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workbookProtection workbookAlgorithmName="SHA-512" workbookHashValue="JzECQpqezEX7ECRJFqmVEUJjjCTj1bWEaWUb6MZ3eEzlID+G1DnZ7+gYJMKQXIsGu8HDwkReQSEi8j5WU/5xyA==" workbookSaltValue="He868w+1xvxSD74zdMnX+Q==" workbookSpinCount="100000" lockStructure="1"/>
  <bookViews>
    <workbookView xWindow="0" yWindow="0" windowWidth="28800" windowHeight="11850"/>
  </bookViews>
  <sheets>
    <sheet name="Sheet1" sheetId="3" r:id="rId1"/>
    <sheet name="A-E-12" sheetId="1" state="hidden" r:id="rId2"/>
    <sheet name="A-E-13" sheetId="2" state="hidden" r:id="rId3"/>
  </sheets>
  <definedNames>
    <definedName name="_xlnm._FilterDatabase" localSheetId="1" hidden="1">'A-E-12'!$A$1:$C$1</definedName>
    <definedName name="_xlnm.Print_Titles" localSheetId="1">'A-E-12'!$1:$1</definedName>
  </definedNames>
  <calcPr calcId="152511"/>
</workbook>
</file>

<file path=xl/calcChain.xml><?xml version="1.0" encoding="utf-8"?>
<calcChain xmlns="http://schemas.openxmlformats.org/spreadsheetml/2006/main">
  <c r="E22" i="3" l="1"/>
  <c r="E23" i="3" s="1"/>
  <c r="E6" i="3"/>
  <c r="A6" i="3"/>
  <c r="E24" i="3" l="1"/>
  <c r="E7" i="3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2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6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6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4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8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8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6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0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0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8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2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2" i="2"/>
  <c r="E2723" i="2"/>
  <c r="E2724" i="2"/>
  <c r="E2725" i="2"/>
  <c r="E2726" i="2"/>
  <c r="E2727" i="2"/>
  <c r="E2728" i="2"/>
  <c r="E2729" i="2"/>
  <c r="E2730" i="2"/>
  <c r="E2731" i="2"/>
  <c r="E2732" i="2"/>
  <c r="E2733" i="2"/>
  <c r="E2734" i="2"/>
  <c r="E2735" i="2"/>
  <c r="E2736" i="2"/>
  <c r="E2737" i="2"/>
  <c r="E2738" i="2"/>
  <c r="E2739" i="2"/>
  <c r="E2740" i="2"/>
  <c r="E2741" i="2"/>
  <c r="E2742" i="2"/>
  <c r="E2743" i="2"/>
  <c r="E2744" i="2"/>
  <c r="E2745" i="2"/>
  <c r="E2746" i="2"/>
  <c r="E2747" i="2"/>
  <c r="E2748" i="2"/>
  <c r="E2749" i="2"/>
  <c r="E2750" i="2"/>
  <c r="E2751" i="2"/>
  <c r="E2752" i="2"/>
  <c r="E2753" i="2"/>
  <c r="E2754" i="2"/>
  <c r="E2755" i="2"/>
  <c r="E2756" i="2"/>
  <c r="E2757" i="2"/>
  <c r="E2758" i="2"/>
  <c r="E2759" i="2"/>
  <c r="E2760" i="2"/>
  <c r="E2761" i="2"/>
  <c r="E2762" i="2"/>
  <c r="E2763" i="2"/>
  <c r="E2764" i="2"/>
  <c r="E2765" i="2"/>
  <c r="E2766" i="2"/>
  <c r="E2767" i="2"/>
  <c r="E2768" i="2"/>
  <c r="E2769" i="2"/>
  <c r="E2770" i="2"/>
  <c r="E2771" i="2"/>
  <c r="E2772" i="2"/>
  <c r="E2773" i="2"/>
  <c r="E2774" i="2"/>
  <c r="E2775" i="2"/>
  <c r="E2776" i="2"/>
  <c r="E2777" i="2"/>
  <c r="E2778" i="2"/>
  <c r="E2779" i="2"/>
  <c r="E2780" i="2"/>
  <c r="E2781" i="2"/>
  <c r="E2782" i="2"/>
  <c r="E2783" i="2"/>
  <c r="E2784" i="2"/>
  <c r="E2785" i="2"/>
  <c r="E2786" i="2"/>
  <c r="E2787" i="2"/>
  <c r="E2788" i="2"/>
  <c r="E2789" i="2"/>
  <c r="E2790" i="2"/>
  <c r="E2791" i="2"/>
  <c r="E2792" i="2"/>
  <c r="E2793" i="2"/>
  <c r="E2794" i="2"/>
  <c r="E2795" i="2"/>
  <c r="E2796" i="2"/>
  <c r="E2797" i="2"/>
  <c r="E2798" i="2"/>
  <c r="E2799" i="2"/>
  <c r="E2800" i="2"/>
  <c r="E2801" i="2"/>
  <c r="E2802" i="2"/>
  <c r="E2803" i="2"/>
  <c r="E2804" i="2"/>
  <c r="E2805" i="2"/>
  <c r="E2806" i="2"/>
  <c r="E2807" i="2"/>
  <c r="E2808" i="2"/>
  <c r="E2809" i="2"/>
  <c r="E2810" i="2"/>
  <c r="E2811" i="2"/>
  <c r="E2812" i="2"/>
  <c r="E2813" i="2"/>
  <c r="E2814" i="2"/>
  <c r="E2815" i="2"/>
  <c r="E2816" i="2"/>
  <c r="E2817" i="2"/>
  <c r="E2818" i="2"/>
  <c r="E2819" i="2"/>
  <c r="E2820" i="2"/>
  <c r="E2821" i="2"/>
  <c r="E2822" i="2"/>
  <c r="E2823" i="2"/>
  <c r="E2824" i="2"/>
  <c r="E2825" i="2"/>
  <c r="E2826" i="2"/>
  <c r="E2827" i="2"/>
  <c r="E2828" i="2"/>
  <c r="E2829" i="2"/>
  <c r="E2830" i="2"/>
  <c r="E2831" i="2"/>
  <c r="E2832" i="2"/>
  <c r="E2833" i="2"/>
  <c r="E2834" i="2"/>
  <c r="E2835" i="2"/>
  <c r="E2836" i="2"/>
  <c r="E2837" i="2"/>
  <c r="E2838" i="2"/>
  <c r="E2839" i="2"/>
  <c r="E2840" i="2"/>
  <c r="E2841" i="2"/>
  <c r="E2842" i="2"/>
  <c r="E2843" i="2"/>
  <c r="E2844" i="2"/>
  <c r="E2845" i="2"/>
  <c r="E2846" i="2"/>
  <c r="E2847" i="2"/>
  <c r="E2848" i="2"/>
  <c r="E2849" i="2"/>
  <c r="E2850" i="2"/>
  <c r="E2851" i="2"/>
  <c r="E2852" i="2"/>
  <c r="E2853" i="2"/>
  <c r="E2854" i="2"/>
  <c r="E2855" i="2"/>
  <c r="E2856" i="2"/>
  <c r="E2857" i="2"/>
  <c r="E2858" i="2"/>
  <c r="E2859" i="2"/>
  <c r="E2860" i="2"/>
  <c r="E2861" i="2"/>
  <c r="E2862" i="2"/>
  <c r="E2863" i="2"/>
  <c r="E2864" i="2"/>
  <c r="E2865" i="2"/>
  <c r="E2866" i="2"/>
  <c r="E2867" i="2"/>
  <c r="E2868" i="2"/>
  <c r="E2869" i="2"/>
  <c r="E2870" i="2"/>
  <c r="E2871" i="2"/>
  <c r="E2872" i="2"/>
  <c r="E2873" i="2"/>
  <c r="E2874" i="2"/>
  <c r="E2875" i="2"/>
  <c r="E2876" i="2"/>
  <c r="E2877" i="2"/>
  <c r="E2878" i="2"/>
  <c r="E2879" i="2"/>
  <c r="E2880" i="2"/>
  <c r="E2881" i="2"/>
  <c r="E2882" i="2"/>
  <c r="E2883" i="2"/>
  <c r="E2884" i="2"/>
  <c r="E2885" i="2"/>
  <c r="E2886" i="2"/>
  <c r="E2887" i="2"/>
  <c r="E2888" i="2"/>
  <c r="E2889" i="2"/>
  <c r="E2890" i="2"/>
  <c r="E2891" i="2"/>
  <c r="E2892" i="2"/>
  <c r="E2893" i="2"/>
  <c r="E2894" i="2"/>
  <c r="E2895" i="2"/>
  <c r="E2896" i="2"/>
  <c r="E2897" i="2"/>
  <c r="E2898" i="2"/>
  <c r="E2899" i="2"/>
  <c r="E2900" i="2"/>
  <c r="E2901" i="2"/>
  <c r="E2902" i="2"/>
  <c r="E2903" i="2"/>
  <c r="E2904" i="2"/>
  <c r="E2905" i="2"/>
  <c r="E2906" i="2"/>
  <c r="E2907" i="2"/>
  <c r="E2908" i="2"/>
  <c r="E2909" i="2"/>
  <c r="E2910" i="2"/>
  <c r="E2911" i="2"/>
  <c r="E2912" i="2"/>
  <c r="E2913" i="2"/>
  <c r="E2914" i="2"/>
  <c r="E2915" i="2"/>
  <c r="E2916" i="2"/>
  <c r="E2917" i="2"/>
  <c r="E2918" i="2"/>
  <c r="E2919" i="2"/>
  <c r="E2920" i="2"/>
  <c r="E2921" i="2"/>
  <c r="E2922" i="2"/>
  <c r="E2923" i="2"/>
  <c r="E2924" i="2"/>
  <c r="E2925" i="2"/>
  <c r="E2926" i="2"/>
  <c r="E2927" i="2"/>
  <c r="E2928" i="2"/>
  <c r="E2929" i="2"/>
  <c r="E2930" i="2"/>
  <c r="E2931" i="2"/>
  <c r="E2932" i="2"/>
  <c r="E2933" i="2"/>
  <c r="E2934" i="2"/>
  <c r="E2935" i="2"/>
  <c r="E2936" i="2"/>
  <c r="E2937" i="2"/>
  <c r="E2938" i="2"/>
  <c r="E2939" i="2"/>
  <c r="E2940" i="2"/>
  <c r="E2941" i="2"/>
  <c r="E2942" i="2"/>
  <c r="E2943" i="2"/>
  <c r="E2944" i="2"/>
  <c r="E2945" i="2"/>
  <c r="E2946" i="2"/>
  <c r="E2947" i="2"/>
  <c r="E2948" i="2"/>
  <c r="E2949" i="2"/>
  <c r="E2950" i="2"/>
  <c r="E2951" i="2"/>
  <c r="E2952" i="2"/>
  <c r="E2953" i="2"/>
  <c r="E2954" i="2"/>
  <c r="E2955" i="2"/>
  <c r="E2956" i="2"/>
  <c r="E2957" i="2"/>
  <c r="E2958" i="2"/>
  <c r="E2959" i="2"/>
  <c r="E2960" i="2"/>
  <c r="E2961" i="2"/>
  <c r="E2962" i="2"/>
  <c r="E2963" i="2"/>
  <c r="E2964" i="2"/>
  <c r="E2965" i="2"/>
  <c r="E2966" i="2"/>
  <c r="E2967" i="2"/>
  <c r="E2968" i="2"/>
  <c r="E2969" i="2"/>
  <c r="E2970" i="2"/>
  <c r="E2971" i="2"/>
  <c r="E2972" i="2"/>
  <c r="E2973" i="2"/>
  <c r="E2974" i="2"/>
  <c r="E2975" i="2"/>
  <c r="E2976" i="2"/>
  <c r="E2977" i="2"/>
  <c r="E2978" i="2"/>
  <c r="E2979" i="2"/>
  <c r="E2980" i="2"/>
  <c r="E2981" i="2"/>
  <c r="E2982" i="2"/>
  <c r="E2983" i="2"/>
  <c r="E2984" i="2"/>
  <c r="E2985" i="2"/>
  <c r="E2986" i="2"/>
  <c r="E2987" i="2"/>
  <c r="E2988" i="2"/>
  <c r="E2989" i="2"/>
  <c r="E2990" i="2"/>
  <c r="E2991" i="2"/>
  <c r="E2992" i="2"/>
  <c r="E2993" i="2"/>
  <c r="E2994" i="2"/>
  <c r="E2995" i="2"/>
  <c r="E2996" i="2"/>
  <c r="E2997" i="2"/>
  <c r="E2998" i="2"/>
  <c r="E2999" i="2"/>
  <c r="E3000" i="2"/>
  <c r="E3001" i="2"/>
  <c r="E3002" i="2"/>
  <c r="E3003" i="2"/>
  <c r="E3004" i="2"/>
  <c r="E3005" i="2"/>
  <c r="E3006" i="2"/>
  <c r="E3007" i="2"/>
  <c r="E3008" i="2"/>
  <c r="E3009" i="2"/>
  <c r="E3010" i="2"/>
  <c r="E3011" i="2"/>
  <c r="E3012" i="2"/>
  <c r="E3013" i="2"/>
  <c r="E3014" i="2"/>
  <c r="E3015" i="2"/>
  <c r="E3016" i="2"/>
  <c r="E3017" i="2"/>
  <c r="E3018" i="2"/>
  <c r="E3019" i="2"/>
  <c r="E3020" i="2"/>
  <c r="E3021" i="2"/>
  <c r="E3022" i="2"/>
  <c r="E3023" i="2"/>
  <c r="E3024" i="2"/>
  <c r="E3025" i="2"/>
  <c r="E3026" i="2"/>
  <c r="E3027" i="2"/>
  <c r="E3028" i="2"/>
  <c r="E3029" i="2"/>
  <c r="E3030" i="2"/>
  <c r="E3031" i="2"/>
  <c r="E3032" i="2"/>
  <c r="E3033" i="2"/>
  <c r="E3034" i="2"/>
  <c r="E3035" i="2"/>
  <c r="E3036" i="2"/>
  <c r="E3037" i="2"/>
  <c r="E3038" i="2"/>
  <c r="E3039" i="2"/>
  <c r="E3040" i="2"/>
  <c r="E3041" i="2"/>
  <c r="E3042" i="2"/>
  <c r="E3043" i="2"/>
  <c r="E3044" i="2"/>
  <c r="E3045" i="2"/>
  <c r="E3046" i="2"/>
  <c r="E3047" i="2"/>
  <c r="E3048" i="2"/>
  <c r="E3049" i="2"/>
  <c r="E3050" i="2"/>
  <c r="E3051" i="2"/>
  <c r="E3052" i="2"/>
  <c r="E3053" i="2"/>
  <c r="E3054" i="2"/>
  <c r="E3055" i="2"/>
  <c r="E3056" i="2"/>
  <c r="E3057" i="2"/>
  <c r="E3058" i="2"/>
  <c r="E3059" i="2"/>
  <c r="E3060" i="2"/>
  <c r="E3061" i="2"/>
  <c r="E3062" i="2"/>
  <c r="E3063" i="2"/>
  <c r="E3064" i="2"/>
  <c r="E3065" i="2"/>
  <c r="E3066" i="2"/>
  <c r="E3067" i="2"/>
  <c r="E3068" i="2"/>
  <c r="E3069" i="2"/>
  <c r="E3070" i="2"/>
  <c r="E3071" i="2"/>
  <c r="E3072" i="2"/>
  <c r="E3073" i="2"/>
  <c r="E3074" i="2"/>
  <c r="E3075" i="2"/>
  <c r="E3076" i="2"/>
  <c r="E3077" i="2"/>
  <c r="E3078" i="2"/>
  <c r="E3079" i="2"/>
  <c r="E3080" i="2"/>
  <c r="E3081" i="2"/>
  <c r="E3082" i="2"/>
  <c r="E3083" i="2"/>
  <c r="E3084" i="2"/>
  <c r="E3085" i="2"/>
  <c r="E3086" i="2"/>
  <c r="E3087" i="2"/>
  <c r="E3088" i="2"/>
  <c r="E3089" i="2"/>
  <c r="E3090" i="2"/>
  <c r="E3091" i="2"/>
  <c r="E3092" i="2"/>
  <c r="E3093" i="2"/>
  <c r="E3094" i="2"/>
  <c r="E3095" i="2"/>
  <c r="E3096" i="2"/>
  <c r="E3097" i="2"/>
  <c r="E3098" i="2"/>
  <c r="E3099" i="2"/>
  <c r="E3100" i="2"/>
  <c r="E3101" i="2"/>
  <c r="E3102" i="2"/>
  <c r="E3103" i="2"/>
  <c r="E3104" i="2"/>
  <c r="E3105" i="2"/>
  <c r="E3106" i="2"/>
  <c r="E3107" i="2"/>
  <c r="E3108" i="2"/>
  <c r="E3109" i="2"/>
  <c r="E3110" i="2"/>
  <c r="E3111" i="2"/>
  <c r="E3112" i="2"/>
  <c r="E3113" i="2"/>
  <c r="E3114" i="2"/>
  <c r="E3115" i="2"/>
  <c r="E3116" i="2"/>
  <c r="E3117" i="2"/>
  <c r="E3118" i="2"/>
  <c r="E3119" i="2"/>
  <c r="E3120" i="2"/>
  <c r="E3121" i="2"/>
  <c r="E3122" i="2"/>
  <c r="E3123" i="2"/>
  <c r="E3124" i="2"/>
  <c r="E3125" i="2"/>
  <c r="E3126" i="2"/>
  <c r="E3127" i="2"/>
  <c r="E3128" i="2"/>
  <c r="E3129" i="2"/>
  <c r="E3130" i="2"/>
  <c r="E3131" i="2"/>
  <c r="E3132" i="2"/>
  <c r="E3133" i="2"/>
  <c r="E3134" i="2"/>
  <c r="E3135" i="2"/>
  <c r="E3136" i="2"/>
  <c r="E3137" i="2"/>
  <c r="E3138" i="2"/>
  <c r="E3139" i="2"/>
  <c r="E3140" i="2"/>
  <c r="E3141" i="2"/>
  <c r="E3142" i="2"/>
  <c r="E3143" i="2"/>
  <c r="E3144" i="2"/>
  <c r="E3145" i="2"/>
  <c r="E3146" i="2"/>
  <c r="E3147" i="2"/>
  <c r="E3148" i="2"/>
  <c r="E3149" i="2"/>
  <c r="E3150" i="2"/>
  <c r="E3151" i="2"/>
  <c r="E3152" i="2"/>
  <c r="E3153" i="2"/>
  <c r="E3154" i="2"/>
  <c r="E3155" i="2"/>
  <c r="E3156" i="2"/>
  <c r="E3157" i="2"/>
  <c r="E3158" i="2"/>
  <c r="E3159" i="2"/>
  <c r="E3160" i="2"/>
  <c r="E3161" i="2"/>
  <c r="E3162" i="2"/>
  <c r="E3163" i="2"/>
  <c r="E3164" i="2"/>
  <c r="E3165" i="2"/>
  <c r="E3166" i="2"/>
  <c r="E3167" i="2"/>
  <c r="E3168" i="2"/>
  <c r="E3169" i="2"/>
  <c r="E3170" i="2"/>
  <c r="E3171" i="2"/>
  <c r="E3172" i="2"/>
  <c r="E3173" i="2"/>
  <c r="E3174" i="2"/>
  <c r="E3175" i="2"/>
  <c r="E3176" i="2"/>
  <c r="E3177" i="2"/>
  <c r="E3178" i="2"/>
  <c r="E3179" i="2"/>
  <c r="E3180" i="2"/>
  <c r="E3181" i="2"/>
  <c r="E3182" i="2"/>
  <c r="E3183" i="2"/>
  <c r="E3184" i="2"/>
  <c r="E3185" i="2"/>
  <c r="E3186" i="2"/>
  <c r="E3187" i="2"/>
  <c r="E3188" i="2"/>
  <c r="E3189" i="2"/>
  <c r="E3190" i="2"/>
  <c r="E3191" i="2"/>
  <c r="E3192" i="2"/>
  <c r="E3193" i="2"/>
  <c r="E3194" i="2"/>
  <c r="E3195" i="2"/>
  <c r="E3196" i="2"/>
  <c r="E3197" i="2"/>
  <c r="E3198" i="2"/>
  <c r="E3199" i="2"/>
  <c r="E3200" i="2"/>
  <c r="E3201" i="2"/>
  <c r="E3202" i="2"/>
  <c r="E3203" i="2"/>
  <c r="E3204" i="2"/>
  <c r="E3205" i="2"/>
  <c r="E3206" i="2"/>
  <c r="E3207" i="2"/>
  <c r="E3208" i="2"/>
  <c r="E3209" i="2"/>
  <c r="E3210" i="2"/>
  <c r="E3211" i="2"/>
  <c r="E3212" i="2"/>
  <c r="E3213" i="2"/>
  <c r="E3214" i="2"/>
  <c r="E3215" i="2"/>
  <c r="E3216" i="2"/>
  <c r="E3217" i="2"/>
  <c r="E3218" i="2"/>
  <c r="E3219" i="2"/>
  <c r="E3220" i="2"/>
  <c r="E3221" i="2"/>
  <c r="E3222" i="2"/>
  <c r="E3223" i="2"/>
  <c r="E3224" i="2"/>
  <c r="E3225" i="2"/>
  <c r="E3226" i="2"/>
  <c r="E3227" i="2"/>
  <c r="E3228" i="2"/>
  <c r="E3229" i="2"/>
  <c r="E3230" i="2"/>
  <c r="E3231" i="2"/>
  <c r="E3232" i="2"/>
  <c r="E3233" i="2"/>
  <c r="E3234" i="2"/>
  <c r="E3235" i="2"/>
  <c r="E3236" i="2"/>
  <c r="E3237" i="2"/>
  <c r="E3238" i="2"/>
  <c r="E3239" i="2"/>
  <c r="E3240" i="2"/>
  <c r="E3241" i="2"/>
  <c r="E3242" i="2"/>
  <c r="E3243" i="2"/>
  <c r="E3244" i="2"/>
  <c r="E3245" i="2"/>
  <c r="E3246" i="2"/>
  <c r="E3247" i="2"/>
  <c r="E3248" i="2"/>
  <c r="E3249" i="2"/>
  <c r="E3250" i="2"/>
  <c r="E3251" i="2"/>
  <c r="E3252" i="2"/>
  <c r="E3253" i="2"/>
  <c r="E3254" i="2"/>
  <c r="E3255" i="2"/>
  <c r="E3256" i="2"/>
  <c r="E3257" i="2"/>
  <c r="E3258" i="2"/>
  <c r="E3259" i="2"/>
  <c r="E3260" i="2"/>
  <c r="E3261" i="2"/>
  <c r="E3262" i="2"/>
  <c r="E3263" i="2"/>
  <c r="E3264" i="2"/>
  <c r="E3265" i="2"/>
  <c r="E3266" i="2"/>
  <c r="E3267" i="2"/>
  <c r="E3268" i="2"/>
  <c r="E3269" i="2"/>
  <c r="E3270" i="2"/>
  <c r="E3271" i="2"/>
  <c r="E3272" i="2"/>
  <c r="E3273" i="2"/>
  <c r="E3274" i="2"/>
  <c r="E3275" i="2"/>
  <c r="E3276" i="2"/>
  <c r="E3277" i="2"/>
  <c r="E3278" i="2"/>
  <c r="E3279" i="2"/>
  <c r="E3280" i="2"/>
  <c r="E3281" i="2"/>
  <c r="E3282" i="2"/>
  <c r="E3283" i="2"/>
  <c r="E3284" i="2"/>
  <c r="E3285" i="2"/>
  <c r="E3286" i="2"/>
  <c r="E3287" i="2"/>
  <c r="E3288" i="2"/>
  <c r="E3289" i="2"/>
  <c r="E3290" i="2"/>
  <c r="E3291" i="2"/>
  <c r="E3292" i="2"/>
  <c r="E3293" i="2"/>
  <c r="E3294" i="2"/>
  <c r="E3295" i="2"/>
  <c r="E3296" i="2"/>
  <c r="E3297" i="2"/>
  <c r="E3298" i="2"/>
  <c r="E3299" i="2"/>
  <c r="E3300" i="2"/>
  <c r="E3301" i="2"/>
  <c r="E3302" i="2"/>
  <c r="E3303" i="2"/>
  <c r="E3304" i="2"/>
  <c r="E3305" i="2"/>
  <c r="E3306" i="2"/>
  <c r="E3307" i="2"/>
  <c r="E3308" i="2"/>
  <c r="E3309" i="2"/>
  <c r="E3310" i="2"/>
  <c r="E3311" i="2"/>
  <c r="E3312" i="2"/>
  <c r="E3313" i="2"/>
  <c r="E3314" i="2"/>
  <c r="E3315" i="2"/>
  <c r="E3316" i="2"/>
  <c r="E3317" i="2"/>
  <c r="E3318" i="2"/>
  <c r="E3319" i="2"/>
  <c r="E3320" i="2"/>
  <c r="E3321" i="2"/>
  <c r="E3322" i="2"/>
  <c r="E3323" i="2"/>
  <c r="E3324" i="2"/>
  <c r="E3325" i="2"/>
  <c r="E3326" i="2"/>
  <c r="E3327" i="2"/>
  <c r="E3328" i="2"/>
  <c r="E3329" i="2"/>
  <c r="E3330" i="2"/>
  <c r="E3331" i="2"/>
  <c r="E3332" i="2"/>
  <c r="E3333" i="2"/>
  <c r="E3334" i="2"/>
  <c r="E3335" i="2"/>
  <c r="E3336" i="2"/>
  <c r="E3337" i="2"/>
  <c r="E3338" i="2"/>
  <c r="E3339" i="2"/>
  <c r="E3340" i="2"/>
  <c r="E3341" i="2"/>
  <c r="E3342" i="2"/>
  <c r="E3343" i="2"/>
  <c r="E3344" i="2"/>
  <c r="E3345" i="2"/>
  <c r="E3346" i="2"/>
  <c r="E3347" i="2"/>
  <c r="E3348" i="2"/>
  <c r="E3349" i="2"/>
  <c r="E3350" i="2"/>
  <c r="E3351" i="2"/>
  <c r="E3352" i="2"/>
  <c r="E3353" i="2"/>
  <c r="E3354" i="2"/>
  <c r="E3355" i="2"/>
  <c r="E3356" i="2"/>
  <c r="E3357" i="2"/>
  <c r="E3358" i="2"/>
  <c r="E3359" i="2"/>
  <c r="E3360" i="2"/>
  <c r="E3361" i="2"/>
  <c r="E3362" i="2"/>
  <c r="E3363" i="2"/>
  <c r="E3364" i="2"/>
  <c r="E3365" i="2"/>
  <c r="E3366" i="2"/>
  <c r="E3367" i="2"/>
  <c r="E3368" i="2"/>
  <c r="E3369" i="2"/>
  <c r="E3370" i="2"/>
  <c r="E3371" i="2"/>
  <c r="E3372" i="2"/>
  <c r="E3373" i="2"/>
  <c r="E3374" i="2"/>
  <c r="E3375" i="2"/>
  <c r="E3376" i="2"/>
  <c r="E3377" i="2"/>
  <c r="E3378" i="2"/>
  <c r="E3379" i="2"/>
  <c r="E3380" i="2"/>
  <c r="E3381" i="2"/>
  <c r="E3382" i="2"/>
  <c r="E3383" i="2"/>
  <c r="E3384" i="2"/>
  <c r="E3385" i="2"/>
  <c r="E3386" i="2"/>
  <c r="E3387" i="2"/>
  <c r="E3388" i="2"/>
  <c r="E3389" i="2"/>
  <c r="E3390" i="2"/>
  <c r="E3391" i="2"/>
  <c r="E3392" i="2"/>
  <c r="E3393" i="2"/>
  <c r="E3394" i="2"/>
  <c r="E3395" i="2"/>
  <c r="E3396" i="2"/>
  <c r="E3397" i="2"/>
  <c r="E3398" i="2"/>
  <c r="E3399" i="2"/>
  <c r="E3400" i="2"/>
  <c r="E3401" i="2"/>
  <c r="E3402" i="2"/>
  <c r="E3403" i="2"/>
  <c r="E3404" i="2"/>
  <c r="E3405" i="2"/>
  <c r="E3406" i="2"/>
  <c r="E3407" i="2"/>
  <c r="E3408" i="2"/>
  <c r="E3409" i="2"/>
  <c r="E3410" i="2"/>
  <c r="E3411" i="2"/>
  <c r="E3412" i="2"/>
  <c r="E3413" i="2"/>
  <c r="E3414" i="2"/>
  <c r="E3415" i="2"/>
  <c r="E3416" i="2"/>
  <c r="E3417" i="2"/>
  <c r="E3418" i="2"/>
  <c r="E3419" i="2"/>
  <c r="E3420" i="2"/>
  <c r="E3421" i="2"/>
  <c r="E3422" i="2"/>
  <c r="E3423" i="2"/>
  <c r="E3424" i="2"/>
  <c r="E3425" i="2"/>
  <c r="E3426" i="2"/>
  <c r="E3427" i="2"/>
  <c r="E3428" i="2"/>
  <c r="E3429" i="2"/>
  <c r="E3430" i="2"/>
  <c r="E3431" i="2"/>
  <c r="E3432" i="2"/>
  <c r="E3433" i="2"/>
  <c r="E3434" i="2"/>
  <c r="E3435" i="2"/>
  <c r="E3436" i="2"/>
  <c r="E3437" i="2"/>
  <c r="E3438" i="2"/>
  <c r="E3439" i="2"/>
  <c r="E3440" i="2"/>
  <c r="E3441" i="2"/>
  <c r="E3442" i="2"/>
  <c r="E3443" i="2"/>
  <c r="E3444" i="2"/>
  <c r="E3445" i="2"/>
  <c r="E3446" i="2"/>
  <c r="E3447" i="2"/>
  <c r="E3448" i="2"/>
  <c r="E3449" i="2"/>
  <c r="E3450" i="2"/>
  <c r="E3451" i="2"/>
  <c r="E3452" i="2"/>
  <c r="E3453" i="2"/>
  <c r="E3454" i="2"/>
  <c r="E3455" i="2"/>
  <c r="E3456" i="2"/>
  <c r="E3457" i="2"/>
  <c r="E3458" i="2"/>
  <c r="E3459" i="2"/>
  <c r="E3460" i="2"/>
  <c r="E3461" i="2"/>
  <c r="E3462" i="2"/>
  <c r="E3463" i="2"/>
  <c r="E3464" i="2"/>
  <c r="E3465" i="2"/>
  <c r="E3466" i="2"/>
  <c r="E3467" i="2"/>
  <c r="E3468" i="2"/>
  <c r="E3469" i="2"/>
  <c r="E3470" i="2"/>
  <c r="E3471" i="2"/>
  <c r="E3472" i="2"/>
  <c r="E3473" i="2"/>
  <c r="E3474" i="2"/>
  <c r="E3475" i="2"/>
  <c r="E3476" i="2"/>
  <c r="E3477" i="2"/>
  <c r="E3478" i="2"/>
  <c r="E3479" i="2"/>
  <c r="E3480" i="2"/>
  <c r="E3481" i="2"/>
  <c r="E3482" i="2"/>
  <c r="E3483" i="2"/>
  <c r="E3484" i="2"/>
  <c r="E3485" i="2"/>
  <c r="E3486" i="2"/>
  <c r="E3487" i="2"/>
  <c r="E3488" i="2"/>
  <c r="E3489" i="2"/>
  <c r="E3490" i="2"/>
  <c r="E3491" i="2"/>
  <c r="E3492" i="2"/>
  <c r="E3493" i="2"/>
  <c r="E3494" i="2"/>
  <c r="E3495" i="2"/>
  <c r="E3496" i="2"/>
  <c r="E3497" i="2"/>
  <c r="E3498" i="2"/>
  <c r="E3499" i="2"/>
  <c r="E3500" i="2"/>
  <c r="E3501" i="2"/>
  <c r="E3502" i="2"/>
  <c r="E3503" i="2"/>
  <c r="E3504" i="2"/>
  <c r="E3505" i="2"/>
  <c r="E3506" i="2"/>
  <c r="E3507" i="2"/>
  <c r="E3508" i="2"/>
  <c r="E3509" i="2"/>
  <c r="E3510" i="2"/>
  <c r="E3511" i="2"/>
  <c r="E3512" i="2"/>
  <c r="E3513" i="2"/>
  <c r="E3514" i="2"/>
  <c r="E3515" i="2"/>
  <c r="E3516" i="2"/>
  <c r="E3517" i="2"/>
  <c r="E3518" i="2"/>
  <c r="E3519" i="2"/>
  <c r="E3520" i="2"/>
  <c r="E3521" i="2"/>
  <c r="E3522" i="2"/>
  <c r="E3523" i="2"/>
  <c r="E3524" i="2"/>
  <c r="E3525" i="2"/>
  <c r="E3526" i="2"/>
  <c r="E3527" i="2"/>
  <c r="E3528" i="2"/>
  <c r="E3529" i="2"/>
  <c r="E3530" i="2"/>
  <c r="E3531" i="2"/>
  <c r="E3532" i="2"/>
  <c r="E3533" i="2"/>
  <c r="E3534" i="2"/>
  <c r="E3535" i="2"/>
  <c r="E3536" i="2"/>
  <c r="E3537" i="2"/>
  <c r="E3538" i="2"/>
  <c r="E3539" i="2"/>
  <c r="E3540" i="2"/>
  <c r="E3541" i="2"/>
  <c r="E3542" i="2"/>
  <c r="E3543" i="2"/>
  <c r="E3544" i="2"/>
  <c r="E3545" i="2"/>
  <c r="E3546" i="2"/>
  <c r="E3547" i="2"/>
  <c r="E3548" i="2"/>
  <c r="E3549" i="2"/>
  <c r="E3550" i="2"/>
  <c r="E3551" i="2"/>
  <c r="E3552" i="2"/>
  <c r="E3553" i="2"/>
  <c r="E3554" i="2"/>
  <c r="E3555" i="2"/>
  <c r="E3556" i="2"/>
  <c r="E3557" i="2"/>
  <c r="E3558" i="2"/>
  <c r="E3559" i="2"/>
  <c r="E3560" i="2"/>
  <c r="E3561" i="2"/>
  <c r="E3562" i="2"/>
  <c r="E3563" i="2"/>
  <c r="E3564" i="2"/>
  <c r="E3565" i="2"/>
  <c r="E3566" i="2"/>
  <c r="E3567" i="2"/>
  <c r="E3568" i="2"/>
  <c r="E3569" i="2"/>
  <c r="E3570" i="2"/>
  <c r="E3571" i="2"/>
  <c r="E3572" i="2"/>
  <c r="E3573" i="2"/>
  <c r="E3574" i="2"/>
  <c r="E3575" i="2"/>
  <c r="E3576" i="2"/>
  <c r="E3577" i="2"/>
  <c r="E3578" i="2"/>
  <c r="E3579" i="2"/>
  <c r="E3580" i="2"/>
  <c r="E3581" i="2"/>
  <c r="E3582" i="2"/>
  <c r="E3583" i="2"/>
  <c r="E3584" i="2"/>
  <c r="E3585" i="2"/>
  <c r="E3586" i="2"/>
  <c r="E3587" i="2"/>
  <c r="E3588" i="2"/>
  <c r="E3589" i="2"/>
  <c r="E3590" i="2"/>
  <c r="E3591" i="2"/>
  <c r="E3592" i="2"/>
  <c r="E3593" i="2"/>
  <c r="E3594" i="2"/>
  <c r="E3595" i="2"/>
  <c r="E3596" i="2"/>
  <c r="E3597" i="2"/>
  <c r="E3598" i="2"/>
  <c r="E3599" i="2"/>
  <c r="E3600" i="2"/>
  <c r="E3601" i="2"/>
  <c r="E3602" i="2"/>
  <c r="E3603" i="2"/>
  <c r="E3604" i="2"/>
  <c r="E3605" i="2"/>
  <c r="E3606" i="2"/>
  <c r="E3607" i="2"/>
  <c r="E3608" i="2"/>
  <c r="E3609" i="2"/>
  <c r="E3610" i="2"/>
  <c r="E3611" i="2"/>
  <c r="E3612" i="2"/>
  <c r="E3613" i="2"/>
  <c r="E3614" i="2"/>
  <c r="E3615" i="2"/>
  <c r="E3616" i="2"/>
  <c r="E3617" i="2"/>
  <c r="E3618" i="2"/>
  <c r="E3619" i="2"/>
  <c r="E3620" i="2"/>
  <c r="E3621" i="2"/>
  <c r="E3622" i="2"/>
  <c r="E3623" i="2"/>
  <c r="E3624" i="2"/>
  <c r="E3625" i="2"/>
  <c r="E3626" i="2"/>
  <c r="E3627" i="2"/>
  <c r="E3628" i="2"/>
  <c r="E3629" i="2"/>
  <c r="E3630" i="2"/>
  <c r="E3631" i="2"/>
  <c r="E3632" i="2"/>
  <c r="E3633" i="2"/>
  <c r="E3634" i="2"/>
  <c r="E3635" i="2"/>
  <c r="E3636" i="2"/>
  <c r="E3637" i="2"/>
  <c r="E3638" i="2"/>
  <c r="E3639" i="2"/>
  <c r="E3640" i="2"/>
  <c r="E3641" i="2"/>
  <c r="E3642" i="2"/>
  <c r="E3643" i="2"/>
  <c r="E3644" i="2"/>
  <c r="E3645" i="2"/>
  <c r="E3646" i="2"/>
  <c r="E3647" i="2"/>
  <c r="E3648" i="2"/>
  <c r="E3649" i="2"/>
  <c r="E3650" i="2"/>
  <c r="E3651" i="2"/>
  <c r="E3652" i="2"/>
  <c r="E3653" i="2"/>
  <c r="E3654" i="2"/>
  <c r="E3655" i="2"/>
  <c r="E3656" i="2"/>
  <c r="E3657" i="2"/>
  <c r="E3658" i="2"/>
  <c r="E3659" i="2"/>
  <c r="E3660" i="2"/>
  <c r="E3661" i="2"/>
  <c r="E3662" i="2"/>
  <c r="E3663" i="2"/>
  <c r="E3664" i="2"/>
  <c r="E3665" i="2"/>
  <c r="E3666" i="2"/>
  <c r="E3667" i="2"/>
  <c r="E3668" i="2"/>
  <c r="E3669" i="2"/>
  <c r="E3670" i="2"/>
  <c r="E3671" i="2"/>
  <c r="E3672" i="2"/>
  <c r="E3673" i="2"/>
  <c r="E3674" i="2"/>
  <c r="E3675" i="2"/>
  <c r="E3676" i="2"/>
  <c r="E3677" i="2"/>
  <c r="E3678" i="2"/>
  <c r="E3679" i="2"/>
  <c r="E3680" i="2"/>
  <c r="E3681" i="2"/>
  <c r="E3682" i="2"/>
  <c r="E3683" i="2"/>
  <c r="E3684" i="2"/>
  <c r="E3685" i="2"/>
  <c r="E3686" i="2"/>
  <c r="E3687" i="2"/>
  <c r="E3688" i="2"/>
  <c r="E3689" i="2"/>
  <c r="E3690" i="2"/>
  <c r="E3691" i="2"/>
  <c r="E3692" i="2"/>
  <c r="E3693" i="2"/>
  <c r="E3694" i="2"/>
  <c r="E3695" i="2"/>
  <c r="E3696" i="2"/>
  <c r="E3697" i="2"/>
  <c r="E3698" i="2"/>
  <c r="E3699" i="2"/>
  <c r="E3700" i="2"/>
  <c r="E3701" i="2"/>
  <c r="E3702" i="2"/>
  <c r="E3703" i="2"/>
  <c r="E3704" i="2"/>
  <c r="E3705" i="2"/>
  <c r="E3706" i="2"/>
  <c r="E3707" i="2"/>
  <c r="E3708" i="2"/>
  <c r="E3709" i="2"/>
  <c r="E3710" i="2"/>
  <c r="E3711" i="2"/>
  <c r="E3712" i="2"/>
  <c r="E3713" i="2"/>
  <c r="E3714" i="2"/>
  <c r="E3715" i="2"/>
  <c r="E3716" i="2"/>
  <c r="E3717" i="2"/>
  <c r="E3718" i="2"/>
  <c r="E3719" i="2"/>
  <c r="E3720" i="2"/>
  <c r="E3721" i="2"/>
  <c r="E3722" i="2"/>
  <c r="E3723" i="2"/>
  <c r="E3724" i="2"/>
  <c r="E3725" i="2"/>
  <c r="E3726" i="2"/>
  <c r="E3727" i="2"/>
  <c r="E3728" i="2"/>
  <c r="E3729" i="2"/>
  <c r="E3730" i="2"/>
  <c r="E3731" i="2"/>
  <c r="E3732" i="2"/>
  <c r="E3733" i="2"/>
  <c r="E3734" i="2"/>
  <c r="E3735" i="2"/>
  <c r="E3736" i="2"/>
  <c r="E3737" i="2"/>
  <c r="E3738" i="2"/>
  <c r="E3739" i="2"/>
  <c r="E3740" i="2"/>
  <c r="E3741" i="2"/>
  <c r="E3742" i="2"/>
  <c r="E3743" i="2"/>
  <c r="E3744" i="2"/>
  <c r="E3745" i="2"/>
  <c r="E3746" i="2"/>
  <c r="E3747" i="2"/>
  <c r="E3748" i="2"/>
  <c r="E3749" i="2"/>
  <c r="E3750" i="2"/>
  <c r="E3751" i="2"/>
  <c r="E3752" i="2"/>
  <c r="E3753" i="2"/>
  <c r="E3754" i="2"/>
  <c r="E3755" i="2"/>
  <c r="E3756" i="2"/>
  <c r="E3757" i="2"/>
  <c r="E3758" i="2"/>
  <c r="E3759" i="2"/>
  <c r="E3760" i="2"/>
  <c r="E3761" i="2"/>
  <c r="E3762" i="2"/>
  <c r="E3763" i="2"/>
  <c r="E3764" i="2"/>
  <c r="E3765" i="2"/>
  <c r="E3766" i="2"/>
  <c r="E3767" i="2"/>
  <c r="E3768" i="2"/>
  <c r="E3769" i="2"/>
  <c r="E3770" i="2"/>
  <c r="E3771" i="2"/>
  <c r="E3772" i="2"/>
  <c r="E3773" i="2"/>
  <c r="E3774" i="2"/>
  <c r="E3775" i="2"/>
  <c r="E3776" i="2"/>
  <c r="E3777" i="2"/>
  <c r="E3778" i="2"/>
  <c r="E3779" i="2"/>
  <c r="E3780" i="2"/>
  <c r="E3781" i="2"/>
  <c r="E3782" i="2"/>
  <c r="E3783" i="2"/>
  <c r="E3784" i="2"/>
  <c r="E3785" i="2"/>
  <c r="E3786" i="2"/>
  <c r="E3787" i="2"/>
  <c r="E3788" i="2"/>
  <c r="E3789" i="2"/>
  <c r="E3790" i="2"/>
  <c r="E3791" i="2"/>
  <c r="E3792" i="2"/>
  <c r="E3793" i="2"/>
  <c r="E3794" i="2"/>
  <c r="E3795" i="2"/>
  <c r="E3796" i="2"/>
  <c r="E3797" i="2"/>
  <c r="E3798" i="2"/>
  <c r="E3799" i="2"/>
  <c r="E3800" i="2"/>
  <c r="E3801" i="2"/>
  <c r="E3802" i="2"/>
  <c r="E3803" i="2"/>
  <c r="E3804" i="2"/>
  <c r="E3805" i="2"/>
  <c r="E3806" i="2"/>
  <c r="E3807" i="2"/>
  <c r="E3808" i="2"/>
  <c r="E3809" i="2"/>
  <c r="E3810" i="2"/>
  <c r="E3811" i="2"/>
  <c r="E3812" i="2"/>
  <c r="E3813" i="2"/>
  <c r="E3814" i="2"/>
  <c r="E3815" i="2"/>
  <c r="E3816" i="2"/>
  <c r="E3817" i="2"/>
  <c r="E3818" i="2"/>
  <c r="E3819" i="2"/>
  <c r="E3820" i="2"/>
  <c r="E3821" i="2"/>
  <c r="E3822" i="2"/>
  <c r="E3823" i="2"/>
  <c r="E3824" i="2"/>
  <c r="E3825" i="2"/>
  <c r="E3826" i="2"/>
  <c r="E3827" i="2"/>
  <c r="E3828" i="2"/>
  <c r="E3829" i="2"/>
  <c r="E3830" i="2"/>
  <c r="E3831" i="2"/>
  <c r="E3832" i="2"/>
  <c r="E3833" i="2"/>
  <c r="E3834" i="2"/>
  <c r="E3835" i="2"/>
  <c r="E3836" i="2"/>
  <c r="E3837" i="2"/>
  <c r="E3838" i="2"/>
  <c r="E3839" i="2"/>
  <c r="E3840" i="2"/>
  <c r="E3841" i="2"/>
  <c r="E3842" i="2"/>
  <c r="E3843" i="2"/>
  <c r="E3844" i="2"/>
  <c r="E3845" i="2"/>
  <c r="E3846" i="2"/>
  <c r="E3847" i="2"/>
  <c r="E3848" i="2"/>
  <c r="E3849" i="2"/>
  <c r="E3850" i="2"/>
  <c r="E3851" i="2"/>
  <c r="E3852" i="2"/>
  <c r="E3853" i="2"/>
  <c r="E3854" i="2"/>
  <c r="E3855" i="2"/>
  <c r="E3856" i="2"/>
  <c r="E3857" i="2"/>
  <c r="E3858" i="2"/>
  <c r="E3859" i="2"/>
  <c r="E3860" i="2"/>
  <c r="E3861" i="2"/>
  <c r="E3862" i="2"/>
  <c r="E3863" i="2"/>
  <c r="E3864" i="2"/>
  <c r="E3865" i="2"/>
  <c r="E3866" i="2"/>
  <c r="E3867" i="2"/>
  <c r="E3868" i="2"/>
  <c r="E3869" i="2"/>
  <c r="E3870" i="2"/>
  <c r="E3871" i="2"/>
  <c r="E3872" i="2"/>
  <c r="E3873" i="2"/>
  <c r="E3874" i="2"/>
  <c r="E3875" i="2"/>
  <c r="E3876" i="2"/>
  <c r="E3877" i="2"/>
  <c r="E3878" i="2"/>
  <c r="E3879" i="2"/>
  <c r="E3880" i="2"/>
  <c r="E3881" i="2"/>
  <c r="E3882" i="2"/>
  <c r="E3883" i="2"/>
  <c r="E3884" i="2"/>
  <c r="E3885" i="2"/>
  <c r="E3886" i="2"/>
  <c r="E3887" i="2"/>
  <c r="E3888" i="2"/>
  <c r="E3889" i="2"/>
  <c r="E3890" i="2"/>
  <c r="E3891" i="2"/>
  <c r="E3892" i="2"/>
  <c r="E3893" i="2"/>
  <c r="E3894" i="2"/>
  <c r="E3895" i="2"/>
  <c r="E3896" i="2"/>
  <c r="E3897" i="2"/>
  <c r="E3898" i="2"/>
  <c r="E3899" i="2"/>
  <c r="E3900" i="2"/>
  <c r="E3901" i="2"/>
  <c r="E3902" i="2"/>
  <c r="E3903" i="2"/>
  <c r="E3904" i="2"/>
  <c r="E3905" i="2"/>
  <c r="E3906" i="2"/>
  <c r="E3907" i="2"/>
  <c r="E3908" i="2"/>
  <c r="E3909" i="2"/>
  <c r="E3910" i="2"/>
  <c r="E3911" i="2"/>
  <c r="E3912" i="2"/>
  <c r="E3913" i="2"/>
  <c r="E3914" i="2"/>
  <c r="E3915" i="2"/>
  <c r="E3916" i="2"/>
  <c r="E3917" i="2"/>
  <c r="E3918" i="2"/>
  <c r="E3919" i="2"/>
  <c r="E3920" i="2"/>
  <c r="E3921" i="2"/>
  <c r="E3922" i="2"/>
  <c r="E3923" i="2"/>
  <c r="E3924" i="2"/>
  <c r="E3925" i="2"/>
  <c r="E3926" i="2"/>
  <c r="E3927" i="2"/>
  <c r="E3928" i="2"/>
  <c r="E3929" i="2"/>
  <c r="E3930" i="2"/>
  <c r="E3931" i="2"/>
  <c r="E3932" i="2"/>
  <c r="E3933" i="2"/>
  <c r="E3934" i="2"/>
  <c r="E3935" i="2"/>
  <c r="E3936" i="2"/>
  <c r="E3937" i="2"/>
  <c r="E3938" i="2"/>
  <c r="E3939" i="2"/>
  <c r="E3940" i="2"/>
  <c r="E3941" i="2"/>
  <c r="E3942" i="2"/>
  <c r="E3943" i="2"/>
  <c r="E3944" i="2"/>
  <c r="E3945" i="2"/>
  <c r="E3946" i="2"/>
  <c r="E3947" i="2"/>
  <c r="E3948" i="2"/>
  <c r="E3949" i="2"/>
  <c r="E3950" i="2"/>
  <c r="E3951" i="2"/>
  <c r="E3952" i="2"/>
  <c r="E3953" i="2"/>
  <c r="E3954" i="2"/>
  <c r="E3955" i="2"/>
  <c r="E3956" i="2"/>
  <c r="E3957" i="2"/>
  <c r="E3958" i="2"/>
  <c r="E3959" i="2"/>
  <c r="E3960" i="2"/>
  <c r="E3961" i="2"/>
  <c r="E3962" i="2"/>
  <c r="E3963" i="2"/>
  <c r="E3964" i="2"/>
  <c r="E3965" i="2"/>
  <c r="E3966" i="2"/>
  <c r="E3967" i="2"/>
  <c r="E3968" i="2"/>
  <c r="E3969" i="2"/>
  <c r="E3970" i="2"/>
  <c r="E3971" i="2"/>
  <c r="E3972" i="2"/>
  <c r="E3973" i="2"/>
  <c r="E3974" i="2"/>
  <c r="E3975" i="2"/>
  <c r="E3976" i="2"/>
  <c r="E3977" i="2"/>
  <c r="E3978" i="2"/>
  <c r="E3979" i="2"/>
  <c r="E3980" i="2"/>
  <c r="E3981" i="2"/>
  <c r="E3982" i="2"/>
  <c r="E3983" i="2"/>
  <c r="E3984" i="2"/>
  <c r="E3985" i="2"/>
  <c r="E3986" i="2"/>
  <c r="E3987" i="2"/>
  <c r="E3988" i="2"/>
  <c r="E3989" i="2"/>
  <c r="E3990" i="2"/>
  <c r="E3991" i="2"/>
  <c r="E3992" i="2"/>
  <c r="E3993" i="2"/>
  <c r="E3994" i="2"/>
  <c r="E3995" i="2"/>
  <c r="E3996" i="2"/>
  <c r="E3997" i="2"/>
  <c r="E3998" i="2"/>
  <c r="E3999" i="2"/>
  <c r="E4000" i="2"/>
  <c r="E4001" i="2"/>
  <c r="E4002" i="2"/>
  <c r="E4003" i="2"/>
  <c r="E4004" i="2"/>
  <c r="E4005" i="2"/>
  <c r="E4006" i="2"/>
  <c r="E4007" i="2"/>
  <c r="E4008" i="2"/>
  <c r="E4009" i="2"/>
  <c r="E4010" i="2"/>
  <c r="E4011" i="2"/>
  <c r="E4012" i="2"/>
  <c r="E4013" i="2"/>
  <c r="E4014" i="2"/>
  <c r="E4015" i="2"/>
  <c r="E4016" i="2"/>
  <c r="E4017" i="2"/>
  <c r="E4018" i="2"/>
  <c r="E4019" i="2"/>
  <c r="E4020" i="2"/>
  <c r="E4021" i="2"/>
  <c r="E4022" i="2"/>
  <c r="E4023" i="2"/>
  <c r="E4024" i="2"/>
  <c r="E4025" i="2"/>
  <c r="E4026" i="2"/>
  <c r="E4027" i="2"/>
  <c r="E4028" i="2"/>
  <c r="E4029" i="2"/>
  <c r="E4030" i="2"/>
  <c r="E4031" i="2"/>
  <c r="E4032" i="2"/>
  <c r="E4033" i="2"/>
  <c r="E4034" i="2"/>
  <c r="E4035" i="2"/>
  <c r="E4036" i="2"/>
  <c r="E4037" i="2"/>
  <c r="E4038" i="2"/>
  <c r="E4039" i="2"/>
  <c r="E4040" i="2"/>
  <c r="E4041" i="2"/>
  <c r="E4042" i="2"/>
  <c r="E4043" i="2"/>
  <c r="E4044" i="2"/>
  <c r="E4045" i="2"/>
  <c r="E4046" i="2"/>
  <c r="E4047" i="2"/>
  <c r="E4048" i="2"/>
  <c r="E4049" i="2"/>
  <c r="E4050" i="2"/>
  <c r="E4051" i="2"/>
  <c r="E4052" i="2"/>
  <c r="E4053" i="2"/>
  <c r="E4054" i="2"/>
  <c r="E4055" i="2"/>
  <c r="E4056" i="2"/>
  <c r="E4057" i="2"/>
  <c r="E4058" i="2"/>
  <c r="E4059" i="2"/>
  <c r="E4060" i="2"/>
  <c r="E4061" i="2"/>
  <c r="E4062" i="2"/>
  <c r="E4063" i="2"/>
  <c r="E4064" i="2"/>
  <c r="E4065" i="2"/>
  <c r="E4066" i="2"/>
  <c r="E4067" i="2"/>
  <c r="E4068" i="2"/>
  <c r="E4069" i="2"/>
  <c r="E4070" i="2"/>
  <c r="E4071" i="2"/>
  <c r="E4072" i="2"/>
  <c r="E4073" i="2"/>
  <c r="E4074" i="2"/>
  <c r="E4075" i="2"/>
  <c r="E4076" i="2"/>
  <c r="E4077" i="2"/>
  <c r="E4078" i="2"/>
  <c r="E4079" i="2"/>
  <c r="E4080" i="2"/>
  <c r="E4081" i="2"/>
  <c r="E4082" i="2"/>
  <c r="E4083" i="2"/>
  <c r="E4084" i="2"/>
  <c r="E4085" i="2"/>
  <c r="E4086" i="2"/>
  <c r="E4087" i="2"/>
  <c r="E4088" i="2"/>
  <c r="E4089" i="2"/>
  <c r="E4090" i="2"/>
  <c r="E4091" i="2"/>
  <c r="E4092" i="2"/>
  <c r="E4093" i="2"/>
  <c r="E4094" i="2"/>
  <c r="E4095" i="2"/>
  <c r="E4096" i="2"/>
  <c r="E4097" i="2"/>
  <c r="E4098" i="2"/>
  <c r="E4099" i="2"/>
  <c r="E4100" i="2"/>
  <c r="E4101" i="2"/>
  <c r="E4102" i="2"/>
  <c r="E4103" i="2"/>
  <c r="E4104" i="2"/>
  <c r="E4105" i="2"/>
  <c r="E4106" i="2"/>
  <c r="E4107" i="2"/>
  <c r="E4108" i="2"/>
  <c r="E4109" i="2"/>
  <c r="E4110" i="2"/>
  <c r="E4111" i="2"/>
  <c r="E4112" i="2"/>
  <c r="E4113" i="2"/>
  <c r="E4114" i="2"/>
  <c r="E4115" i="2"/>
  <c r="E4116" i="2"/>
  <c r="E4117" i="2"/>
  <c r="E4118" i="2"/>
  <c r="E4119" i="2"/>
  <c r="E4120" i="2"/>
  <c r="E4121" i="2"/>
  <c r="E4122" i="2"/>
  <c r="E4123" i="2"/>
  <c r="E4124" i="2"/>
  <c r="E4125" i="2"/>
  <c r="E4126" i="2"/>
  <c r="E4127" i="2"/>
  <c r="E4128" i="2"/>
  <c r="E4129" i="2"/>
  <c r="E4130" i="2"/>
  <c r="E4131" i="2"/>
  <c r="E4132" i="2"/>
  <c r="E4133" i="2"/>
  <c r="E4134" i="2"/>
  <c r="E4135" i="2"/>
  <c r="E4136" i="2"/>
  <c r="E4137" i="2"/>
  <c r="E4138" i="2"/>
  <c r="E4139" i="2"/>
  <c r="E4140" i="2"/>
  <c r="E4141" i="2"/>
  <c r="E4142" i="2"/>
  <c r="E4143" i="2"/>
  <c r="E4144" i="2"/>
  <c r="E4145" i="2"/>
  <c r="E4146" i="2"/>
  <c r="E4147" i="2"/>
  <c r="E4148" i="2"/>
  <c r="E4149" i="2"/>
  <c r="E4150" i="2"/>
  <c r="E4151" i="2"/>
  <c r="E4152" i="2"/>
  <c r="E4153" i="2"/>
  <c r="E4154" i="2"/>
  <c r="E4155" i="2"/>
  <c r="E4156" i="2"/>
  <c r="E4157" i="2"/>
  <c r="E4158" i="2"/>
  <c r="E4159" i="2"/>
  <c r="E4160" i="2"/>
  <c r="E4161" i="2"/>
  <c r="E4162" i="2"/>
  <c r="E4163" i="2"/>
  <c r="E4164" i="2"/>
  <c r="E4165" i="2"/>
  <c r="E4166" i="2"/>
  <c r="E4167" i="2"/>
  <c r="E4168" i="2"/>
  <c r="E4169" i="2"/>
  <c r="E4170" i="2"/>
  <c r="E4171" i="2"/>
  <c r="E4172" i="2"/>
  <c r="E4173" i="2"/>
  <c r="E4174" i="2"/>
  <c r="E4175" i="2"/>
  <c r="E4176" i="2"/>
  <c r="E4177" i="2"/>
  <c r="E4178" i="2"/>
  <c r="E4179" i="2"/>
  <c r="E4180" i="2"/>
  <c r="E4181" i="2"/>
  <c r="E4182" i="2"/>
  <c r="E4183" i="2"/>
  <c r="E4184" i="2"/>
  <c r="E4185" i="2"/>
  <c r="E4186" i="2"/>
  <c r="E4187" i="2"/>
  <c r="E4188" i="2"/>
  <c r="E4189" i="2"/>
  <c r="E4190" i="2"/>
  <c r="E4191" i="2"/>
  <c r="E4192" i="2"/>
  <c r="E4193" i="2"/>
  <c r="E4194" i="2"/>
  <c r="E4195" i="2"/>
  <c r="E4196" i="2"/>
  <c r="E4197" i="2"/>
  <c r="E4198" i="2"/>
  <c r="E4199" i="2"/>
  <c r="E4200" i="2"/>
  <c r="E4201" i="2"/>
  <c r="E4202" i="2"/>
  <c r="E4203" i="2"/>
  <c r="E4204" i="2"/>
  <c r="E4205" i="2"/>
  <c r="E4206" i="2"/>
  <c r="E4207" i="2"/>
  <c r="E4208" i="2"/>
  <c r="E4209" i="2"/>
  <c r="E4210" i="2"/>
  <c r="E4211" i="2"/>
  <c r="E4212" i="2"/>
  <c r="E4213" i="2"/>
  <c r="E4214" i="2"/>
  <c r="E4215" i="2"/>
  <c r="E4216" i="2"/>
  <c r="E4217" i="2"/>
  <c r="E4218" i="2"/>
  <c r="E4219" i="2"/>
  <c r="E4220" i="2"/>
  <c r="E4221" i="2"/>
  <c r="E4222" i="2"/>
  <c r="E4223" i="2"/>
  <c r="E4224" i="2"/>
  <c r="E4225" i="2"/>
  <c r="E4226" i="2"/>
  <c r="E4227" i="2"/>
  <c r="E4228" i="2"/>
  <c r="E4229" i="2"/>
  <c r="E4230" i="2"/>
  <c r="E4231" i="2"/>
  <c r="E4232" i="2"/>
  <c r="E4233" i="2"/>
  <c r="E4234" i="2"/>
  <c r="E4235" i="2"/>
  <c r="E4236" i="2"/>
  <c r="E4237" i="2"/>
  <c r="E4238" i="2"/>
  <c r="E4239" i="2"/>
  <c r="E4240" i="2"/>
  <c r="E4241" i="2"/>
  <c r="E4242" i="2"/>
  <c r="E4243" i="2"/>
  <c r="E4244" i="2"/>
  <c r="E4245" i="2"/>
  <c r="E4246" i="2"/>
  <c r="E4247" i="2"/>
  <c r="E4248" i="2"/>
  <c r="E4249" i="2"/>
  <c r="E4250" i="2"/>
  <c r="E4251" i="2"/>
  <c r="E4252" i="2"/>
  <c r="E4253" i="2"/>
  <c r="E4254" i="2"/>
  <c r="E4255" i="2"/>
  <c r="E4256" i="2"/>
  <c r="E4257" i="2"/>
  <c r="E4258" i="2"/>
  <c r="E4259" i="2"/>
  <c r="E4260" i="2"/>
  <c r="E4261" i="2"/>
  <c r="E4262" i="2"/>
  <c r="E4263" i="2"/>
  <c r="E4264" i="2"/>
  <c r="E4265" i="2"/>
  <c r="E4266" i="2"/>
  <c r="E4267" i="2"/>
  <c r="E4268" i="2"/>
  <c r="E4269" i="2"/>
  <c r="E4270" i="2"/>
  <c r="E4271" i="2"/>
  <c r="E4272" i="2"/>
  <c r="E4273" i="2"/>
  <c r="E4274" i="2"/>
  <c r="E4275" i="2"/>
  <c r="E4276" i="2"/>
  <c r="E4277" i="2"/>
  <c r="E4278" i="2"/>
  <c r="E4279" i="2"/>
  <c r="E4280" i="2"/>
  <c r="E4281" i="2"/>
  <c r="E4282" i="2"/>
  <c r="E4283" i="2"/>
  <c r="E4284" i="2"/>
  <c r="E4285" i="2"/>
  <c r="E4286" i="2"/>
  <c r="E4287" i="2"/>
  <c r="E4288" i="2"/>
  <c r="E4289" i="2"/>
  <c r="E4290" i="2"/>
  <c r="E4291" i="2"/>
  <c r="E4292" i="2"/>
  <c r="E4293" i="2"/>
  <c r="E4294" i="2"/>
  <c r="E4295" i="2"/>
  <c r="E4296" i="2"/>
  <c r="E4297" i="2"/>
  <c r="E4298" i="2"/>
  <c r="E4299" i="2"/>
  <c r="E4300" i="2"/>
  <c r="E4301" i="2"/>
  <c r="E4302" i="2"/>
  <c r="E4303" i="2"/>
  <c r="E4304" i="2"/>
  <c r="E4305" i="2"/>
  <c r="E4306" i="2"/>
  <c r="E4307" i="2"/>
  <c r="E4308" i="2"/>
  <c r="E4309" i="2"/>
  <c r="E4310" i="2"/>
  <c r="E4311" i="2"/>
  <c r="E4312" i="2"/>
  <c r="E4313" i="2"/>
  <c r="E4314" i="2"/>
  <c r="E4315" i="2"/>
  <c r="E4316" i="2"/>
  <c r="E4317" i="2"/>
  <c r="E4318" i="2"/>
  <c r="E4319" i="2"/>
  <c r="E4320" i="2"/>
  <c r="E4321" i="2"/>
  <c r="E4322" i="2"/>
  <c r="E4323" i="2"/>
  <c r="E4324" i="2"/>
  <c r="E4325" i="2"/>
  <c r="E4326" i="2"/>
  <c r="E4327" i="2"/>
  <c r="E4328" i="2"/>
  <c r="E4329" i="2"/>
  <c r="E4330" i="2"/>
  <c r="E4331" i="2"/>
  <c r="E4332" i="2"/>
  <c r="E4333" i="2"/>
  <c r="E4334" i="2"/>
  <c r="E4335" i="2"/>
  <c r="E4336" i="2"/>
  <c r="E4337" i="2"/>
  <c r="E4338" i="2"/>
  <c r="E4339" i="2"/>
  <c r="E4340" i="2"/>
  <c r="E4341" i="2"/>
  <c r="E4342" i="2"/>
  <c r="E4343" i="2"/>
  <c r="E4344" i="2"/>
  <c r="E4345" i="2"/>
  <c r="E4346" i="2"/>
  <c r="E4347" i="2"/>
  <c r="E4348" i="2"/>
  <c r="E4349" i="2"/>
  <c r="E4350" i="2"/>
  <c r="E4351" i="2"/>
  <c r="E4352" i="2"/>
  <c r="E4353" i="2"/>
  <c r="E4354" i="2"/>
  <c r="E4355" i="2"/>
  <c r="E4356" i="2"/>
  <c r="E4357" i="2"/>
  <c r="E4358" i="2"/>
  <c r="E4359" i="2"/>
  <c r="E4360" i="2"/>
  <c r="E4361" i="2"/>
  <c r="E4362" i="2"/>
  <c r="E4363" i="2"/>
  <c r="E4364" i="2"/>
  <c r="E4365" i="2"/>
  <c r="E4366" i="2"/>
  <c r="E4367" i="2"/>
  <c r="E4368" i="2"/>
  <c r="E4369" i="2"/>
  <c r="E4370" i="2"/>
  <c r="E4371" i="2"/>
  <c r="E4372" i="2"/>
  <c r="E4373" i="2"/>
  <c r="E4374" i="2"/>
  <c r="E4375" i="2"/>
  <c r="E4376" i="2"/>
  <c r="E4377" i="2"/>
  <c r="E4378" i="2"/>
  <c r="E4379" i="2"/>
  <c r="E4380" i="2"/>
  <c r="E4381" i="2"/>
  <c r="E4382" i="2"/>
  <c r="E4383" i="2"/>
  <c r="E4384" i="2"/>
  <c r="E4385" i="2"/>
  <c r="E4386" i="2"/>
  <c r="E4387" i="2"/>
  <c r="E4388" i="2"/>
  <c r="E4389" i="2"/>
  <c r="E4390" i="2"/>
  <c r="E4391" i="2"/>
  <c r="E4392" i="2"/>
  <c r="E4393" i="2"/>
  <c r="E4394" i="2"/>
  <c r="E4395" i="2"/>
  <c r="E4396" i="2"/>
  <c r="E4397" i="2"/>
  <c r="E4398" i="2"/>
  <c r="E4399" i="2"/>
  <c r="E4400" i="2"/>
  <c r="E4401" i="2"/>
  <c r="E4402" i="2"/>
  <c r="E4403" i="2"/>
  <c r="E4404" i="2"/>
  <c r="E4405" i="2"/>
  <c r="E4406" i="2"/>
  <c r="E4407" i="2"/>
  <c r="E4408" i="2"/>
  <c r="E4409" i="2"/>
  <c r="E4410" i="2"/>
  <c r="E4411" i="2"/>
  <c r="E4412" i="2"/>
  <c r="E4413" i="2"/>
  <c r="E4414" i="2"/>
  <c r="E4415" i="2"/>
  <c r="E4416" i="2"/>
  <c r="E4417" i="2"/>
  <c r="E4418" i="2"/>
  <c r="E4419" i="2"/>
  <c r="E4420" i="2"/>
  <c r="E4421" i="2"/>
  <c r="E4422" i="2"/>
  <c r="E4423" i="2"/>
  <c r="E4424" i="2"/>
  <c r="E4425" i="2"/>
  <c r="E4426" i="2"/>
  <c r="E4427" i="2"/>
  <c r="E4428" i="2"/>
  <c r="E4429" i="2"/>
  <c r="E4430" i="2"/>
  <c r="E4431" i="2"/>
  <c r="E4432" i="2"/>
  <c r="E4433" i="2"/>
  <c r="E4434" i="2"/>
  <c r="E4435" i="2"/>
  <c r="E4436" i="2"/>
  <c r="E4437" i="2"/>
  <c r="E4438" i="2"/>
  <c r="E4439" i="2"/>
  <c r="E4440" i="2"/>
  <c r="E4441" i="2"/>
  <c r="E4442" i="2"/>
  <c r="E4443" i="2"/>
  <c r="E4444" i="2"/>
  <c r="E4445" i="2"/>
  <c r="E4446" i="2"/>
  <c r="E4447" i="2"/>
  <c r="E4448" i="2"/>
  <c r="E4449" i="2"/>
  <c r="E4450" i="2"/>
  <c r="E4451" i="2"/>
  <c r="E4452" i="2"/>
  <c r="E4453" i="2"/>
  <c r="E4454" i="2"/>
  <c r="E4455" i="2"/>
  <c r="E4456" i="2"/>
  <c r="E4457" i="2"/>
  <c r="E4458" i="2"/>
  <c r="E4459" i="2"/>
  <c r="E4460" i="2"/>
  <c r="E4461" i="2"/>
  <c r="E4462" i="2"/>
  <c r="E4463" i="2"/>
  <c r="E4464" i="2"/>
  <c r="E4465" i="2"/>
  <c r="E4466" i="2"/>
  <c r="E4467" i="2"/>
  <c r="E4468" i="2"/>
  <c r="E4469" i="2"/>
  <c r="E4470" i="2"/>
  <c r="E4471" i="2"/>
  <c r="E4472" i="2"/>
  <c r="E4473" i="2"/>
  <c r="E4474" i="2"/>
  <c r="E4475" i="2"/>
  <c r="E4476" i="2"/>
  <c r="E4477" i="2"/>
  <c r="E4478" i="2"/>
  <c r="E4479" i="2"/>
  <c r="E4480" i="2"/>
  <c r="E4481" i="2"/>
  <c r="E4482" i="2"/>
  <c r="E4483" i="2"/>
  <c r="E4484" i="2"/>
  <c r="E4485" i="2"/>
  <c r="E4486" i="2"/>
  <c r="E4487" i="2"/>
  <c r="E4488" i="2"/>
  <c r="E4489" i="2"/>
  <c r="E4490" i="2"/>
  <c r="E4491" i="2"/>
  <c r="E4492" i="2"/>
  <c r="E4493" i="2"/>
  <c r="E4494" i="2"/>
  <c r="E4495" i="2"/>
  <c r="E4496" i="2"/>
  <c r="E4497" i="2"/>
  <c r="E4498" i="2"/>
  <c r="E4499" i="2"/>
  <c r="E4500" i="2"/>
  <c r="E4501" i="2"/>
  <c r="E4502" i="2"/>
  <c r="E4503" i="2"/>
  <c r="E4504" i="2"/>
  <c r="E4505" i="2"/>
  <c r="E4506" i="2"/>
  <c r="E4507" i="2"/>
  <c r="E4508" i="2"/>
  <c r="E4509" i="2"/>
  <c r="E4510" i="2"/>
  <c r="E4511" i="2"/>
  <c r="E4512" i="2"/>
  <c r="E4513" i="2"/>
  <c r="E4514" i="2"/>
  <c r="E4515" i="2"/>
  <c r="E4516" i="2"/>
  <c r="E4517" i="2"/>
  <c r="E4518" i="2"/>
  <c r="E4519" i="2"/>
  <c r="E4520" i="2"/>
  <c r="E4521" i="2"/>
  <c r="E4522" i="2"/>
  <c r="E4523" i="2"/>
  <c r="E4524" i="2"/>
  <c r="E4525" i="2"/>
  <c r="E4526" i="2"/>
  <c r="E4527" i="2"/>
  <c r="E4528" i="2"/>
  <c r="E4529" i="2"/>
  <c r="E4530" i="2"/>
  <c r="E4531" i="2"/>
  <c r="E4532" i="2"/>
  <c r="E4533" i="2"/>
  <c r="E4534" i="2"/>
  <c r="E4535" i="2"/>
  <c r="E4536" i="2"/>
  <c r="E4537" i="2"/>
  <c r="E4538" i="2"/>
  <c r="E4539" i="2"/>
  <c r="E4540" i="2"/>
  <c r="E4541" i="2"/>
  <c r="E4542" i="2"/>
  <c r="E4543" i="2"/>
  <c r="E4544" i="2"/>
  <c r="E4545" i="2"/>
  <c r="E4546" i="2"/>
  <c r="E4547" i="2"/>
  <c r="E4548" i="2"/>
  <c r="E4549" i="2"/>
  <c r="E4550" i="2"/>
  <c r="E4551" i="2"/>
  <c r="E4552" i="2"/>
  <c r="E4553" i="2"/>
  <c r="E4554" i="2"/>
  <c r="E4555" i="2"/>
  <c r="E4556" i="2"/>
  <c r="E4557" i="2"/>
  <c r="E4558" i="2"/>
  <c r="E4559" i="2"/>
  <c r="E4560" i="2"/>
  <c r="E4561" i="2"/>
  <c r="E4562" i="2"/>
  <c r="E4563" i="2"/>
  <c r="E4564" i="2"/>
  <c r="E4565" i="2"/>
  <c r="E4566" i="2"/>
  <c r="E4567" i="2"/>
  <c r="E4568" i="2"/>
  <c r="E4569" i="2"/>
  <c r="E4570" i="2"/>
  <c r="E4571" i="2"/>
  <c r="E4572" i="2"/>
  <c r="E4573" i="2"/>
  <c r="E4574" i="2"/>
  <c r="E4575" i="2"/>
  <c r="E4576" i="2"/>
  <c r="E4577" i="2"/>
  <c r="E4578" i="2"/>
  <c r="E4579" i="2"/>
  <c r="E4580" i="2"/>
  <c r="E4581" i="2"/>
  <c r="E4582" i="2"/>
  <c r="E4583" i="2"/>
  <c r="E4584" i="2"/>
  <c r="E4585" i="2"/>
  <c r="E4586" i="2"/>
  <c r="E4587" i="2"/>
  <c r="E4588" i="2"/>
  <c r="E4589" i="2"/>
  <c r="E4590" i="2"/>
  <c r="E4591" i="2"/>
  <c r="E4592" i="2"/>
  <c r="E4593" i="2"/>
  <c r="E4594" i="2"/>
  <c r="E4595" i="2"/>
  <c r="E4596" i="2"/>
  <c r="E4597" i="2"/>
  <c r="E4598" i="2"/>
  <c r="E4599" i="2"/>
  <c r="E4600" i="2"/>
  <c r="E4601" i="2"/>
  <c r="E4602" i="2"/>
  <c r="E4603" i="2"/>
  <c r="E4604" i="2"/>
  <c r="E4605" i="2"/>
  <c r="E4606" i="2"/>
  <c r="E4607" i="2"/>
  <c r="E4608" i="2"/>
  <c r="E4609" i="2"/>
  <c r="E4610" i="2"/>
  <c r="E4611" i="2"/>
  <c r="E4612" i="2"/>
  <c r="E4613" i="2"/>
  <c r="E4614" i="2"/>
  <c r="E4615" i="2"/>
  <c r="E4616" i="2"/>
  <c r="E4617" i="2"/>
  <c r="E4618" i="2"/>
  <c r="E4619" i="2"/>
  <c r="E4620" i="2"/>
  <c r="E4621" i="2"/>
  <c r="E4622" i="2"/>
  <c r="E4623" i="2"/>
  <c r="E4624" i="2"/>
  <c r="E4625" i="2"/>
  <c r="E4626" i="2"/>
  <c r="E4627" i="2"/>
  <c r="E4628" i="2"/>
  <c r="E4629" i="2"/>
  <c r="E4630" i="2"/>
  <c r="E4631" i="2"/>
  <c r="E4632" i="2"/>
  <c r="E4633" i="2"/>
  <c r="E4634" i="2"/>
  <c r="E4635" i="2"/>
  <c r="E4636" i="2"/>
  <c r="E4637" i="2"/>
  <c r="E4638" i="2"/>
  <c r="E4639" i="2"/>
  <c r="E4640" i="2"/>
  <c r="E4641" i="2"/>
  <c r="E4642" i="2"/>
  <c r="E4643" i="2"/>
  <c r="E4644" i="2"/>
  <c r="E4645" i="2"/>
  <c r="E4646" i="2"/>
  <c r="E4647" i="2"/>
  <c r="E4648" i="2"/>
  <c r="E4649" i="2"/>
  <c r="E4650" i="2"/>
  <c r="E4651" i="2"/>
  <c r="E4652" i="2"/>
  <c r="E4653" i="2"/>
  <c r="E4654" i="2"/>
  <c r="E4655" i="2"/>
  <c r="E4656" i="2"/>
  <c r="E4657" i="2"/>
  <c r="E4658" i="2"/>
  <c r="E4659" i="2"/>
  <c r="E4660" i="2"/>
  <c r="E4661" i="2"/>
  <c r="E4662" i="2"/>
  <c r="E4663" i="2"/>
  <c r="E4664" i="2"/>
  <c r="E4665" i="2"/>
  <c r="E4666" i="2"/>
  <c r="E4667" i="2"/>
  <c r="E4668" i="2"/>
  <c r="E4669" i="2"/>
  <c r="E4670" i="2"/>
  <c r="E4671" i="2"/>
  <c r="E4672" i="2"/>
  <c r="E4673" i="2"/>
  <c r="E4674" i="2"/>
  <c r="E4675" i="2"/>
  <c r="E4676" i="2"/>
  <c r="E4677" i="2"/>
  <c r="E4678" i="2"/>
  <c r="E4679" i="2"/>
  <c r="E4680" i="2"/>
  <c r="E4681" i="2"/>
  <c r="E4682" i="2"/>
  <c r="E4683" i="2"/>
  <c r="E4684" i="2"/>
  <c r="E4685" i="2"/>
  <c r="E4686" i="2"/>
  <c r="E4687" i="2"/>
  <c r="E4688" i="2"/>
  <c r="E4689" i="2"/>
  <c r="E4690" i="2"/>
  <c r="E4691" i="2"/>
  <c r="E4692" i="2"/>
  <c r="E4693" i="2"/>
  <c r="E4694" i="2"/>
  <c r="E4695" i="2"/>
  <c r="E4696" i="2"/>
  <c r="E4697" i="2"/>
  <c r="E4698" i="2"/>
  <c r="E4699" i="2"/>
  <c r="E4700" i="2"/>
  <c r="E4701" i="2"/>
  <c r="E4702" i="2"/>
  <c r="E4703" i="2"/>
  <c r="E4704" i="2"/>
  <c r="E4705" i="2"/>
  <c r="E4706" i="2"/>
  <c r="E4707" i="2"/>
  <c r="E4708" i="2"/>
  <c r="E4709" i="2"/>
  <c r="E4710" i="2"/>
  <c r="E4711" i="2"/>
  <c r="E4712" i="2"/>
  <c r="E4713" i="2"/>
  <c r="E4714" i="2"/>
  <c r="E4715" i="2"/>
  <c r="E4716" i="2"/>
  <c r="E4717" i="2"/>
  <c r="E4718" i="2"/>
  <c r="E4719" i="2"/>
  <c r="E4720" i="2"/>
  <c r="E4721" i="2"/>
  <c r="E4722" i="2"/>
  <c r="E4723" i="2"/>
  <c r="E4724" i="2"/>
  <c r="E4725" i="2"/>
  <c r="E4726" i="2"/>
  <c r="E4727" i="2"/>
  <c r="E4728" i="2"/>
  <c r="E4729" i="2"/>
  <c r="E4730" i="2"/>
  <c r="E4731" i="2"/>
  <c r="E4732" i="2"/>
  <c r="E4733" i="2"/>
  <c r="E4734" i="2"/>
  <c r="E4735" i="2"/>
  <c r="E4736" i="2"/>
  <c r="E4737" i="2"/>
  <c r="E4738" i="2"/>
  <c r="E4739" i="2"/>
  <c r="E4740" i="2"/>
  <c r="E4741" i="2"/>
  <c r="E4742" i="2"/>
  <c r="E4743" i="2"/>
  <c r="E4744" i="2"/>
  <c r="E4745" i="2"/>
  <c r="E4746" i="2"/>
  <c r="E4747" i="2"/>
  <c r="E4748" i="2"/>
  <c r="E4749" i="2"/>
  <c r="E4750" i="2"/>
  <c r="E4751" i="2"/>
  <c r="E4752" i="2"/>
  <c r="E4753" i="2"/>
  <c r="E4754" i="2"/>
  <c r="E4755" i="2"/>
  <c r="E4756" i="2"/>
  <c r="E4757" i="2"/>
  <c r="E4758" i="2"/>
  <c r="E4759" i="2"/>
  <c r="E4760" i="2"/>
  <c r="E4761" i="2"/>
  <c r="E4762" i="2"/>
  <c r="E4763" i="2"/>
  <c r="E4764" i="2"/>
  <c r="E4765" i="2"/>
  <c r="E4766" i="2"/>
  <c r="E4767" i="2"/>
  <c r="E4768" i="2"/>
  <c r="E4769" i="2"/>
  <c r="E4770" i="2"/>
  <c r="E4771" i="2"/>
  <c r="E4772" i="2"/>
  <c r="E4773" i="2"/>
  <c r="E4774" i="2"/>
  <c r="E4775" i="2"/>
  <c r="E4776" i="2"/>
  <c r="E4777" i="2"/>
  <c r="E4778" i="2"/>
  <c r="E4779" i="2"/>
  <c r="E4780" i="2"/>
  <c r="E4781" i="2"/>
  <c r="E4782" i="2"/>
  <c r="E4783" i="2"/>
  <c r="E4784" i="2"/>
  <c r="E4785" i="2"/>
  <c r="E4786" i="2"/>
  <c r="E4787" i="2"/>
  <c r="E4788" i="2"/>
  <c r="E4789" i="2"/>
  <c r="E4790" i="2"/>
  <c r="E4791" i="2"/>
  <c r="E4792" i="2"/>
  <c r="E4793" i="2"/>
  <c r="E4794" i="2"/>
  <c r="E4795" i="2"/>
  <c r="E4796" i="2"/>
  <c r="E4797" i="2"/>
  <c r="E4798" i="2"/>
  <c r="E4799" i="2"/>
  <c r="E4800" i="2"/>
  <c r="E4801" i="2"/>
  <c r="E4802" i="2"/>
  <c r="E4803" i="2"/>
  <c r="E4804" i="2"/>
  <c r="E4805" i="2"/>
  <c r="E4806" i="2"/>
  <c r="E4807" i="2"/>
  <c r="E4808" i="2"/>
  <c r="E4809" i="2"/>
  <c r="E4810" i="2"/>
  <c r="E4811" i="2"/>
  <c r="E4812" i="2"/>
  <c r="E4813" i="2"/>
  <c r="E4814" i="2"/>
  <c r="E4815" i="2"/>
  <c r="E4816" i="2"/>
  <c r="E4817" i="2"/>
  <c r="E4818" i="2"/>
  <c r="E4819" i="2"/>
  <c r="E4820" i="2"/>
  <c r="E4821" i="2"/>
  <c r="E4822" i="2"/>
  <c r="E4823" i="2"/>
  <c r="E4824" i="2"/>
  <c r="E4825" i="2"/>
  <c r="E4826" i="2"/>
  <c r="E4827" i="2"/>
  <c r="E4828" i="2"/>
  <c r="E4829" i="2"/>
  <c r="E4830" i="2"/>
  <c r="E4831" i="2"/>
  <c r="E4832" i="2"/>
  <c r="E4833" i="2"/>
  <c r="E4834" i="2"/>
  <c r="E4835" i="2"/>
  <c r="E4836" i="2"/>
  <c r="E4837" i="2"/>
  <c r="E4838" i="2"/>
  <c r="E4839" i="2"/>
  <c r="E4840" i="2"/>
  <c r="E4841" i="2"/>
  <c r="E4842" i="2"/>
  <c r="E4843" i="2"/>
  <c r="E4844" i="2"/>
  <c r="E4845" i="2"/>
  <c r="E4846" i="2"/>
  <c r="E4847" i="2"/>
  <c r="E4848" i="2"/>
  <c r="E4849" i="2"/>
  <c r="E4850" i="2"/>
  <c r="E4851" i="2"/>
  <c r="E4852" i="2"/>
  <c r="E4853" i="2"/>
  <c r="E4854" i="2"/>
  <c r="E4855" i="2"/>
  <c r="E4856" i="2"/>
  <c r="E4857" i="2"/>
  <c r="E4858" i="2"/>
  <c r="E4859" i="2"/>
  <c r="E4860" i="2"/>
  <c r="E4861" i="2"/>
  <c r="E4862" i="2"/>
  <c r="E4863" i="2"/>
  <c r="E4864" i="2"/>
  <c r="E4865" i="2"/>
  <c r="E4866" i="2"/>
  <c r="E4867" i="2"/>
  <c r="E4868" i="2"/>
  <c r="E4869" i="2"/>
  <c r="E4870" i="2"/>
  <c r="E4871" i="2"/>
  <c r="E4872" i="2"/>
  <c r="E4873" i="2"/>
  <c r="E4874" i="2"/>
  <c r="E4875" i="2"/>
  <c r="E4876" i="2"/>
  <c r="E4877" i="2"/>
  <c r="E4878" i="2"/>
  <c r="E4879" i="2"/>
  <c r="E4880" i="2"/>
  <c r="E4881" i="2"/>
  <c r="E4882" i="2"/>
  <c r="E4883" i="2"/>
  <c r="E4884" i="2"/>
  <c r="E4885" i="2"/>
  <c r="E4886" i="2"/>
  <c r="E4887" i="2"/>
  <c r="E4888" i="2"/>
  <c r="E4889" i="2"/>
  <c r="E4890" i="2"/>
  <c r="E4891" i="2"/>
  <c r="E4892" i="2"/>
  <c r="E4893" i="2"/>
  <c r="E4894" i="2"/>
  <c r="E4895" i="2"/>
  <c r="E4896" i="2"/>
  <c r="E4897" i="2"/>
  <c r="E4898" i="2"/>
  <c r="E4899" i="2"/>
  <c r="E4900" i="2"/>
  <c r="E4901" i="2"/>
  <c r="E4902" i="2"/>
  <c r="E4903" i="2"/>
  <c r="E4904" i="2"/>
  <c r="E4905" i="2"/>
  <c r="E4906" i="2"/>
  <c r="E4907" i="2"/>
  <c r="E4908" i="2"/>
  <c r="E4909" i="2"/>
  <c r="E4910" i="2"/>
  <c r="E4911" i="2"/>
  <c r="E4912" i="2"/>
  <c r="E4913" i="2"/>
  <c r="E4914" i="2"/>
  <c r="E4915" i="2"/>
  <c r="E4916" i="2"/>
  <c r="E4917" i="2"/>
  <c r="E4918" i="2"/>
  <c r="E4919" i="2"/>
  <c r="E4920" i="2"/>
  <c r="E4921" i="2"/>
  <c r="E4922" i="2"/>
  <c r="E4923" i="2"/>
  <c r="E4924" i="2"/>
  <c r="E4925" i="2"/>
  <c r="E4926" i="2"/>
  <c r="E4927" i="2"/>
  <c r="E4928" i="2"/>
  <c r="E4929" i="2"/>
  <c r="E4930" i="2"/>
  <c r="E4931" i="2"/>
  <c r="E4932" i="2"/>
  <c r="E4933" i="2"/>
  <c r="E4934" i="2"/>
  <c r="E4935" i="2"/>
  <c r="E4936" i="2"/>
  <c r="E4937" i="2"/>
  <c r="E4938" i="2"/>
  <c r="E4939" i="2"/>
  <c r="E4940" i="2"/>
  <c r="E4941" i="2"/>
  <c r="E4942" i="2"/>
  <c r="E4943" i="2"/>
  <c r="E4944" i="2"/>
  <c r="E4945" i="2"/>
  <c r="E4946" i="2"/>
  <c r="E4947" i="2"/>
  <c r="E4948" i="2"/>
  <c r="E4949" i="2"/>
  <c r="E4950" i="2"/>
  <c r="E4951" i="2"/>
  <c r="E4952" i="2"/>
  <c r="E4953" i="2"/>
  <c r="E4954" i="2"/>
  <c r="E4955" i="2"/>
  <c r="E4956" i="2"/>
  <c r="E4957" i="2"/>
  <c r="E4958" i="2"/>
  <c r="E4959" i="2"/>
  <c r="E4960" i="2"/>
  <c r="E4961" i="2"/>
  <c r="E4962" i="2"/>
  <c r="E4963" i="2"/>
  <c r="E4964" i="2"/>
  <c r="E4965" i="2"/>
  <c r="E4966" i="2"/>
  <c r="E4967" i="2"/>
  <c r="E4968" i="2"/>
  <c r="E4969" i="2"/>
  <c r="E4970" i="2"/>
  <c r="E4971" i="2"/>
  <c r="E4972" i="2"/>
  <c r="E4973" i="2"/>
  <c r="E4974" i="2"/>
  <c r="E4975" i="2"/>
  <c r="E4976" i="2"/>
  <c r="E4977" i="2"/>
  <c r="E4978" i="2"/>
  <c r="E4979" i="2"/>
  <c r="E4980" i="2"/>
  <c r="E4981" i="2"/>
  <c r="E4982" i="2"/>
  <c r="E4983" i="2"/>
  <c r="E4984" i="2"/>
  <c r="E4985" i="2"/>
  <c r="E4986" i="2"/>
  <c r="E4987" i="2"/>
  <c r="E4988" i="2"/>
  <c r="E4989" i="2"/>
  <c r="E4990" i="2"/>
  <c r="E4991" i="2"/>
  <c r="E4992" i="2"/>
  <c r="E4993" i="2"/>
  <c r="E4994" i="2"/>
  <c r="E4995" i="2"/>
  <c r="E4996" i="2"/>
  <c r="E4997" i="2"/>
  <c r="E4998" i="2"/>
  <c r="E4999" i="2"/>
  <c r="E5000" i="2"/>
  <c r="E5001" i="2"/>
  <c r="E5002" i="2"/>
  <c r="E5003" i="2"/>
  <c r="E5004" i="2"/>
  <c r="E5005" i="2"/>
  <c r="E5006" i="2"/>
  <c r="E5007" i="2"/>
  <c r="E5008" i="2"/>
  <c r="E5009" i="2"/>
  <c r="E5010" i="2"/>
  <c r="E5011" i="2"/>
  <c r="E5012" i="2"/>
  <c r="E5013" i="2"/>
  <c r="E5014" i="2"/>
  <c r="E5015" i="2"/>
  <c r="E5016" i="2"/>
  <c r="E5017" i="2"/>
  <c r="E5018" i="2"/>
  <c r="E5019" i="2"/>
  <c r="E5020" i="2"/>
  <c r="E5021" i="2"/>
  <c r="E5022" i="2"/>
  <c r="E5023" i="2"/>
  <c r="E5024" i="2"/>
  <c r="E5025" i="2"/>
  <c r="E5026" i="2"/>
  <c r="E5027" i="2"/>
  <c r="E5028" i="2"/>
  <c r="E5029" i="2"/>
  <c r="E5030" i="2"/>
  <c r="E5031" i="2"/>
  <c r="E5032" i="2"/>
  <c r="E5033" i="2"/>
  <c r="E5034" i="2"/>
  <c r="E5035" i="2"/>
  <c r="E5036" i="2"/>
  <c r="E5037" i="2"/>
  <c r="E5038" i="2"/>
  <c r="E5039" i="2"/>
  <c r="E5040" i="2"/>
  <c r="E5041" i="2"/>
  <c r="E5042" i="2"/>
  <c r="E5043" i="2"/>
  <c r="E5044" i="2"/>
  <c r="E5045" i="2"/>
  <c r="E5046" i="2"/>
  <c r="E5047" i="2"/>
  <c r="E5048" i="2"/>
  <c r="E5049" i="2"/>
  <c r="E5050" i="2"/>
  <c r="E5051" i="2"/>
  <c r="E5052" i="2"/>
  <c r="E5053" i="2"/>
  <c r="E5054" i="2"/>
  <c r="E5055" i="2"/>
  <c r="E5056" i="2"/>
  <c r="E5057" i="2"/>
  <c r="E5058" i="2"/>
  <c r="E5059" i="2"/>
  <c r="E5060" i="2"/>
  <c r="E5061" i="2"/>
  <c r="E5062" i="2"/>
  <c r="E5063" i="2"/>
  <c r="E5064" i="2"/>
  <c r="E5065" i="2"/>
  <c r="E5066" i="2"/>
  <c r="E5067" i="2"/>
  <c r="E5068" i="2"/>
  <c r="E5069" i="2"/>
  <c r="E5070" i="2"/>
  <c r="E5071" i="2"/>
  <c r="E5072" i="2"/>
  <c r="E5073" i="2"/>
  <c r="E5074" i="2"/>
  <c r="E5075" i="2"/>
  <c r="E5076" i="2"/>
  <c r="E5077" i="2"/>
  <c r="E5078" i="2"/>
  <c r="E5079" i="2"/>
  <c r="E5080" i="2"/>
  <c r="E5081" i="2"/>
  <c r="E5082" i="2"/>
  <c r="E5083" i="2"/>
  <c r="E5084" i="2"/>
  <c r="E5085" i="2"/>
  <c r="E5086" i="2"/>
  <c r="E5087" i="2"/>
  <c r="E5088" i="2"/>
  <c r="E5089" i="2"/>
  <c r="E5090" i="2"/>
  <c r="E5091" i="2"/>
  <c r="E5092" i="2"/>
  <c r="E5093" i="2"/>
  <c r="E5094" i="2"/>
  <c r="E5095" i="2"/>
  <c r="E5096" i="2"/>
  <c r="E5097" i="2"/>
  <c r="E5098" i="2"/>
  <c r="E5099" i="2"/>
  <c r="E5100" i="2"/>
  <c r="E5101" i="2"/>
  <c r="E5102" i="2"/>
  <c r="E5103" i="2"/>
  <c r="E5104" i="2"/>
  <c r="E5105" i="2"/>
  <c r="E5106" i="2"/>
  <c r="E5107" i="2"/>
  <c r="E5108" i="2"/>
  <c r="E5109" i="2"/>
  <c r="E5110" i="2"/>
  <c r="E5111" i="2"/>
  <c r="E5112" i="2"/>
  <c r="E5113" i="2"/>
  <c r="E5114" i="2"/>
  <c r="E5115" i="2"/>
  <c r="E5116" i="2"/>
  <c r="E5117" i="2"/>
  <c r="E5118" i="2"/>
  <c r="E5119" i="2"/>
  <c r="E5120" i="2"/>
  <c r="E5121" i="2"/>
  <c r="E5122" i="2"/>
  <c r="E5123" i="2"/>
  <c r="E5124" i="2"/>
  <c r="E5125" i="2"/>
  <c r="E5126" i="2"/>
  <c r="E5127" i="2"/>
  <c r="E5128" i="2"/>
  <c r="E5129" i="2"/>
  <c r="E5130" i="2"/>
  <c r="E5131" i="2"/>
  <c r="E5132" i="2"/>
  <c r="E5133" i="2"/>
  <c r="E5134" i="2"/>
  <c r="E5135" i="2"/>
  <c r="E5136" i="2"/>
  <c r="E5137" i="2"/>
  <c r="E5138" i="2"/>
  <c r="E5139" i="2"/>
  <c r="E5140" i="2"/>
  <c r="E5141" i="2"/>
  <c r="E5142" i="2"/>
  <c r="E5143" i="2"/>
  <c r="E5144" i="2"/>
  <c r="E5145" i="2"/>
  <c r="E5146" i="2"/>
  <c r="E5147" i="2"/>
  <c r="E5148" i="2"/>
  <c r="E5149" i="2"/>
  <c r="E5150" i="2"/>
  <c r="E5151" i="2"/>
  <c r="E5152" i="2"/>
  <c r="E5153" i="2"/>
  <c r="E5154" i="2"/>
  <c r="E5155" i="2"/>
  <c r="E5156" i="2"/>
  <c r="E5157" i="2"/>
  <c r="E5158" i="2"/>
  <c r="E5159" i="2"/>
  <c r="E5160" i="2"/>
  <c r="E5161" i="2"/>
  <c r="E5162" i="2"/>
  <c r="E5163" i="2"/>
  <c r="E5164" i="2"/>
  <c r="E5165" i="2"/>
  <c r="E5166" i="2"/>
  <c r="E5167" i="2"/>
  <c r="E5168" i="2"/>
  <c r="E5169" i="2"/>
  <c r="E5170" i="2"/>
  <c r="E5171" i="2"/>
  <c r="E5172" i="2"/>
  <c r="E5173" i="2"/>
  <c r="E5174" i="2"/>
  <c r="E5175" i="2"/>
  <c r="E5176" i="2"/>
  <c r="E5177" i="2"/>
  <c r="E5178" i="2"/>
  <c r="E5179" i="2"/>
  <c r="E5180" i="2"/>
  <c r="E5181" i="2"/>
  <c r="E5182" i="2"/>
  <c r="E5183" i="2"/>
  <c r="E5184" i="2"/>
  <c r="E5185" i="2"/>
  <c r="E5186" i="2"/>
  <c r="E5187" i="2"/>
  <c r="E5188" i="2"/>
  <c r="E5189" i="2"/>
  <c r="E5190" i="2"/>
  <c r="E5191" i="2"/>
  <c r="E5192" i="2"/>
  <c r="E5193" i="2"/>
  <c r="E5194" i="2"/>
  <c r="E5195" i="2"/>
  <c r="E5196" i="2"/>
  <c r="E5197" i="2"/>
  <c r="E5198" i="2"/>
  <c r="E5199" i="2"/>
  <c r="E5200" i="2"/>
  <c r="E5201" i="2"/>
  <c r="E5202" i="2"/>
  <c r="E5203" i="2"/>
  <c r="E5204" i="2"/>
  <c r="E5205" i="2"/>
  <c r="E5206" i="2"/>
  <c r="E5207" i="2"/>
  <c r="E5208" i="2"/>
  <c r="E5209" i="2"/>
  <c r="E5210" i="2"/>
  <c r="E5211" i="2"/>
  <c r="E5212" i="2"/>
  <c r="E5213" i="2"/>
  <c r="E5214" i="2"/>
  <c r="E5215" i="2"/>
  <c r="E5216" i="2"/>
  <c r="E5217" i="2"/>
  <c r="E5218" i="2"/>
  <c r="E5219" i="2"/>
  <c r="E5220" i="2"/>
  <c r="E5221" i="2"/>
  <c r="E5222" i="2"/>
  <c r="E5223" i="2"/>
  <c r="E5224" i="2"/>
  <c r="E5225" i="2"/>
  <c r="E5226" i="2"/>
  <c r="E5227" i="2"/>
  <c r="E5228" i="2"/>
  <c r="E5229" i="2"/>
  <c r="E5230" i="2"/>
  <c r="E5231" i="2"/>
  <c r="E5232" i="2"/>
  <c r="E5233" i="2"/>
  <c r="E5234" i="2"/>
  <c r="E5235" i="2"/>
  <c r="E5236" i="2"/>
  <c r="E5237" i="2"/>
  <c r="E5238" i="2"/>
  <c r="E5239" i="2"/>
  <c r="E5240" i="2"/>
  <c r="E5241" i="2"/>
  <c r="E5242" i="2"/>
  <c r="E5243" i="2"/>
  <c r="E5244" i="2"/>
  <c r="E5245" i="2"/>
  <c r="E5246" i="2"/>
  <c r="E5247" i="2"/>
  <c r="E5248" i="2"/>
  <c r="E5249" i="2"/>
  <c r="E5250" i="2"/>
  <c r="E5251" i="2"/>
  <c r="E5252" i="2"/>
  <c r="E5253" i="2"/>
  <c r="E5254" i="2"/>
  <c r="E5255" i="2"/>
  <c r="E5256" i="2"/>
  <c r="E5257" i="2"/>
  <c r="E5258" i="2"/>
  <c r="E5259" i="2"/>
  <c r="E5260" i="2"/>
  <c r="E5261" i="2"/>
  <c r="E5262" i="2"/>
  <c r="E5263" i="2"/>
  <c r="E5264" i="2"/>
  <c r="E5265" i="2"/>
  <c r="E5266" i="2"/>
  <c r="E5267" i="2"/>
  <c r="E5268" i="2"/>
  <c r="E5269" i="2"/>
  <c r="E5270" i="2"/>
  <c r="E5271" i="2"/>
  <c r="E5272" i="2"/>
  <c r="E5273" i="2"/>
  <c r="E5274" i="2"/>
  <c r="E5275" i="2"/>
  <c r="E5276" i="2"/>
  <c r="E5277" i="2"/>
  <c r="E5278" i="2"/>
  <c r="E5279" i="2"/>
  <c r="E5280" i="2"/>
  <c r="E5281" i="2"/>
  <c r="E5282" i="2"/>
  <c r="E5283" i="2"/>
  <c r="E5284" i="2"/>
  <c r="E5285" i="2"/>
  <c r="E5286" i="2"/>
  <c r="E5287" i="2"/>
  <c r="E5288" i="2"/>
  <c r="E5289" i="2"/>
  <c r="E5290" i="2"/>
  <c r="E5291" i="2"/>
  <c r="E5292" i="2"/>
  <c r="E5293" i="2"/>
  <c r="E5294" i="2"/>
  <c r="E5295" i="2"/>
  <c r="E5296" i="2"/>
  <c r="E5297" i="2"/>
  <c r="E5298" i="2"/>
  <c r="E5299" i="2"/>
  <c r="E5300" i="2"/>
  <c r="E5301" i="2"/>
  <c r="E5302" i="2"/>
  <c r="E5303" i="2"/>
  <c r="E5304" i="2"/>
  <c r="E5305" i="2"/>
  <c r="E5306" i="2"/>
  <c r="E5307" i="2"/>
  <c r="E5308" i="2"/>
  <c r="E5309" i="2"/>
  <c r="E5310" i="2"/>
  <c r="E5311" i="2"/>
  <c r="E5312" i="2"/>
  <c r="E5313" i="2"/>
  <c r="E5314" i="2"/>
  <c r="E5315" i="2"/>
  <c r="E5316" i="2"/>
  <c r="E5317" i="2"/>
  <c r="E5318" i="2"/>
  <c r="E5319" i="2"/>
  <c r="E5320" i="2"/>
  <c r="E5321" i="2"/>
  <c r="E5322" i="2"/>
  <c r="E5323" i="2"/>
  <c r="E5324" i="2"/>
  <c r="E5325" i="2"/>
  <c r="E5326" i="2"/>
  <c r="E5327" i="2"/>
  <c r="E5328" i="2"/>
  <c r="E5329" i="2"/>
  <c r="E5330" i="2"/>
  <c r="E5331" i="2"/>
  <c r="E5332" i="2"/>
  <c r="E5333" i="2"/>
  <c r="E5334" i="2"/>
  <c r="E5335" i="2"/>
  <c r="E5336" i="2"/>
  <c r="E5337" i="2"/>
  <c r="E5338" i="2"/>
  <c r="E5339" i="2"/>
  <c r="E5340" i="2"/>
  <c r="E5341" i="2"/>
  <c r="E5342" i="2"/>
  <c r="E5343" i="2"/>
  <c r="E5344" i="2"/>
  <c r="E5345" i="2"/>
  <c r="E5346" i="2"/>
  <c r="E5347" i="2"/>
  <c r="E5348" i="2"/>
  <c r="E5349" i="2"/>
  <c r="E5350" i="2"/>
  <c r="E5351" i="2"/>
  <c r="E5352" i="2"/>
  <c r="E5353" i="2"/>
  <c r="E5354" i="2"/>
  <c r="E5355" i="2"/>
  <c r="E5356" i="2"/>
  <c r="E5357" i="2"/>
  <c r="E5358" i="2"/>
  <c r="E5359" i="2"/>
  <c r="E5360" i="2"/>
  <c r="E5361" i="2"/>
  <c r="E5362" i="2"/>
  <c r="E5363" i="2"/>
  <c r="E5364" i="2"/>
  <c r="E5365" i="2"/>
  <c r="E5366" i="2"/>
  <c r="E5367" i="2"/>
  <c r="E5368" i="2"/>
  <c r="E5369" i="2"/>
  <c r="E5370" i="2"/>
  <c r="E5371" i="2"/>
  <c r="E5372" i="2"/>
  <c r="E5373" i="2"/>
  <c r="E5374" i="2"/>
  <c r="E5375" i="2"/>
  <c r="E5376" i="2"/>
  <c r="E5377" i="2"/>
  <c r="E5378" i="2"/>
  <c r="E5379" i="2"/>
  <c r="E5380" i="2"/>
  <c r="E5381" i="2"/>
  <c r="E5382" i="2"/>
  <c r="E5383" i="2"/>
  <c r="E5384" i="2"/>
  <c r="E5385" i="2"/>
  <c r="E5386" i="2"/>
  <c r="E5387" i="2"/>
  <c r="E5388" i="2"/>
  <c r="E5389" i="2"/>
  <c r="E5390" i="2"/>
  <c r="E5391" i="2"/>
  <c r="E5392" i="2"/>
  <c r="E5393" i="2"/>
  <c r="E5394" i="2"/>
  <c r="E5395" i="2"/>
  <c r="E5396" i="2"/>
  <c r="E5397" i="2"/>
  <c r="E5398" i="2"/>
  <c r="E5399" i="2"/>
  <c r="E5400" i="2"/>
  <c r="E5401" i="2"/>
  <c r="E5402" i="2"/>
  <c r="E5403" i="2"/>
  <c r="E5404" i="2"/>
  <c r="E5405" i="2"/>
  <c r="E5406" i="2"/>
  <c r="E5407" i="2"/>
  <c r="E5408" i="2"/>
  <c r="E5409" i="2"/>
  <c r="E5410" i="2"/>
  <c r="E5411" i="2"/>
  <c r="E5412" i="2"/>
  <c r="E5413" i="2"/>
  <c r="E5414" i="2"/>
  <c r="E5415" i="2"/>
  <c r="E5416" i="2"/>
  <c r="E5417" i="2"/>
  <c r="E5418" i="2"/>
  <c r="E5419" i="2"/>
  <c r="E5420" i="2"/>
  <c r="E5421" i="2"/>
  <c r="E5422" i="2"/>
  <c r="E5423" i="2"/>
  <c r="E5424" i="2"/>
  <c r="E5425" i="2"/>
  <c r="E5426" i="2"/>
  <c r="E5427" i="2"/>
  <c r="E5428" i="2"/>
  <c r="E5429" i="2"/>
  <c r="E5430" i="2"/>
  <c r="E5431" i="2"/>
  <c r="E5432" i="2"/>
  <c r="E5433" i="2"/>
  <c r="E5434" i="2"/>
  <c r="E5435" i="2"/>
  <c r="E5436" i="2"/>
  <c r="E5437" i="2"/>
  <c r="E5438" i="2"/>
  <c r="E5439" i="2"/>
  <c r="E5440" i="2"/>
  <c r="E5441" i="2"/>
  <c r="E5442" i="2"/>
  <c r="E5443" i="2"/>
  <c r="E5444" i="2"/>
  <c r="E5445" i="2"/>
  <c r="E5446" i="2"/>
  <c r="E5447" i="2"/>
  <c r="E5448" i="2"/>
  <c r="E5449" i="2"/>
  <c r="E5450" i="2"/>
  <c r="E5451" i="2"/>
  <c r="E5452" i="2"/>
  <c r="E5453" i="2"/>
  <c r="E5454" i="2"/>
  <c r="E5455" i="2"/>
  <c r="E5456" i="2"/>
  <c r="E5457" i="2"/>
  <c r="E5458" i="2"/>
  <c r="E5459" i="2"/>
  <c r="E5460" i="2"/>
  <c r="E5461" i="2"/>
  <c r="E5462" i="2"/>
  <c r="E5463" i="2"/>
  <c r="E5464" i="2"/>
  <c r="E5465" i="2"/>
  <c r="E5466" i="2"/>
  <c r="E5467" i="2"/>
  <c r="E5468" i="2"/>
  <c r="E5469" i="2"/>
  <c r="E5470" i="2"/>
  <c r="E5471" i="2"/>
  <c r="E5472" i="2"/>
  <c r="E5473" i="2"/>
  <c r="E5474" i="2"/>
  <c r="E5475" i="2"/>
  <c r="E5476" i="2"/>
  <c r="E5477" i="2"/>
  <c r="E5478" i="2"/>
  <c r="E5479" i="2"/>
  <c r="E5480" i="2"/>
  <c r="E5481" i="2"/>
  <c r="E5482" i="2"/>
  <c r="E5483" i="2"/>
  <c r="E5484" i="2"/>
  <c r="E5485" i="2"/>
  <c r="E5486" i="2"/>
  <c r="E5487" i="2"/>
  <c r="E5488" i="2"/>
  <c r="E5489" i="2"/>
  <c r="E5490" i="2"/>
  <c r="E5491" i="2"/>
  <c r="E5492" i="2"/>
  <c r="E5493" i="2"/>
  <c r="E5494" i="2"/>
  <c r="E5495" i="2"/>
  <c r="E5496" i="2"/>
  <c r="E5497" i="2"/>
  <c r="E5498" i="2"/>
  <c r="E5499" i="2"/>
  <c r="E5500" i="2"/>
  <c r="E5501" i="2"/>
  <c r="E5502" i="2"/>
  <c r="E5503" i="2"/>
  <c r="E5504" i="2"/>
  <c r="E5505" i="2"/>
  <c r="E5506" i="2"/>
  <c r="E5507" i="2"/>
  <c r="E5508" i="2"/>
  <c r="E5509" i="2"/>
  <c r="E5510" i="2"/>
  <c r="E5511" i="2"/>
  <c r="E5512" i="2"/>
  <c r="E5513" i="2"/>
  <c r="E5514" i="2"/>
  <c r="E5515" i="2"/>
  <c r="E5516" i="2"/>
  <c r="E5517" i="2"/>
  <c r="E5518" i="2"/>
  <c r="E5519" i="2"/>
  <c r="E5520" i="2"/>
  <c r="E5521" i="2"/>
  <c r="E5522" i="2"/>
  <c r="E5523" i="2"/>
  <c r="E5524" i="2"/>
  <c r="E5525" i="2"/>
  <c r="E5526" i="2"/>
  <c r="E5527" i="2"/>
  <c r="E5528" i="2"/>
  <c r="E5529" i="2"/>
  <c r="E5530" i="2"/>
  <c r="E5531" i="2"/>
  <c r="E5532" i="2"/>
  <c r="E5533" i="2"/>
  <c r="E5534" i="2"/>
  <c r="E5535" i="2"/>
  <c r="E5536" i="2"/>
  <c r="E5537" i="2"/>
  <c r="E5538" i="2"/>
  <c r="E5539" i="2"/>
  <c r="E5540" i="2"/>
  <c r="E5541" i="2"/>
  <c r="E5542" i="2"/>
  <c r="E5543" i="2"/>
  <c r="E5544" i="2"/>
  <c r="E5545" i="2"/>
  <c r="E5546" i="2"/>
  <c r="E5547" i="2"/>
  <c r="E5548" i="2"/>
  <c r="E5549" i="2"/>
  <c r="E5550" i="2"/>
  <c r="E5551" i="2"/>
  <c r="E5552" i="2"/>
  <c r="E5553" i="2"/>
  <c r="E5554" i="2"/>
  <c r="E5555" i="2"/>
  <c r="E5556" i="2"/>
  <c r="E5557" i="2"/>
  <c r="E5558" i="2"/>
  <c r="E5559" i="2"/>
  <c r="E5560" i="2"/>
  <c r="E5561" i="2"/>
  <c r="E5562" i="2"/>
  <c r="E5563" i="2"/>
  <c r="E5564" i="2"/>
  <c r="E5565" i="2"/>
  <c r="E5566" i="2"/>
  <c r="E5567" i="2"/>
  <c r="E5568" i="2"/>
  <c r="E5569" i="2"/>
  <c r="E5570" i="2"/>
  <c r="E5571" i="2"/>
  <c r="E5572" i="2"/>
  <c r="E5573" i="2"/>
  <c r="E5574" i="2"/>
  <c r="E5575" i="2"/>
  <c r="E5576" i="2"/>
  <c r="E5577" i="2"/>
  <c r="E5578" i="2"/>
  <c r="E5579" i="2"/>
  <c r="E5580" i="2"/>
  <c r="E5581" i="2"/>
  <c r="E5582" i="2"/>
  <c r="E5583" i="2"/>
  <c r="E5584" i="2"/>
  <c r="E5585" i="2"/>
  <c r="E5586" i="2"/>
  <c r="E5587" i="2"/>
  <c r="E5588" i="2"/>
  <c r="E5589" i="2"/>
  <c r="E5590" i="2"/>
  <c r="E5591" i="2"/>
  <c r="E5592" i="2"/>
  <c r="E5593" i="2"/>
  <c r="E5594" i="2"/>
  <c r="E5595" i="2"/>
  <c r="E5596" i="2"/>
  <c r="E5597" i="2"/>
  <c r="E5598" i="2"/>
  <c r="E5599" i="2"/>
  <c r="E5600" i="2"/>
  <c r="E5601" i="2"/>
  <c r="E5602" i="2"/>
  <c r="E5603" i="2"/>
  <c r="E5604" i="2"/>
  <c r="E5605" i="2"/>
  <c r="E5606" i="2"/>
  <c r="E5607" i="2"/>
  <c r="E5608" i="2"/>
  <c r="E5609" i="2"/>
  <c r="E5610" i="2"/>
  <c r="E5611" i="2"/>
  <c r="E5612" i="2"/>
  <c r="E5613" i="2"/>
  <c r="E5614" i="2"/>
  <c r="E5615" i="2"/>
  <c r="E5616" i="2"/>
  <c r="E5617" i="2"/>
  <c r="E5618" i="2"/>
  <c r="E5619" i="2"/>
  <c r="E5620" i="2"/>
  <c r="E5621" i="2"/>
  <c r="E5622" i="2"/>
  <c r="E5623" i="2"/>
  <c r="E5624" i="2"/>
  <c r="E5625" i="2"/>
  <c r="E5626" i="2"/>
  <c r="E5627" i="2"/>
  <c r="E5628" i="2"/>
  <c r="E5629" i="2"/>
  <c r="E5630" i="2"/>
  <c r="E5631" i="2"/>
  <c r="E5632" i="2"/>
  <c r="E5633" i="2"/>
  <c r="E5634" i="2"/>
  <c r="E5635" i="2"/>
  <c r="E5636" i="2"/>
  <c r="E5637" i="2"/>
  <c r="E5638" i="2"/>
  <c r="E5639" i="2"/>
  <c r="E5640" i="2"/>
  <c r="E5641" i="2"/>
  <c r="E5642" i="2"/>
  <c r="E5643" i="2"/>
  <c r="E5644" i="2"/>
  <c r="E5645" i="2"/>
  <c r="E5646" i="2"/>
  <c r="E5647" i="2"/>
  <c r="E5648" i="2"/>
  <c r="E5649" i="2"/>
  <c r="E5650" i="2"/>
  <c r="E5651" i="2"/>
  <c r="E5652" i="2"/>
  <c r="E5653" i="2"/>
  <c r="E5654" i="2"/>
  <c r="E5655" i="2"/>
  <c r="E5656" i="2"/>
  <c r="E5657" i="2"/>
  <c r="E5658" i="2"/>
  <c r="E5659" i="2"/>
  <c r="E5660" i="2"/>
  <c r="E5661" i="2"/>
  <c r="E5662" i="2"/>
  <c r="E5663" i="2"/>
  <c r="E5664" i="2"/>
  <c r="E5665" i="2"/>
  <c r="E5666" i="2"/>
  <c r="E5667" i="2"/>
  <c r="E5668" i="2"/>
  <c r="E5669" i="2"/>
  <c r="E5670" i="2"/>
  <c r="E5671" i="2"/>
  <c r="E5672" i="2"/>
  <c r="E5673" i="2"/>
  <c r="E5674" i="2"/>
  <c r="E5675" i="2"/>
  <c r="E5676" i="2"/>
  <c r="E5677" i="2"/>
  <c r="E5678" i="2"/>
  <c r="E5679" i="2"/>
  <c r="E5680" i="2"/>
  <c r="E5681" i="2"/>
  <c r="E5682" i="2"/>
  <c r="E5683" i="2"/>
  <c r="E5684" i="2"/>
  <c r="E5685" i="2"/>
  <c r="E5686" i="2"/>
  <c r="E5687" i="2"/>
  <c r="E5688" i="2"/>
  <c r="E5689" i="2"/>
  <c r="E5690" i="2"/>
  <c r="E5691" i="2"/>
  <c r="E5692" i="2"/>
  <c r="E5693" i="2"/>
  <c r="E5694" i="2"/>
  <c r="E5695" i="2"/>
  <c r="E5696" i="2"/>
  <c r="E5697" i="2"/>
  <c r="E5698" i="2"/>
  <c r="E5699" i="2"/>
  <c r="E5700" i="2"/>
  <c r="E5701" i="2"/>
  <c r="E5702" i="2"/>
  <c r="E5703" i="2"/>
  <c r="E5704" i="2"/>
  <c r="E5705" i="2"/>
  <c r="E5706" i="2"/>
  <c r="E5707" i="2"/>
  <c r="E5708" i="2"/>
  <c r="E5709" i="2"/>
  <c r="E5710" i="2"/>
  <c r="E5711" i="2"/>
  <c r="E5712" i="2"/>
  <c r="E5713" i="2"/>
  <c r="E5714" i="2"/>
  <c r="E5715" i="2"/>
  <c r="E5716" i="2"/>
  <c r="E5717" i="2"/>
  <c r="E5718" i="2"/>
  <c r="E5719" i="2"/>
  <c r="E5720" i="2"/>
  <c r="E5721" i="2"/>
  <c r="E5722" i="2"/>
  <c r="E5723" i="2"/>
  <c r="E5724" i="2"/>
  <c r="E5725" i="2"/>
  <c r="E5726" i="2"/>
  <c r="E5727" i="2"/>
  <c r="E5728" i="2"/>
  <c r="E5729" i="2"/>
  <c r="E5730" i="2"/>
  <c r="E5731" i="2"/>
  <c r="E5732" i="2"/>
  <c r="E5733" i="2"/>
  <c r="E5734" i="2"/>
  <c r="E5735" i="2"/>
  <c r="E5736" i="2"/>
  <c r="E5737" i="2"/>
  <c r="E5738" i="2"/>
  <c r="E5739" i="2"/>
  <c r="E5740" i="2"/>
  <c r="E5741" i="2"/>
  <c r="E5742" i="2"/>
  <c r="E5743" i="2"/>
  <c r="E5744" i="2"/>
  <c r="E5745" i="2"/>
  <c r="E5746" i="2"/>
  <c r="E5747" i="2"/>
  <c r="E5748" i="2"/>
  <c r="E5749" i="2"/>
  <c r="E5750" i="2"/>
  <c r="E5751" i="2"/>
  <c r="E5752" i="2"/>
  <c r="E5753" i="2"/>
  <c r="E5754" i="2"/>
  <c r="E5755" i="2"/>
  <c r="E5756" i="2"/>
  <c r="E5757" i="2"/>
  <c r="E5758" i="2"/>
  <c r="E5759" i="2"/>
  <c r="E5760" i="2"/>
  <c r="E5761" i="2"/>
  <c r="E5762" i="2"/>
  <c r="E5763" i="2"/>
  <c r="E5764" i="2"/>
  <c r="E5765" i="2"/>
  <c r="E5766" i="2"/>
  <c r="E5767" i="2"/>
  <c r="E5768" i="2"/>
  <c r="E5769" i="2"/>
  <c r="E5770" i="2"/>
  <c r="E5771" i="2"/>
  <c r="E5772" i="2"/>
  <c r="E5773" i="2"/>
  <c r="E5774" i="2"/>
  <c r="E5775" i="2"/>
  <c r="E5776" i="2"/>
  <c r="E5777" i="2"/>
  <c r="E5778" i="2"/>
  <c r="E5779" i="2"/>
  <c r="E5780" i="2"/>
  <c r="E5781" i="2"/>
  <c r="E5782" i="2"/>
  <c r="E5783" i="2"/>
  <c r="E5784" i="2"/>
  <c r="E5785" i="2"/>
  <c r="E5786" i="2"/>
  <c r="E5787" i="2"/>
  <c r="E5788" i="2"/>
  <c r="E5789" i="2"/>
  <c r="E5790" i="2"/>
  <c r="E5791" i="2"/>
  <c r="E5792" i="2"/>
  <c r="E5793" i="2"/>
  <c r="E5794" i="2"/>
  <c r="E5795" i="2"/>
  <c r="E5796" i="2"/>
  <c r="E5797" i="2"/>
  <c r="E5798" i="2"/>
  <c r="E5799" i="2"/>
  <c r="E5800" i="2"/>
  <c r="E5801" i="2"/>
  <c r="E5802" i="2"/>
  <c r="E5803" i="2"/>
  <c r="E5804" i="2"/>
  <c r="E5805" i="2"/>
  <c r="E5806" i="2"/>
  <c r="E5807" i="2"/>
  <c r="E5808" i="2"/>
  <c r="E5809" i="2"/>
  <c r="E5810" i="2"/>
  <c r="E5811" i="2"/>
  <c r="E5812" i="2"/>
  <c r="E5813" i="2"/>
  <c r="E5814" i="2"/>
  <c r="E5815" i="2"/>
  <c r="E5816" i="2"/>
  <c r="E5817" i="2"/>
  <c r="E5818" i="2"/>
  <c r="E5819" i="2"/>
  <c r="E5820" i="2"/>
  <c r="E5821" i="2"/>
  <c r="E5822" i="2"/>
  <c r="E5823" i="2"/>
  <c r="E5824" i="2"/>
  <c r="E5825" i="2"/>
  <c r="E5826" i="2"/>
  <c r="E5827" i="2"/>
  <c r="E5828" i="2"/>
  <c r="E5829" i="2"/>
  <c r="E5830" i="2"/>
  <c r="E5831" i="2"/>
  <c r="E5832" i="2"/>
  <c r="E5833" i="2"/>
  <c r="E5834" i="2"/>
  <c r="E5835" i="2"/>
  <c r="E5836" i="2"/>
  <c r="E5837" i="2"/>
  <c r="E5838" i="2"/>
  <c r="E5839" i="2"/>
  <c r="E5840" i="2"/>
  <c r="E5841" i="2"/>
  <c r="E5842" i="2"/>
  <c r="E5843" i="2"/>
  <c r="E5844" i="2"/>
  <c r="E5845" i="2"/>
  <c r="E5846" i="2"/>
  <c r="E5847" i="2"/>
  <c r="E5848" i="2"/>
  <c r="E5849" i="2"/>
  <c r="E5850" i="2"/>
  <c r="E5851" i="2"/>
  <c r="E5852" i="2"/>
  <c r="E5853" i="2"/>
  <c r="E5854" i="2"/>
  <c r="E5855" i="2"/>
  <c r="E5856" i="2"/>
  <c r="E5857" i="2"/>
  <c r="E5858" i="2"/>
  <c r="E5859" i="2"/>
  <c r="E5860" i="2"/>
  <c r="E5861" i="2"/>
  <c r="E5862" i="2"/>
  <c r="E5863" i="2"/>
  <c r="E5864" i="2"/>
  <c r="E5865" i="2"/>
  <c r="E5866" i="2"/>
  <c r="E5867" i="2"/>
  <c r="E5868" i="2"/>
  <c r="E5869" i="2"/>
  <c r="E5870" i="2"/>
  <c r="E5871" i="2"/>
  <c r="E5872" i="2"/>
  <c r="E5873" i="2"/>
  <c r="E5874" i="2"/>
  <c r="E5875" i="2"/>
  <c r="E5876" i="2"/>
  <c r="E5877" i="2"/>
  <c r="E5878" i="2"/>
  <c r="E5879" i="2"/>
  <c r="E5880" i="2"/>
  <c r="E5881" i="2"/>
  <c r="E5882" i="2"/>
  <c r="E5883" i="2"/>
  <c r="E5884" i="2"/>
  <c r="E5885" i="2"/>
  <c r="E5886" i="2"/>
  <c r="E5887" i="2"/>
  <c r="E5888" i="2"/>
  <c r="E5889" i="2"/>
  <c r="E5890" i="2"/>
  <c r="E5891" i="2"/>
  <c r="E5892" i="2"/>
  <c r="E5893" i="2"/>
  <c r="E5894" i="2"/>
  <c r="E5895" i="2"/>
  <c r="E5896" i="2"/>
  <c r="E5897" i="2"/>
  <c r="E5898" i="2"/>
  <c r="E5899" i="2"/>
  <c r="E5900" i="2"/>
  <c r="E5901" i="2"/>
  <c r="E5902" i="2"/>
  <c r="E5903" i="2"/>
  <c r="E5904" i="2"/>
  <c r="E5905" i="2"/>
  <c r="E5906" i="2"/>
  <c r="E5907" i="2"/>
  <c r="E5908" i="2"/>
  <c r="E5909" i="2"/>
  <c r="E5910" i="2"/>
  <c r="E5911" i="2"/>
  <c r="E5912" i="2"/>
  <c r="E5913" i="2"/>
  <c r="E5914" i="2"/>
  <c r="E5915" i="2"/>
  <c r="E5916" i="2"/>
  <c r="E5917" i="2"/>
  <c r="E5918" i="2"/>
  <c r="E5919" i="2"/>
  <c r="E5920" i="2"/>
  <c r="E5921" i="2"/>
  <c r="E5922" i="2"/>
  <c r="E5923" i="2"/>
  <c r="E5924" i="2"/>
  <c r="E5925" i="2"/>
  <c r="E5926" i="2"/>
  <c r="E5927" i="2"/>
  <c r="E5928" i="2"/>
  <c r="E5929" i="2"/>
  <c r="E5930" i="2"/>
  <c r="E5931" i="2"/>
  <c r="E5932" i="2"/>
  <c r="E5933" i="2"/>
  <c r="E5934" i="2"/>
  <c r="E5935" i="2"/>
  <c r="E5936" i="2"/>
  <c r="E5937" i="2"/>
  <c r="E5938" i="2"/>
  <c r="E5939" i="2"/>
  <c r="E5940" i="2"/>
  <c r="E5941" i="2"/>
  <c r="E5942" i="2"/>
  <c r="E5943" i="2"/>
  <c r="E5944" i="2"/>
  <c r="E5945" i="2"/>
  <c r="E5946" i="2"/>
  <c r="E5947" i="2"/>
  <c r="E5948" i="2"/>
  <c r="E5949" i="2"/>
  <c r="E5950" i="2"/>
  <c r="E5951" i="2"/>
  <c r="E5952" i="2"/>
  <c r="E5953" i="2"/>
  <c r="E5954" i="2"/>
  <c r="E5955" i="2"/>
  <c r="E5956" i="2"/>
  <c r="E5957" i="2"/>
  <c r="E5958" i="2"/>
  <c r="E5959" i="2"/>
  <c r="E5960" i="2"/>
  <c r="E5961" i="2"/>
  <c r="E5962" i="2"/>
  <c r="E5963" i="2"/>
  <c r="E5964" i="2"/>
  <c r="E5965" i="2"/>
  <c r="E5966" i="2"/>
  <c r="E5967" i="2"/>
  <c r="E5968" i="2"/>
  <c r="E5969" i="2"/>
  <c r="E5970" i="2"/>
  <c r="E5971" i="2"/>
  <c r="E5972" i="2"/>
  <c r="E5973" i="2"/>
  <c r="E5974" i="2"/>
  <c r="E5975" i="2"/>
  <c r="E5976" i="2"/>
  <c r="E5977" i="2"/>
  <c r="E5978" i="2"/>
  <c r="E5979" i="2"/>
  <c r="E5980" i="2"/>
  <c r="E5981" i="2"/>
  <c r="E5982" i="2"/>
  <c r="E5983" i="2"/>
  <c r="E5984" i="2"/>
  <c r="E5985" i="2"/>
  <c r="E5986" i="2"/>
  <c r="E5987" i="2"/>
  <c r="E5988" i="2"/>
  <c r="E5989" i="2"/>
  <c r="E5990" i="2"/>
  <c r="E5991" i="2"/>
  <c r="E5992" i="2"/>
  <c r="E5993" i="2"/>
  <c r="E5994" i="2"/>
  <c r="E5995" i="2"/>
  <c r="E5996" i="2"/>
  <c r="E5997" i="2"/>
  <c r="E5998" i="2"/>
  <c r="E5999" i="2"/>
  <c r="E6000" i="2"/>
  <c r="E6001" i="2"/>
  <c r="E6002" i="2"/>
  <c r="E6003" i="2"/>
  <c r="E6004" i="2"/>
  <c r="E6005" i="2"/>
  <c r="E6006" i="2"/>
  <c r="E6007" i="2"/>
  <c r="E6008" i="2"/>
  <c r="E6009" i="2"/>
  <c r="E6010" i="2"/>
  <c r="E6011" i="2"/>
  <c r="E6012" i="2"/>
  <c r="E6013" i="2"/>
  <c r="E6014" i="2"/>
  <c r="E6015" i="2"/>
  <c r="E6016" i="2"/>
  <c r="E6017" i="2"/>
  <c r="E6018" i="2"/>
  <c r="E6019" i="2"/>
  <c r="E6020" i="2"/>
  <c r="E6021" i="2"/>
  <c r="E6022" i="2"/>
  <c r="E6023" i="2"/>
  <c r="E6024" i="2"/>
  <c r="E6025" i="2"/>
  <c r="E6026" i="2"/>
  <c r="E6027" i="2"/>
  <c r="E6028" i="2"/>
  <c r="E6029" i="2"/>
  <c r="E6030" i="2"/>
  <c r="E6031" i="2"/>
  <c r="E6032" i="2"/>
  <c r="E6033" i="2"/>
  <c r="E6034" i="2"/>
  <c r="E6035" i="2"/>
  <c r="E6036" i="2"/>
  <c r="E6037" i="2"/>
  <c r="E6038" i="2"/>
  <c r="E6039" i="2"/>
  <c r="E6040" i="2"/>
  <c r="E6041" i="2"/>
  <c r="E6042" i="2"/>
  <c r="E6043" i="2"/>
  <c r="E6044" i="2"/>
  <c r="E6045" i="2"/>
  <c r="E6046" i="2"/>
  <c r="E6047" i="2"/>
  <c r="E6048" i="2"/>
  <c r="E6049" i="2"/>
  <c r="E6050" i="2"/>
  <c r="E6051" i="2"/>
  <c r="E6052" i="2"/>
  <c r="E6053" i="2"/>
  <c r="E6054" i="2"/>
  <c r="E6055" i="2"/>
  <c r="E6056" i="2"/>
  <c r="E6057" i="2"/>
  <c r="E6058" i="2"/>
  <c r="E6059" i="2"/>
  <c r="E6060" i="2"/>
  <c r="E6061" i="2"/>
  <c r="E6062" i="2"/>
  <c r="E6063" i="2"/>
  <c r="E6064" i="2"/>
  <c r="E6065" i="2"/>
  <c r="E6066" i="2"/>
  <c r="E6067" i="2"/>
  <c r="E6068" i="2"/>
  <c r="E6069" i="2"/>
  <c r="E6070" i="2"/>
  <c r="E6071" i="2"/>
  <c r="E6072" i="2"/>
  <c r="E6073" i="2"/>
  <c r="E6074" i="2"/>
  <c r="E6075" i="2"/>
  <c r="E6076" i="2"/>
  <c r="E6077" i="2"/>
  <c r="E6078" i="2"/>
  <c r="E6079" i="2"/>
  <c r="E6080" i="2"/>
  <c r="E6081" i="2"/>
  <c r="E6082" i="2"/>
  <c r="E6083" i="2"/>
  <c r="E6084" i="2"/>
  <c r="E6085" i="2"/>
  <c r="E6086" i="2"/>
  <c r="E6087" i="2"/>
  <c r="E6088" i="2"/>
  <c r="E6089" i="2"/>
  <c r="E6090" i="2"/>
  <c r="E6091" i="2"/>
  <c r="E6092" i="2"/>
  <c r="E6093" i="2"/>
  <c r="E6094" i="2"/>
  <c r="E6095" i="2"/>
  <c r="E6096" i="2"/>
  <c r="E6097" i="2"/>
  <c r="E6098" i="2"/>
  <c r="E6099" i="2"/>
  <c r="E6100" i="2"/>
  <c r="E6101" i="2"/>
  <c r="E6102" i="2"/>
  <c r="E6103" i="2"/>
  <c r="E6104" i="2"/>
  <c r="E6105" i="2"/>
  <c r="E6106" i="2"/>
  <c r="E6107" i="2"/>
  <c r="E6108" i="2"/>
  <c r="E6109" i="2"/>
  <c r="E6110" i="2"/>
  <c r="E6111" i="2"/>
  <c r="E6112" i="2"/>
  <c r="E6113" i="2"/>
  <c r="E6114" i="2"/>
  <c r="E6115" i="2"/>
  <c r="E6116" i="2"/>
  <c r="E6117" i="2"/>
  <c r="E6118" i="2"/>
  <c r="E6119" i="2"/>
  <c r="E6120" i="2"/>
  <c r="E6121" i="2"/>
  <c r="E6122" i="2"/>
  <c r="E6123" i="2"/>
  <c r="E6124" i="2"/>
  <c r="E6125" i="2"/>
  <c r="E6126" i="2"/>
  <c r="E6127" i="2"/>
  <c r="E6128" i="2"/>
  <c r="E6129" i="2"/>
  <c r="E6130" i="2"/>
  <c r="E6131" i="2"/>
  <c r="E6132" i="2"/>
  <c r="E6133" i="2"/>
  <c r="E6134" i="2"/>
  <c r="E6135" i="2"/>
  <c r="E6136" i="2"/>
  <c r="E6137" i="2"/>
  <c r="E6138" i="2"/>
  <c r="E6139" i="2"/>
  <c r="E6140" i="2"/>
  <c r="E6141" i="2"/>
  <c r="E6142" i="2"/>
  <c r="E6143" i="2"/>
  <c r="E6144" i="2"/>
  <c r="E6145" i="2"/>
  <c r="E6146" i="2"/>
  <c r="E6147" i="2"/>
  <c r="E6148" i="2"/>
  <c r="E6149" i="2"/>
  <c r="E6150" i="2"/>
  <c r="E6151" i="2"/>
  <c r="E6152" i="2"/>
  <c r="E6153" i="2"/>
  <c r="E6154" i="2"/>
  <c r="E6155" i="2"/>
  <c r="E6156" i="2"/>
  <c r="E6157" i="2"/>
  <c r="E6158" i="2"/>
  <c r="E6159" i="2"/>
  <c r="E6160" i="2"/>
  <c r="E6161" i="2"/>
  <c r="E6162" i="2"/>
  <c r="E6163" i="2"/>
  <c r="E6164" i="2"/>
  <c r="E6165" i="2"/>
  <c r="E6166" i="2"/>
  <c r="E6167" i="2"/>
  <c r="E6168" i="2"/>
  <c r="E6169" i="2"/>
  <c r="E6170" i="2"/>
  <c r="E6171" i="2"/>
  <c r="E6172" i="2"/>
  <c r="E6173" i="2"/>
  <c r="E6174" i="2"/>
  <c r="E6175" i="2"/>
  <c r="E6176" i="2"/>
  <c r="E6177" i="2"/>
  <c r="E6178" i="2"/>
  <c r="E6179" i="2"/>
  <c r="E6180" i="2"/>
  <c r="E6181" i="2"/>
  <c r="E6182" i="2"/>
  <c r="E6183" i="2"/>
  <c r="E6184" i="2"/>
  <c r="E6185" i="2"/>
  <c r="E6186" i="2"/>
  <c r="E6187" i="2"/>
  <c r="E6188" i="2"/>
  <c r="E6189" i="2"/>
  <c r="E6190" i="2"/>
  <c r="E6191" i="2"/>
  <c r="E6192" i="2"/>
  <c r="E6193" i="2"/>
  <c r="E6194" i="2"/>
  <c r="E6195" i="2"/>
  <c r="E6196" i="2"/>
  <c r="E6197" i="2"/>
  <c r="E6198" i="2"/>
  <c r="E6199" i="2"/>
  <c r="E6200" i="2"/>
  <c r="E6201" i="2"/>
  <c r="E6202" i="2"/>
  <c r="E6203" i="2"/>
  <c r="E6204" i="2"/>
  <c r="E6205" i="2"/>
  <c r="E6206" i="2"/>
  <c r="E6207" i="2"/>
  <c r="E6208" i="2"/>
  <c r="E6209" i="2"/>
  <c r="E6210" i="2"/>
  <c r="E6211" i="2"/>
  <c r="E6212" i="2"/>
  <c r="E6213" i="2"/>
  <c r="E6214" i="2"/>
  <c r="E6215" i="2"/>
  <c r="E6216" i="2"/>
  <c r="E6217" i="2"/>
  <c r="E6218" i="2"/>
  <c r="E6219" i="2"/>
  <c r="E6220" i="2"/>
  <c r="E6221" i="2"/>
  <c r="E6222" i="2"/>
  <c r="E6223" i="2"/>
  <c r="E6224" i="2"/>
  <c r="E6225" i="2"/>
  <c r="E6226" i="2"/>
  <c r="E6227" i="2"/>
  <c r="E6228" i="2"/>
  <c r="E6229" i="2"/>
  <c r="E6230" i="2"/>
  <c r="E6231" i="2"/>
  <c r="E6232" i="2"/>
  <c r="E6233" i="2"/>
  <c r="E6234" i="2"/>
  <c r="E6235" i="2"/>
  <c r="E6236" i="2"/>
  <c r="E6237" i="2"/>
  <c r="E6238" i="2"/>
  <c r="E6239" i="2"/>
  <c r="E6240" i="2"/>
  <c r="E6241" i="2"/>
  <c r="E6242" i="2"/>
  <c r="E6243" i="2"/>
  <c r="E6244" i="2"/>
  <c r="E6245" i="2"/>
  <c r="E6246" i="2"/>
  <c r="E6247" i="2"/>
  <c r="E6248" i="2"/>
  <c r="E6249" i="2"/>
  <c r="E6250" i="2"/>
  <c r="E6251" i="2"/>
  <c r="E6252" i="2"/>
  <c r="E6253" i="2"/>
  <c r="E6254" i="2"/>
  <c r="E6255" i="2"/>
  <c r="E6256" i="2"/>
  <c r="E6257" i="2"/>
  <c r="E6258" i="2"/>
  <c r="E6259" i="2"/>
  <c r="E6260" i="2"/>
  <c r="E6261" i="2"/>
  <c r="E6262" i="2"/>
  <c r="E6263" i="2"/>
  <c r="E6264" i="2"/>
  <c r="E6265" i="2"/>
  <c r="E6266" i="2"/>
  <c r="E6267" i="2"/>
  <c r="E6268" i="2"/>
  <c r="E6269" i="2"/>
  <c r="E6270" i="2"/>
  <c r="E6271" i="2"/>
  <c r="E6272" i="2"/>
  <c r="E6273" i="2"/>
  <c r="E6274" i="2"/>
  <c r="E6275" i="2"/>
  <c r="E6276" i="2"/>
  <c r="E6277" i="2"/>
  <c r="E6278" i="2"/>
  <c r="E6279" i="2"/>
  <c r="E6280" i="2"/>
  <c r="E6281" i="2"/>
  <c r="E6282" i="2"/>
  <c r="E6283" i="2"/>
  <c r="E6284" i="2"/>
  <c r="E6285" i="2"/>
  <c r="E6286" i="2"/>
  <c r="E6287" i="2"/>
  <c r="E6288" i="2"/>
  <c r="E6289" i="2"/>
  <c r="E6290" i="2"/>
  <c r="E6291" i="2"/>
  <c r="E6292" i="2"/>
  <c r="E6293" i="2"/>
  <c r="E6294" i="2"/>
  <c r="E6295" i="2"/>
  <c r="E6296" i="2"/>
  <c r="E6297" i="2"/>
  <c r="E6298" i="2"/>
  <c r="E6299" i="2"/>
  <c r="E6300" i="2"/>
  <c r="E6301" i="2"/>
  <c r="E6302" i="2"/>
  <c r="E6303" i="2"/>
  <c r="E6304" i="2"/>
  <c r="E6305" i="2"/>
  <c r="E6306" i="2"/>
  <c r="E6307" i="2"/>
  <c r="E6308" i="2"/>
  <c r="E6309" i="2"/>
  <c r="E6310" i="2"/>
  <c r="E6311" i="2"/>
  <c r="E6312" i="2"/>
  <c r="E6313" i="2"/>
  <c r="E6314" i="2"/>
  <c r="E6315" i="2"/>
  <c r="E6316" i="2"/>
  <c r="E6317" i="2"/>
  <c r="E6318" i="2"/>
  <c r="E6319" i="2"/>
  <c r="E6320" i="2"/>
  <c r="E6321" i="2"/>
  <c r="E6322" i="2"/>
  <c r="E6323" i="2"/>
  <c r="E6324" i="2"/>
  <c r="E6325" i="2"/>
  <c r="E6326" i="2"/>
  <c r="E6327" i="2"/>
  <c r="E6328" i="2"/>
  <c r="E6329" i="2"/>
  <c r="E6330" i="2"/>
  <c r="E6331" i="2"/>
  <c r="E6332" i="2"/>
  <c r="E6333" i="2"/>
  <c r="E6334" i="2"/>
  <c r="E6335" i="2"/>
  <c r="E6336" i="2"/>
  <c r="E6337" i="2"/>
  <c r="E6338" i="2"/>
  <c r="E6339" i="2"/>
  <c r="E6340" i="2"/>
  <c r="E6341" i="2"/>
  <c r="E6342" i="2"/>
  <c r="E6343" i="2"/>
  <c r="E6344" i="2"/>
  <c r="E6345" i="2"/>
  <c r="E6346" i="2"/>
  <c r="E6347" i="2"/>
  <c r="E6348" i="2"/>
  <c r="E6349" i="2"/>
  <c r="E6350" i="2"/>
  <c r="E6351" i="2"/>
  <c r="E6352" i="2"/>
  <c r="E6353" i="2"/>
  <c r="E6354" i="2"/>
  <c r="E6355" i="2"/>
  <c r="E6356" i="2"/>
  <c r="E6357" i="2"/>
  <c r="E6358" i="2"/>
  <c r="E6359" i="2"/>
  <c r="E6360" i="2"/>
  <c r="E6361" i="2"/>
  <c r="E6362" i="2"/>
  <c r="E6363" i="2"/>
  <c r="E6364" i="2"/>
  <c r="E6365" i="2"/>
  <c r="E6366" i="2"/>
  <c r="E6367" i="2"/>
  <c r="E6368" i="2"/>
  <c r="E6369" i="2"/>
  <c r="E6370" i="2"/>
  <c r="E6371" i="2"/>
  <c r="E6372" i="2"/>
  <c r="E6373" i="2"/>
  <c r="E6374" i="2"/>
  <c r="E6375" i="2"/>
  <c r="E6376" i="2"/>
  <c r="E6377" i="2"/>
  <c r="E6378" i="2"/>
  <c r="E6379" i="2"/>
  <c r="E6380" i="2"/>
  <c r="E6381" i="2"/>
  <c r="E6382" i="2"/>
  <c r="E6383" i="2"/>
  <c r="E6384" i="2"/>
  <c r="E6385" i="2"/>
  <c r="E6386" i="2"/>
  <c r="E6387" i="2"/>
  <c r="E6388" i="2"/>
  <c r="E6389" i="2"/>
  <c r="E6390" i="2"/>
  <c r="E6391" i="2"/>
  <c r="E6392" i="2"/>
  <c r="E6393" i="2"/>
  <c r="E6394" i="2"/>
  <c r="E6395" i="2"/>
  <c r="E6396" i="2"/>
  <c r="E6397" i="2"/>
  <c r="E6398" i="2"/>
  <c r="E6399" i="2"/>
  <c r="E6400" i="2"/>
  <c r="E6401" i="2"/>
  <c r="E6402" i="2"/>
  <c r="E6403" i="2"/>
  <c r="E6404" i="2"/>
  <c r="E6405" i="2"/>
  <c r="E6406" i="2"/>
  <c r="E6407" i="2"/>
  <c r="E6408" i="2"/>
  <c r="E6409" i="2"/>
  <c r="E6410" i="2"/>
  <c r="E6411" i="2"/>
  <c r="E6412" i="2"/>
  <c r="E6413" i="2"/>
  <c r="E6414" i="2"/>
  <c r="E6415" i="2"/>
  <c r="E6416" i="2"/>
  <c r="E6417" i="2"/>
  <c r="E6418" i="2"/>
  <c r="E6419" i="2"/>
  <c r="E6420" i="2"/>
  <c r="E6421" i="2"/>
  <c r="E6422" i="2"/>
  <c r="E6423" i="2"/>
  <c r="E6424" i="2"/>
  <c r="E6425" i="2"/>
  <c r="E6426" i="2"/>
  <c r="E6427" i="2"/>
  <c r="E6428" i="2"/>
  <c r="E6429" i="2"/>
  <c r="E6430" i="2"/>
  <c r="E6431" i="2"/>
  <c r="E6432" i="2"/>
  <c r="E6433" i="2"/>
  <c r="E6434" i="2"/>
  <c r="E6435" i="2"/>
  <c r="E6436" i="2"/>
  <c r="E6437" i="2"/>
  <c r="E6438" i="2"/>
  <c r="E6439" i="2"/>
  <c r="E6440" i="2"/>
  <c r="E6441" i="2"/>
  <c r="E6442" i="2"/>
  <c r="E6443" i="2"/>
  <c r="E6444" i="2"/>
  <c r="E6445" i="2"/>
  <c r="E6446" i="2"/>
  <c r="E6447" i="2"/>
  <c r="E6448" i="2"/>
  <c r="E6449" i="2"/>
  <c r="E6450" i="2"/>
  <c r="E6451" i="2"/>
  <c r="E6452" i="2"/>
  <c r="E6453" i="2"/>
  <c r="E6454" i="2"/>
  <c r="E6455" i="2"/>
  <c r="E6456" i="2"/>
  <c r="E6457" i="2"/>
  <c r="E6458" i="2"/>
  <c r="E6459" i="2"/>
  <c r="E6460" i="2"/>
  <c r="E6461" i="2"/>
  <c r="E6462" i="2"/>
  <c r="E6463" i="2"/>
  <c r="E6464" i="2"/>
  <c r="E6465" i="2"/>
  <c r="E6466" i="2"/>
  <c r="E6467" i="2"/>
  <c r="E6468" i="2"/>
  <c r="E6469" i="2"/>
  <c r="E6470" i="2"/>
  <c r="E6471" i="2"/>
  <c r="E6472" i="2"/>
  <c r="E6473" i="2"/>
  <c r="E6474" i="2"/>
  <c r="E6475" i="2"/>
  <c r="E6476" i="2"/>
  <c r="E6477" i="2"/>
  <c r="E6478" i="2"/>
  <c r="E6479" i="2"/>
  <c r="E6480" i="2"/>
  <c r="E6481" i="2"/>
  <c r="E6482" i="2"/>
  <c r="E6483" i="2"/>
  <c r="E6484" i="2"/>
  <c r="E6485" i="2"/>
  <c r="E6486" i="2"/>
  <c r="E6487" i="2"/>
  <c r="E6488" i="2"/>
  <c r="E6489" i="2"/>
  <c r="E6490" i="2"/>
  <c r="E6491" i="2"/>
  <c r="E6492" i="2"/>
  <c r="E6493" i="2"/>
  <c r="E6494" i="2"/>
  <c r="E6495" i="2"/>
  <c r="E6496" i="2"/>
  <c r="E6497" i="2"/>
  <c r="E6498" i="2"/>
  <c r="E6499" i="2"/>
  <c r="E6500" i="2"/>
  <c r="E6501" i="2"/>
  <c r="E6502" i="2"/>
  <c r="E6503" i="2"/>
  <c r="E6504" i="2"/>
  <c r="E6505" i="2"/>
  <c r="E6506" i="2"/>
  <c r="E6507" i="2"/>
  <c r="E6508" i="2"/>
  <c r="E6509" i="2"/>
  <c r="E6510" i="2"/>
  <c r="E6511" i="2"/>
  <c r="E6512" i="2"/>
  <c r="E6513" i="2"/>
  <c r="E6514" i="2"/>
  <c r="E6515" i="2"/>
  <c r="E6516" i="2"/>
  <c r="E6517" i="2"/>
  <c r="E6518" i="2"/>
  <c r="E6519" i="2"/>
  <c r="E6520" i="2"/>
  <c r="E6521" i="2"/>
  <c r="E6522" i="2"/>
  <c r="E6523" i="2"/>
  <c r="E6524" i="2"/>
  <c r="E6525" i="2"/>
  <c r="E6526" i="2"/>
  <c r="E6527" i="2"/>
  <c r="E6528" i="2"/>
  <c r="E6529" i="2"/>
  <c r="E6530" i="2"/>
  <c r="E6531" i="2"/>
  <c r="E6532" i="2"/>
  <c r="E6533" i="2"/>
  <c r="E6534" i="2"/>
  <c r="E6535" i="2"/>
  <c r="E6536" i="2"/>
  <c r="E6537" i="2"/>
  <c r="E6538" i="2"/>
  <c r="E6539" i="2"/>
  <c r="E6540" i="2"/>
  <c r="E6541" i="2"/>
  <c r="E6542" i="2"/>
  <c r="E6543" i="2"/>
  <c r="E6544" i="2"/>
  <c r="E6545" i="2"/>
  <c r="E6546" i="2"/>
  <c r="E6547" i="2"/>
  <c r="E6548" i="2"/>
  <c r="E6549" i="2"/>
  <c r="E6550" i="2"/>
  <c r="E6551" i="2"/>
  <c r="E6552" i="2"/>
  <c r="E6553" i="2"/>
  <c r="E6554" i="2"/>
  <c r="E6555" i="2"/>
  <c r="E6556" i="2"/>
  <c r="E6557" i="2"/>
  <c r="E6558" i="2"/>
  <c r="E6559" i="2"/>
  <c r="E6560" i="2"/>
  <c r="E6561" i="2"/>
  <c r="E6562" i="2"/>
  <c r="E6563" i="2"/>
  <c r="E6564" i="2"/>
  <c r="E6565" i="2"/>
  <c r="E6566" i="2"/>
  <c r="E6567" i="2"/>
  <c r="E6568" i="2"/>
  <c r="E6569" i="2"/>
  <c r="E6570" i="2"/>
  <c r="E6571" i="2"/>
  <c r="E6572" i="2"/>
  <c r="E6573" i="2"/>
  <c r="E6574" i="2"/>
  <c r="E6575" i="2"/>
  <c r="E6576" i="2"/>
  <c r="E6577" i="2"/>
  <c r="E6578" i="2"/>
  <c r="E6579" i="2"/>
  <c r="E6580" i="2"/>
  <c r="E6581" i="2"/>
  <c r="E6582" i="2"/>
  <c r="E6583" i="2"/>
  <c r="E6584" i="2"/>
  <c r="E6585" i="2"/>
  <c r="E6586" i="2"/>
  <c r="E6587" i="2"/>
  <c r="E6588" i="2"/>
  <c r="E6589" i="2"/>
  <c r="E6590" i="2"/>
  <c r="E6591" i="2"/>
  <c r="E6592" i="2"/>
  <c r="E6593" i="2"/>
  <c r="E6594" i="2"/>
  <c r="E6595" i="2"/>
  <c r="E6596" i="2"/>
  <c r="E6597" i="2"/>
  <c r="E6598" i="2"/>
  <c r="E6599" i="2"/>
  <c r="E6600" i="2"/>
  <c r="E6601" i="2"/>
  <c r="E6602" i="2"/>
  <c r="E6603" i="2"/>
  <c r="E6604" i="2"/>
  <c r="E6605" i="2"/>
  <c r="E6606" i="2"/>
  <c r="E6607" i="2"/>
  <c r="E6608" i="2"/>
  <c r="E6609" i="2"/>
  <c r="E6610" i="2"/>
  <c r="E6611" i="2"/>
  <c r="E6612" i="2"/>
  <c r="E6613" i="2"/>
  <c r="E6614" i="2"/>
  <c r="E6615" i="2"/>
  <c r="E6616" i="2"/>
  <c r="E6617" i="2"/>
  <c r="E6618" i="2"/>
  <c r="E6619" i="2"/>
  <c r="E6620" i="2"/>
  <c r="E6621" i="2"/>
  <c r="E6622" i="2"/>
  <c r="E6623" i="2"/>
  <c r="E6624" i="2"/>
  <c r="E6625" i="2"/>
  <c r="E6626" i="2"/>
  <c r="E6627" i="2"/>
  <c r="E6628" i="2"/>
  <c r="E6629" i="2"/>
  <c r="E6630" i="2"/>
  <c r="E6631" i="2"/>
  <c r="E6632" i="2"/>
  <c r="E6633" i="2"/>
  <c r="E6634" i="2"/>
  <c r="E6635" i="2"/>
  <c r="E6636" i="2"/>
  <c r="E6637" i="2"/>
  <c r="E6638" i="2"/>
  <c r="E6639" i="2"/>
  <c r="E6640" i="2"/>
  <c r="E6641" i="2"/>
  <c r="E6642" i="2"/>
  <c r="E6643" i="2"/>
  <c r="E6644" i="2"/>
  <c r="E6645" i="2"/>
  <c r="E6646" i="2"/>
  <c r="E6647" i="2"/>
  <c r="E6648" i="2"/>
  <c r="E6649" i="2"/>
  <c r="E6650" i="2"/>
  <c r="E6651" i="2"/>
  <c r="E6652" i="2"/>
  <c r="E6653" i="2"/>
  <c r="E6654" i="2"/>
  <c r="E6655" i="2"/>
  <c r="E6656" i="2"/>
  <c r="E6657" i="2"/>
  <c r="E6658" i="2"/>
  <c r="E6659" i="2"/>
  <c r="E6660" i="2"/>
  <c r="E6661" i="2"/>
  <c r="E6662" i="2"/>
  <c r="E6663" i="2"/>
  <c r="E6664" i="2"/>
  <c r="E6665" i="2"/>
  <c r="E6666" i="2"/>
  <c r="E6667" i="2"/>
  <c r="E6668" i="2"/>
  <c r="E6669" i="2"/>
  <c r="E6670" i="2"/>
  <c r="E6671" i="2"/>
  <c r="E6672" i="2"/>
  <c r="E6673" i="2"/>
  <c r="E6674" i="2"/>
  <c r="E6675" i="2"/>
  <c r="E6676" i="2"/>
  <c r="E6677" i="2"/>
  <c r="E6678" i="2"/>
  <c r="E6679" i="2"/>
  <c r="E6680" i="2"/>
  <c r="E6681" i="2"/>
  <c r="E6682" i="2"/>
  <c r="E6683" i="2"/>
  <c r="E6684" i="2"/>
  <c r="E6685" i="2"/>
  <c r="E6686" i="2"/>
  <c r="E6687" i="2"/>
  <c r="E6688" i="2"/>
  <c r="E6689" i="2"/>
  <c r="E6690" i="2"/>
  <c r="E6691" i="2"/>
  <c r="E6692" i="2"/>
  <c r="E6693" i="2"/>
  <c r="E6694" i="2"/>
  <c r="E6695" i="2"/>
  <c r="E6696" i="2"/>
  <c r="E6697" i="2"/>
  <c r="E6698" i="2"/>
  <c r="E6699" i="2"/>
  <c r="E6700" i="2"/>
  <c r="E6701" i="2"/>
  <c r="E6702" i="2"/>
  <c r="E6703" i="2"/>
  <c r="E6704" i="2"/>
  <c r="E6705" i="2"/>
  <c r="E6706" i="2"/>
  <c r="E6707" i="2"/>
  <c r="E6708" i="2"/>
  <c r="E6709" i="2"/>
  <c r="E6710" i="2"/>
  <c r="E6711" i="2"/>
  <c r="E6712" i="2"/>
  <c r="E6713" i="2"/>
  <c r="E6714" i="2"/>
  <c r="E6715" i="2"/>
  <c r="E6716" i="2"/>
  <c r="E6717" i="2"/>
  <c r="E6718" i="2"/>
  <c r="E6719" i="2"/>
  <c r="E6720" i="2"/>
  <c r="E6721" i="2"/>
  <c r="E6722" i="2"/>
  <c r="E6723" i="2"/>
  <c r="E6724" i="2"/>
  <c r="E6725" i="2"/>
  <c r="E6726" i="2"/>
  <c r="E6727" i="2"/>
  <c r="E6728" i="2"/>
  <c r="E6729" i="2"/>
  <c r="E6730" i="2"/>
  <c r="E6731" i="2"/>
  <c r="E6732" i="2"/>
  <c r="E6733" i="2"/>
  <c r="E6734" i="2"/>
  <c r="E6735" i="2"/>
  <c r="E6736" i="2"/>
  <c r="E6737" i="2"/>
  <c r="E6738" i="2"/>
  <c r="E6739" i="2"/>
  <c r="E6740" i="2"/>
  <c r="E6741" i="2"/>
  <c r="E6742" i="2"/>
  <c r="E6743" i="2"/>
  <c r="E6744" i="2"/>
  <c r="E6745" i="2"/>
  <c r="E6746" i="2"/>
  <c r="E6747" i="2"/>
  <c r="E6748" i="2"/>
  <c r="E6749" i="2"/>
  <c r="E6750" i="2"/>
  <c r="E6751" i="2"/>
  <c r="E6752" i="2"/>
  <c r="E6753" i="2"/>
  <c r="E6754" i="2"/>
  <c r="E6755" i="2"/>
  <c r="E6756" i="2"/>
  <c r="E6757" i="2"/>
  <c r="E6758" i="2"/>
  <c r="E6759" i="2"/>
  <c r="E6760" i="2"/>
  <c r="E6761" i="2"/>
  <c r="E6762" i="2"/>
  <c r="E6763" i="2"/>
  <c r="E6764" i="2"/>
  <c r="E6765" i="2"/>
  <c r="E6766" i="2"/>
  <c r="E6767" i="2"/>
  <c r="E6768" i="2"/>
  <c r="E6769" i="2"/>
  <c r="E6770" i="2"/>
  <c r="E6771" i="2"/>
  <c r="E6772" i="2"/>
  <c r="E6773" i="2"/>
  <c r="E6774" i="2"/>
  <c r="E6775" i="2"/>
  <c r="E6776" i="2"/>
  <c r="E6777" i="2"/>
  <c r="E6778" i="2"/>
  <c r="E6779" i="2"/>
  <c r="E6780" i="2"/>
  <c r="E6781" i="2"/>
  <c r="E6782" i="2"/>
  <c r="E6783" i="2"/>
  <c r="E6784" i="2"/>
  <c r="E6785" i="2"/>
  <c r="E6786" i="2"/>
  <c r="E6787" i="2"/>
  <c r="E6788" i="2"/>
  <c r="E6789" i="2"/>
  <c r="E6790" i="2"/>
  <c r="E6791" i="2"/>
  <c r="E6792" i="2"/>
  <c r="E6793" i="2"/>
  <c r="E6794" i="2"/>
  <c r="E6795" i="2"/>
  <c r="E6796" i="2"/>
  <c r="E6797" i="2"/>
  <c r="E6798" i="2"/>
  <c r="E6799" i="2"/>
  <c r="E6800" i="2"/>
  <c r="E6801" i="2"/>
  <c r="E6802" i="2"/>
  <c r="E6803" i="2"/>
  <c r="E6804" i="2"/>
  <c r="E6805" i="2"/>
  <c r="E6806" i="2"/>
  <c r="E6807" i="2"/>
  <c r="E6808" i="2"/>
  <c r="E6809" i="2"/>
  <c r="E6810" i="2"/>
  <c r="E6811" i="2"/>
  <c r="E6812" i="2"/>
  <c r="E6813" i="2"/>
  <c r="E6814" i="2"/>
  <c r="E6815" i="2"/>
  <c r="E6816" i="2"/>
  <c r="E6817" i="2"/>
  <c r="E6818" i="2"/>
  <c r="E6819" i="2"/>
  <c r="E6820" i="2"/>
  <c r="E6821" i="2"/>
  <c r="E6822" i="2"/>
  <c r="E6823" i="2"/>
  <c r="E6824" i="2"/>
  <c r="E6825" i="2"/>
  <c r="E6826" i="2"/>
  <c r="E6827" i="2"/>
  <c r="E6828" i="2"/>
  <c r="E6829" i="2"/>
  <c r="E6830" i="2"/>
  <c r="E6831" i="2"/>
  <c r="E6832" i="2"/>
  <c r="E6833" i="2"/>
  <c r="E6834" i="2"/>
  <c r="E6835" i="2"/>
  <c r="E6836" i="2"/>
  <c r="E6837" i="2"/>
  <c r="E6838" i="2"/>
  <c r="E6839" i="2"/>
  <c r="E6840" i="2"/>
  <c r="E6841" i="2"/>
  <c r="E6842" i="2"/>
  <c r="E6843" i="2"/>
  <c r="E6844" i="2"/>
  <c r="E6845" i="2"/>
  <c r="E6846" i="2"/>
  <c r="E6847" i="2"/>
  <c r="E6848" i="2"/>
  <c r="E6849" i="2"/>
  <c r="E6850" i="2"/>
  <c r="E6851" i="2"/>
  <c r="E6852" i="2"/>
  <c r="E6853" i="2"/>
  <c r="E6854" i="2"/>
  <c r="E6855" i="2"/>
  <c r="E6856" i="2"/>
  <c r="E6857" i="2"/>
  <c r="E6858" i="2"/>
  <c r="E6859" i="2"/>
  <c r="E6860" i="2"/>
  <c r="E6861" i="2"/>
  <c r="E6862" i="2"/>
  <c r="E6863" i="2"/>
  <c r="E6864" i="2"/>
  <c r="E6865" i="2"/>
  <c r="E6866" i="2"/>
  <c r="E6867" i="2"/>
  <c r="E6868" i="2"/>
  <c r="E6869" i="2"/>
  <c r="E6870" i="2"/>
  <c r="E6871" i="2"/>
  <c r="E6872" i="2"/>
  <c r="E6873" i="2"/>
  <c r="E6874" i="2"/>
  <c r="E6875" i="2"/>
  <c r="E6876" i="2"/>
  <c r="E6877" i="2"/>
  <c r="E6878" i="2"/>
  <c r="E6879" i="2"/>
  <c r="E6880" i="2"/>
  <c r="E6881" i="2"/>
  <c r="E6882" i="2"/>
  <c r="E6883" i="2"/>
  <c r="E6884" i="2"/>
  <c r="E6885" i="2"/>
  <c r="E6886" i="2"/>
  <c r="E6887" i="2"/>
  <c r="E6888" i="2"/>
  <c r="E6889" i="2"/>
  <c r="E6890" i="2"/>
  <c r="E6891" i="2"/>
  <c r="E6892" i="2"/>
  <c r="E6893" i="2"/>
  <c r="E6894" i="2"/>
  <c r="E6895" i="2"/>
  <c r="E6896" i="2"/>
  <c r="E6897" i="2"/>
  <c r="E6898" i="2"/>
  <c r="E6899" i="2"/>
  <c r="E6900" i="2"/>
  <c r="E6901" i="2"/>
  <c r="E6902" i="2"/>
  <c r="E6903" i="2"/>
  <c r="E6904" i="2"/>
  <c r="E6905" i="2"/>
  <c r="E6906" i="2"/>
  <c r="E6907" i="2"/>
  <c r="E6908" i="2"/>
  <c r="E6909" i="2"/>
  <c r="E6910" i="2"/>
  <c r="E6911" i="2"/>
  <c r="E6912" i="2"/>
  <c r="E6913" i="2"/>
  <c r="E6914" i="2"/>
  <c r="E6915" i="2"/>
  <c r="E6916" i="2"/>
  <c r="E6917" i="2"/>
  <c r="E6918" i="2"/>
  <c r="E6919" i="2"/>
  <c r="E6920" i="2"/>
  <c r="E6921" i="2"/>
  <c r="E6922" i="2"/>
  <c r="E6923" i="2"/>
  <c r="E6924" i="2"/>
  <c r="E6925" i="2"/>
  <c r="E6926" i="2"/>
  <c r="E6927" i="2"/>
  <c r="E6928" i="2"/>
  <c r="E6929" i="2"/>
  <c r="E6930" i="2"/>
  <c r="E6931" i="2"/>
  <c r="E6932" i="2"/>
  <c r="E6933" i="2"/>
  <c r="E6934" i="2"/>
  <c r="E6935" i="2"/>
  <c r="E6936" i="2"/>
  <c r="E6937" i="2"/>
  <c r="E6938" i="2"/>
  <c r="E6939" i="2"/>
  <c r="E6940" i="2"/>
  <c r="E6941" i="2"/>
  <c r="E6942" i="2"/>
  <c r="E6943" i="2"/>
  <c r="E6944" i="2"/>
  <c r="E6945" i="2"/>
  <c r="E6946" i="2"/>
  <c r="E6947" i="2"/>
  <c r="E6948" i="2"/>
  <c r="E6949" i="2"/>
  <c r="E6950" i="2"/>
  <c r="E6951" i="2"/>
  <c r="E6952" i="2"/>
  <c r="E6953" i="2"/>
  <c r="E6954" i="2"/>
  <c r="E6955" i="2"/>
  <c r="E6956" i="2"/>
  <c r="E6957" i="2"/>
  <c r="E6958" i="2"/>
  <c r="E6959" i="2"/>
  <c r="E6960" i="2"/>
  <c r="E6961" i="2"/>
  <c r="E6962" i="2"/>
  <c r="E6963" i="2"/>
  <c r="E6964" i="2"/>
  <c r="E6965" i="2"/>
  <c r="E6966" i="2"/>
  <c r="E6967" i="2"/>
  <c r="E6968" i="2"/>
  <c r="E6969" i="2"/>
  <c r="E6970" i="2"/>
  <c r="E6971" i="2"/>
  <c r="E6972" i="2"/>
  <c r="E6973" i="2"/>
  <c r="E6974" i="2"/>
  <c r="E6975" i="2"/>
  <c r="E6976" i="2"/>
  <c r="E6977" i="2"/>
  <c r="E6978" i="2"/>
  <c r="E6979" i="2"/>
  <c r="E6980" i="2"/>
  <c r="E6981" i="2"/>
  <c r="E6982" i="2"/>
  <c r="E6983" i="2"/>
  <c r="E6984" i="2"/>
  <c r="E6985" i="2"/>
  <c r="E6986" i="2"/>
  <c r="E6987" i="2"/>
  <c r="E6988" i="2"/>
  <c r="E6989" i="2"/>
  <c r="E6990" i="2"/>
  <c r="E6991" i="2"/>
  <c r="E6992" i="2"/>
  <c r="E6993" i="2"/>
  <c r="E6994" i="2"/>
  <c r="E6995" i="2"/>
  <c r="E6996" i="2"/>
  <c r="E6997" i="2"/>
  <c r="E6998" i="2"/>
  <c r="E6999" i="2"/>
  <c r="E7000" i="2"/>
  <c r="E7001" i="2"/>
  <c r="E7002" i="2"/>
  <c r="E7003" i="2"/>
  <c r="E7004" i="2"/>
  <c r="E7005" i="2"/>
  <c r="E7006" i="2"/>
  <c r="E7007" i="2"/>
  <c r="E7008" i="2"/>
  <c r="E7009" i="2"/>
  <c r="E7010" i="2"/>
  <c r="E7011" i="2"/>
  <c r="E7012" i="2"/>
  <c r="E7013" i="2"/>
  <c r="E7014" i="2"/>
  <c r="E7015" i="2"/>
  <c r="E7016" i="2"/>
  <c r="E7017" i="2"/>
  <c r="E7018" i="2"/>
  <c r="E7019" i="2"/>
  <c r="E7020" i="2"/>
  <c r="E7021" i="2"/>
  <c r="E7022" i="2"/>
  <c r="E7023" i="2"/>
  <c r="E7024" i="2"/>
  <c r="E7025" i="2"/>
  <c r="E7026" i="2"/>
  <c r="E7027" i="2"/>
  <c r="E7028" i="2"/>
  <c r="E7029" i="2"/>
  <c r="E7030" i="2"/>
  <c r="E7031" i="2"/>
  <c r="E7032" i="2"/>
  <c r="E7033" i="2"/>
  <c r="E7034" i="2"/>
  <c r="E7035" i="2"/>
  <c r="E7036" i="2"/>
  <c r="E7037" i="2"/>
  <c r="E7038" i="2"/>
  <c r="E7039" i="2"/>
  <c r="E7040" i="2"/>
  <c r="E7041" i="2"/>
  <c r="E7042" i="2"/>
  <c r="E7043" i="2"/>
  <c r="E7044" i="2"/>
  <c r="E7045" i="2"/>
  <c r="E7046" i="2"/>
  <c r="E7047" i="2"/>
  <c r="E7048" i="2"/>
  <c r="E7049" i="2"/>
  <c r="E7050" i="2"/>
  <c r="E7051" i="2"/>
  <c r="E7052" i="2"/>
  <c r="E7053" i="2"/>
  <c r="E7054" i="2"/>
  <c r="E7055" i="2"/>
  <c r="E7056" i="2"/>
  <c r="E7057" i="2"/>
  <c r="E7058" i="2"/>
  <c r="E7059" i="2"/>
  <c r="E7060" i="2"/>
  <c r="E7061" i="2"/>
  <c r="E7062" i="2"/>
  <c r="E7063" i="2"/>
  <c r="E7064" i="2"/>
  <c r="E7065" i="2"/>
  <c r="E7066" i="2"/>
  <c r="E7067" i="2"/>
  <c r="E7068" i="2"/>
  <c r="E7069" i="2"/>
  <c r="E7070" i="2"/>
  <c r="E7071" i="2"/>
  <c r="E7072" i="2"/>
  <c r="E7073" i="2"/>
  <c r="E7074" i="2"/>
  <c r="E7075" i="2"/>
  <c r="E7076" i="2"/>
  <c r="E7077" i="2"/>
  <c r="E7078" i="2"/>
  <c r="E7079" i="2"/>
  <c r="E7080" i="2"/>
  <c r="E7081" i="2"/>
  <c r="E7082" i="2"/>
  <c r="E7083" i="2"/>
  <c r="E7084" i="2"/>
  <c r="E7085" i="2"/>
  <c r="E7086" i="2"/>
  <c r="E7087" i="2"/>
  <c r="E7088" i="2"/>
  <c r="E7089" i="2"/>
  <c r="E7090" i="2"/>
  <c r="E7091" i="2"/>
  <c r="E7092" i="2"/>
  <c r="E7093" i="2"/>
  <c r="E7094" i="2"/>
  <c r="E7095" i="2"/>
  <c r="E7096" i="2"/>
  <c r="E7097" i="2"/>
  <c r="E7098" i="2"/>
  <c r="E7099" i="2"/>
  <c r="E7100" i="2"/>
  <c r="E7101" i="2"/>
  <c r="E7102" i="2"/>
  <c r="E7103" i="2"/>
  <c r="E7104" i="2"/>
  <c r="E7105" i="2"/>
  <c r="E7106" i="2"/>
  <c r="E7107" i="2"/>
  <c r="E7108" i="2"/>
  <c r="E7109" i="2"/>
  <c r="E7110" i="2"/>
  <c r="E7111" i="2"/>
  <c r="E7112" i="2"/>
  <c r="E7113" i="2"/>
  <c r="E7114" i="2"/>
  <c r="E7115" i="2"/>
  <c r="E7116" i="2"/>
  <c r="E7117" i="2"/>
  <c r="E7118" i="2"/>
  <c r="E7119" i="2"/>
  <c r="E7120" i="2"/>
  <c r="E7121" i="2"/>
  <c r="E7122" i="2"/>
  <c r="E7123" i="2"/>
  <c r="E7124" i="2"/>
  <c r="E7125" i="2"/>
  <c r="E7126" i="2"/>
  <c r="E7127" i="2"/>
  <c r="E7128" i="2"/>
  <c r="E7129" i="2"/>
  <c r="E7130" i="2"/>
  <c r="E7131" i="2"/>
  <c r="E7132" i="2"/>
  <c r="E7133" i="2"/>
  <c r="E7134" i="2"/>
  <c r="E7135" i="2"/>
  <c r="E7136" i="2"/>
  <c r="E7137" i="2"/>
  <c r="E7138" i="2"/>
  <c r="E7139" i="2"/>
  <c r="E7140" i="2"/>
  <c r="E7141" i="2"/>
  <c r="E7142" i="2"/>
  <c r="E7143" i="2"/>
  <c r="E7144" i="2"/>
  <c r="E7145" i="2"/>
  <c r="E7146" i="2"/>
  <c r="E7147" i="2"/>
  <c r="E7148" i="2"/>
  <c r="E7149" i="2"/>
  <c r="E7150" i="2"/>
  <c r="E7151" i="2"/>
  <c r="E7152" i="2"/>
  <c r="E7153" i="2"/>
  <c r="E7154" i="2"/>
  <c r="E7155" i="2"/>
  <c r="E7156" i="2"/>
  <c r="E7157" i="2"/>
  <c r="E7158" i="2"/>
  <c r="E7159" i="2"/>
  <c r="E7160" i="2"/>
  <c r="E7161" i="2"/>
  <c r="E7162" i="2"/>
  <c r="E7163" i="2"/>
  <c r="E7164" i="2"/>
  <c r="E7165" i="2"/>
  <c r="E7166" i="2"/>
  <c r="E7167" i="2"/>
  <c r="E7168" i="2"/>
  <c r="E7169" i="2"/>
  <c r="E7170" i="2"/>
  <c r="E7171" i="2"/>
  <c r="E7172" i="2"/>
  <c r="E7173" i="2"/>
  <c r="E7174" i="2"/>
  <c r="E7175" i="2"/>
  <c r="E7176" i="2"/>
  <c r="E7177" i="2"/>
  <c r="E7178" i="2"/>
  <c r="E7179" i="2"/>
  <c r="E7180" i="2"/>
  <c r="E7181" i="2"/>
  <c r="E7182" i="2"/>
  <c r="E7183" i="2"/>
  <c r="E7184" i="2"/>
  <c r="E7185" i="2"/>
  <c r="E7186" i="2"/>
  <c r="E7187" i="2"/>
  <c r="E7188" i="2"/>
  <c r="E7189" i="2"/>
  <c r="E7190" i="2"/>
  <c r="E7191" i="2"/>
  <c r="E7192" i="2"/>
  <c r="E7193" i="2"/>
  <c r="E7194" i="2"/>
  <c r="E7195" i="2"/>
  <c r="E7196" i="2"/>
  <c r="E7197" i="2"/>
  <c r="E7198" i="2"/>
  <c r="E7199" i="2"/>
  <c r="E7200" i="2"/>
  <c r="E7201" i="2"/>
  <c r="E7202" i="2"/>
  <c r="E7203" i="2"/>
  <c r="E7204" i="2"/>
  <c r="E7205" i="2"/>
  <c r="E7206" i="2"/>
  <c r="E7207" i="2"/>
  <c r="E7208" i="2"/>
  <c r="E7209" i="2"/>
  <c r="E7210" i="2"/>
  <c r="E7211" i="2"/>
  <c r="E7212" i="2"/>
  <c r="E7213" i="2"/>
  <c r="E7214" i="2"/>
  <c r="E7215" i="2"/>
  <c r="E7216" i="2"/>
  <c r="E7217" i="2"/>
  <c r="E7218" i="2"/>
  <c r="E7219" i="2"/>
  <c r="E7220" i="2"/>
  <c r="E7221" i="2"/>
  <c r="E7222" i="2"/>
  <c r="E7223" i="2"/>
  <c r="E7224" i="2"/>
  <c r="E7225" i="2"/>
  <c r="E7226" i="2"/>
  <c r="E7227" i="2"/>
  <c r="E7228" i="2"/>
  <c r="E7229" i="2"/>
  <c r="E7230" i="2"/>
  <c r="E7231" i="2"/>
  <c r="E7232" i="2"/>
  <c r="E7233" i="2"/>
  <c r="E7234" i="2"/>
  <c r="E7235" i="2"/>
  <c r="E7236" i="2"/>
  <c r="E7237" i="2"/>
  <c r="E7238" i="2"/>
  <c r="E7239" i="2"/>
  <c r="E7240" i="2"/>
  <c r="E7241" i="2"/>
  <c r="E7242" i="2"/>
  <c r="E7243" i="2"/>
  <c r="E7244" i="2"/>
  <c r="E7245" i="2"/>
  <c r="E7246" i="2"/>
  <c r="E7247" i="2"/>
  <c r="E7248" i="2"/>
  <c r="E7249" i="2"/>
  <c r="E7250" i="2"/>
  <c r="E7251" i="2"/>
  <c r="E7252" i="2"/>
  <c r="E7253" i="2"/>
  <c r="E7254" i="2"/>
  <c r="E7255" i="2"/>
  <c r="E7256" i="2"/>
  <c r="E7257" i="2"/>
  <c r="E7258" i="2"/>
  <c r="E7259" i="2"/>
  <c r="E7260" i="2"/>
  <c r="E7261" i="2"/>
  <c r="E7262" i="2"/>
  <c r="E7263" i="2"/>
  <c r="E7264" i="2"/>
  <c r="E7265" i="2"/>
  <c r="E7266" i="2"/>
  <c r="E7267" i="2"/>
  <c r="E7268" i="2"/>
  <c r="E7269" i="2"/>
  <c r="E7270" i="2"/>
  <c r="E7271" i="2"/>
  <c r="E7272" i="2"/>
  <c r="E7273" i="2"/>
  <c r="E7274" i="2"/>
  <c r="E7275" i="2"/>
  <c r="E7276" i="2"/>
  <c r="E7277" i="2"/>
  <c r="E7278" i="2"/>
  <c r="E7279" i="2"/>
  <c r="E7280" i="2"/>
  <c r="E7281" i="2"/>
  <c r="E7282" i="2"/>
  <c r="E7283" i="2"/>
  <c r="E7284" i="2"/>
  <c r="E7285" i="2"/>
  <c r="E7286" i="2"/>
  <c r="E7287" i="2"/>
  <c r="E7288" i="2"/>
  <c r="E7289" i="2"/>
  <c r="E7290" i="2"/>
  <c r="E7291" i="2"/>
  <c r="E7292" i="2"/>
  <c r="E7293" i="2"/>
  <c r="E7294" i="2"/>
  <c r="E7295" i="2"/>
  <c r="E7296" i="2"/>
  <c r="E7297" i="2"/>
  <c r="E7298" i="2"/>
  <c r="E7299" i="2"/>
  <c r="E7300" i="2"/>
  <c r="E7301" i="2"/>
  <c r="E7302" i="2"/>
  <c r="E7303" i="2"/>
  <c r="E7304" i="2"/>
  <c r="E7305" i="2"/>
  <c r="E7306" i="2"/>
  <c r="E7307" i="2"/>
  <c r="E7308" i="2"/>
  <c r="E7309" i="2"/>
  <c r="E7310" i="2"/>
  <c r="E7311" i="2"/>
  <c r="E7312" i="2"/>
  <c r="E7313" i="2"/>
  <c r="E7314" i="2"/>
  <c r="E7315" i="2"/>
  <c r="E7316" i="2"/>
  <c r="E7317" i="2"/>
  <c r="E7318" i="2"/>
  <c r="E7319" i="2"/>
  <c r="E7320" i="2"/>
  <c r="E7321" i="2"/>
  <c r="E7322" i="2"/>
  <c r="E7323" i="2"/>
  <c r="E7324" i="2"/>
  <c r="E7325" i="2"/>
  <c r="E7326" i="2"/>
  <c r="E7327" i="2"/>
  <c r="E7328" i="2"/>
  <c r="E7329" i="2"/>
  <c r="E7330" i="2"/>
  <c r="E7331" i="2"/>
  <c r="E7332" i="2"/>
  <c r="E7333" i="2"/>
  <c r="E7334" i="2"/>
  <c r="E7335" i="2"/>
  <c r="E7336" i="2"/>
  <c r="E7337" i="2"/>
  <c r="E7338" i="2"/>
  <c r="E7339" i="2"/>
  <c r="E7340" i="2"/>
  <c r="E7341" i="2"/>
  <c r="E7342" i="2"/>
  <c r="E7343" i="2"/>
  <c r="E7344" i="2"/>
  <c r="E7345" i="2"/>
  <c r="E7346" i="2"/>
  <c r="E7347" i="2"/>
  <c r="E7348" i="2"/>
  <c r="E7349" i="2"/>
  <c r="E7350" i="2"/>
  <c r="E7351" i="2"/>
  <c r="E7352" i="2"/>
  <c r="E7353" i="2"/>
  <c r="E7354" i="2"/>
  <c r="E7355" i="2"/>
  <c r="E7356" i="2"/>
  <c r="E7357" i="2"/>
  <c r="E7358" i="2"/>
  <c r="E7359" i="2"/>
  <c r="E7360" i="2"/>
  <c r="E7361" i="2"/>
  <c r="E7362" i="2"/>
  <c r="E7363" i="2"/>
  <c r="E7364" i="2"/>
  <c r="E7365" i="2"/>
  <c r="E7366" i="2"/>
  <c r="E7367" i="2"/>
  <c r="E7368" i="2"/>
  <c r="E7369" i="2"/>
  <c r="E7370" i="2"/>
  <c r="E7371" i="2"/>
  <c r="E7372" i="2"/>
  <c r="E7373" i="2"/>
  <c r="E7374" i="2"/>
  <c r="E7375" i="2"/>
  <c r="E7376" i="2"/>
  <c r="E7377" i="2"/>
  <c r="E7378" i="2"/>
  <c r="E7379" i="2"/>
  <c r="E7380" i="2"/>
  <c r="E7381" i="2"/>
  <c r="E7382" i="2"/>
  <c r="E7383" i="2"/>
  <c r="E7384" i="2"/>
  <c r="E7385" i="2"/>
  <c r="E7386" i="2"/>
  <c r="E7387" i="2"/>
  <c r="E7388" i="2"/>
  <c r="E7389" i="2"/>
  <c r="E7390" i="2"/>
  <c r="E7391" i="2"/>
  <c r="E7392" i="2"/>
  <c r="E7393" i="2"/>
  <c r="E7394" i="2"/>
  <c r="E7395" i="2"/>
  <c r="E7396" i="2"/>
  <c r="E7397" i="2"/>
  <c r="E7398" i="2"/>
  <c r="E7399" i="2"/>
  <c r="E7400" i="2"/>
  <c r="E7401" i="2"/>
  <c r="E7402" i="2"/>
  <c r="E7403" i="2"/>
  <c r="E7404" i="2"/>
  <c r="E7405" i="2"/>
  <c r="E7406" i="2"/>
  <c r="E7407" i="2"/>
  <c r="E7408" i="2"/>
  <c r="E7409" i="2"/>
  <c r="E7410" i="2"/>
  <c r="E7411" i="2"/>
  <c r="E7412" i="2"/>
  <c r="E7413" i="2"/>
  <c r="E7414" i="2"/>
  <c r="E7415" i="2"/>
  <c r="E7416" i="2"/>
  <c r="E7417" i="2"/>
  <c r="E7418" i="2"/>
  <c r="E7419" i="2"/>
  <c r="E7420" i="2"/>
  <c r="E7421" i="2"/>
  <c r="E7422" i="2"/>
  <c r="E7423" i="2"/>
  <c r="E7424" i="2"/>
  <c r="E7425" i="2"/>
  <c r="E7426" i="2"/>
  <c r="E7427" i="2"/>
  <c r="E7428" i="2"/>
  <c r="E7429" i="2"/>
  <c r="E7430" i="2"/>
  <c r="E7431" i="2"/>
  <c r="E7432" i="2"/>
  <c r="E7433" i="2"/>
  <c r="E7434" i="2"/>
  <c r="E7435" i="2"/>
  <c r="E7436" i="2"/>
  <c r="E7437" i="2"/>
  <c r="E7438" i="2"/>
  <c r="E7439" i="2"/>
  <c r="E7440" i="2"/>
  <c r="E7441" i="2"/>
  <c r="E7442" i="2"/>
  <c r="E7443" i="2"/>
  <c r="E7444" i="2"/>
  <c r="E7445" i="2"/>
  <c r="E7446" i="2"/>
  <c r="E7447" i="2"/>
  <c r="E7448" i="2"/>
  <c r="E7449" i="2"/>
  <c r="E7450" i="2"/>
  <c r="E7451" i="2"/>
  <c r="E7452" i="2"/>
  <c r="E7453" i="2"/>
  <c r="E7454" i="2"/>
  <c r="E7455" i="2"/>
  <c r="E7456" i="2"/>
  <c r="E7457" i="2"/>
  <c r="E7458" i="2"/>
  <c r="E7459" i="2"/>
  <c r="E7460" i="2"/>
  <c r="E7461" i="2"/>
  <c r="E7462" i="2"/>
  <c r="E7463" i="2"/>
  <c r="E7464" i="2"/>
  <c r="E7465" i="2"/>
  <c r="E7466" i="2"/>
  <c r="E7467" i="2"/>
  <c r="E7468" i="2"/>
  <c r="E7469" i="2"/>
  <c r="E7470" i="2"/>
  <c r="E7471" i="2"/>
  <c r="E7472" i="2"/>
  <c r="E7473" i="2"/>
  <c r="E7474" i="2"/>
  <c r="E7475" i="2"/>
  <c r="E7476" i="2"/>
  <c r="E7477" i="2"/>
  <c r="E7478" i="2"/>
  <c r="E7479" i="2"/>
  <c r="E7480" i="2"/>
  <c r="E7481" i="2"/>
  <c r="E7482" i="2"/>
  <c r="E7483" i="2"/>
  <c r="E7484" i="2"/>
  <c r="E7485" i="2"/>
  <c r="E7486" i="2"/>
  <c r="E7487" i="2"/>
  <c r="E7488" i="2"/>
  <c r="E7489" i="2"/>
  <c r="E7490" i="2"/>
  <c r="E7491" i="2"/>
  <c r="E7492" i="2"/>
  <c r="E7493" i="2"/>
  <c r="E7494" i="2"/>
  <c r="E7495" i="2"/>
  <c r="E7496" i="2"/>
  <c r="E7497" i="2"/>
  <c r="E7498" i="2"/>
  <c r="E7499" i="2"/>
  <c r="E7500" i="2"/>
  <c r="E7501" i="2"/>
  <c r="E7502" i="2"/>
  <c r="E7503" i="2"/>
  <c r="E7504" i="2"/>
  <c r="E7505" i="2"/>
  <c r="E7506" i="2"/>
  <c r="E7507" i="2"/>
  <c r="E7508" i="2"/>
  <c r="E7509" i="2"/>
  <c r="E7510" i="2"/>
  <c r="E7511" i="2"/>
  <c r="E7512" i="2"/>
  <c r="E7513" i="2"/>
  <c r="E7514" i="2"/>
  <c r="E7515" i="2"/>
  <c r="E7516" i="2"/>
  <c r="E7517" i="2"/>
  <c r="E7518" i="2"/>
  <c r="E7519" i="2"/>
  <c r="E7520" i="2"/>
  <c r="E7521" i="2"/>
  <c r="E7522" i="2"/>
  <c r="E7523" i="2"/>
  <c r="E7524" i="2"/>
  <c r="E7525" i="2"/>
  <c r="E7526" i="2"/>
  <c r="E7527" i="2"/>
  <c r="E7528" i="2"/>
  <c r="E7529" i="2"/>
  <c r="E7530" i="2"/>
  <c r="E7531" i="2"/>
  <c r="E7532" i="2"/>
  <c r="E7533" i="2"/>
  <c r="E7534" i="2"/>
  <c r="E7535" i="2"/>
  <c r="E7536" i="2"/>
  <c r="E7537" i="2"/>
  <c r="E7538" i="2"/>
  <c r="E7539" i="2"/>
  <c r="E7540" i="2"/>
  <c r="E7541" i="2"/>
  <c r="E7542" i="2"/>
  <c r="E7543" i="2"/>
  <c r="E7544" i="2"/>
  <c r="E7545" i="2"/>
  <c r="E7546" i="2"/>
  <c r="E7547" i="2"/>
  <c r="E7548" i="2"/>
  <c r="E7549" i="2"/>
  <c r="E7550" i="2"/>
  <c r="E7551" i="2"/>
  <c r="E7552" i="2"/>
  <c r="E7553" i="2"/>
  <c r="E7554" i="2"/>
  <c r="E7555" i="2"/>
  <c r="E7556" i="2"/>
  <c r="E7557" i="2"/>
  <c r="E7558" i="2"/>
  <c r="E7559" i="2"/>
  <c r="E7560" i="2"/>
  <c r="E7561" i="2"/>
  <c r="E7562" i="2"/>
  <c r="E7563" i="2"/>
  <c r="E7564" i="2"/>
  <c r="E7565" i="2"/>
  <c r="E7566" i="2"/>
  <c r="E7567" i="2"/>
  <c r="E7568" i="2"/>
  <c r="E7569" i="2"/>
  <c r="E7570" i="2"/>
  <c r="E7571" i="2"/>
  <c r="E7572" i="2"/>
  <c r="E7573" i="2"/>
  <c r="E7574" i="2"/>
  <c r="E7575" i="2"/>
  <c r="E7576" i="2"/>
  <c r="E7577" i="2"/>
  <c r="E7578" i="2"/>
  <c r="E7579" i="2"/>
  <c r="E7580" i="2"/>
  <c r="E7581" i="2"/>
  <c r="E7582" i="2"/>
  <c r="E7583" i="2"/>
  <c r="E7584" i="2"/>
  <c r="E7585" i="2"/>
  <c r="E7586" i="2"/>
  <c r="E7587" i="2"/>
  <c r="E7588" i="2"/>
  <c r="E7589" i="2"/>
  <c r="E7590" i="2"/>
  <c r="E7591" i="2"/>
  <c r="E7592" i="2"/>
  <c r="E7593" i="2"/>
  <c r="E7594" i="2"/>
  <c r="E7595" i="2"/>
  <c r="E7596" i="2"/>
  <c r="E7597" i="2"/>
  <c r="E7598" i="2"/>
  <c r="E7599" i="2"/>
  <c r="E7600" i="2"/>
  <c r="E7601" i="2"/>
  <c r="E7602" i="2"/>
  <c r="E7603" i="2"/>
  <c r="E7604" i="2"/>
  <c r="E7605" i="2"/>
  <c r="E7606" i="2"/>
  <c r="E7607" i="2"/>
  <c r="E7608" i="2"/>
  <c r="E7609" i="2"/>
  <c r="E7610" i="2"/>
  <c r="E7611" i="2"/>
  <c r="E7612" i="2"/>
  <c r="E7613" i="2"/>
  <c r="E7614" i="2"/>
  <c r="E7615" i="2"/>
  <c r="E7616" i="2"/>
  <c r="E7617" i="2"/>
  <c r="E7618" i="2"/>
  <c r="E7619" i="2"/>
  <c r="E7620" i="2"/>
  <c r="E7621" i="2"/>
  <c r="E7622" i="2"/>
  <c r="E7623" i="2"/>
  <c r="E7624" i="2"/>
  <c r="E7625" i="2"/>
  <c r="E7626" i="2"/>
  <c r="E7627" i="2"/>
  <c r="E7628" i="2"/>
  <c r="E7629" i="2"/>
  <c r="E7630" i="2"/>
  <c r="E7631" i="2"/>
  <c r="E7632" i="2"/>
  <c r="E7633" i="2"/>
  <c r="E7634" i="2"/>
  <c r="E7635" i="2"/>
  <c r="E7636" i="2"/>
  <c r="E7637" i="2"/>
  <c r="E7638" i="2"/>
  <c r="E7639" i="2"/>
  <c r="E7640" i="2"/>
  <c r="E7641" i="2"/>
  <c r="E7642" i="2"/>
  <c r="E7643" i="2"/>
  <c r="E7644" i="2"/>
  <c r="E7645" i="2"/>
  <c r="E7646" i="2"/>
  <c r="E7647" i="2"/>
  <c r="E7648" i="2"/>
  <c r="E7649" i="2"/>
  <c r="E7650" i="2"/>
  <c r="E7651" i="2"/>
  <c r="E7652" i="2"/>
  <c r="E7653" i="2"/>
  <c r="E7654" i="2"/>
  <c r="E7655" i="2"/>
  <c r="E7656" i="2"/>
  <c r="E7657" i="2"/>
  <c r="E7658" i="2"/>
  <c r="E7659" i="2"/>
  <c r="E7660" i="2"/>
  <c r="E7661" i="2"/>
  <c r="E7662" i="2"/>
  <c r="E7663" i="2"/>
  <c r="E7664" i="2"/>
  <c r="E7665" i="2"/>
  <c r="E7666" i="2"/>
  <c r="E7667" i="2"/>
  <c r="E7668" i="2"/>
  <c r="E7669" i="2"/>
  <c r="E7670" i="2"/>
  <c r="E7671" i="2"/>
  <c r="E7672" i="2"/>
  <c r="E7673" i="2"/>
  <c r="E7674" i="2"/>
  <c r="E7675" i="2"/>
  <c r="E7676" i="2"/>
  <c r="E7677" i="2"/>
  <c r="E7678" i="2"/>
  <c r="E7679" i="2"/>
  <c r="E7680" i="2"/>
  <c r="E7681" i="2"/>
  <c r="E7682" i="2"/>
  <c r="E7683" i="2"/>
  <c r="E7684" i="2"/>
  <c r="E7685" i="2"/>
  <c r="E7686" i="2"/>
  <c r="E7687" i="2"/>
  <c r="E7688" i="2"/>
  <c r="E7689" i="2"/>
  <c r="E7690" i="2"/>
  <c r="E7691" i="2"/>
  <c r="E7692" i="2"/>
  <c r="E7693" i="2"/>
  <c r="E7694" i="2"/>
  <c r="E7695" i="2"/>
  <c r="E7696" i="2"/>
  <c r="E7697" i="2"/>
  <c r="E7698" i="2"/>
  <c r="E7699" i="2"/>
  <c r="E7700" i="2"/>
  <c r="E7701" i="2"/>
  <c r="E7702" i="2"/>
  <c r="E7703" i="2"/>
  <c r="E7704" i="2"/>
  <c r="E7705" i="2"/>
  <c r="E7706" i="2"/>
  <c r="E7707" i="2"/>
  <c r="E7708" i="2"/>
  <c r="E7709" i="2"/>
  <c r="E7710" i="2"/>
  <c r="E7711" i="2"/>
  <c r="E7712" i="2"/>
  <c r="E7713" i="2"/>
  <c r="E7714" i="2"/>
  <c r="E7715" i="2"/>
  <c r="E7716" i="2"/>
  <c r="E7717" i="2"/>
  <c r="E7718" i="2"/>
  <c r="E7719" i="2"/>
  <c r="E7720" i="2"/>
  <c r="E7721" i="2"/>
  <c r="E7722" i="2"/>
  <c r="E7723" i="2"/>
  <c r="E7724" i="2"/>
  <c r="E7725" i="2"/>
  <c r="E7726" i="2"/>
  <c r="E7727" i="2"/>
  <c r="E7728" i="2"/>
  <c r="E7729" i="2"/>
  <c r="E7730" i="2"/>
  <c r="E7731" i="2"/>
  <c r="E7732" i="2"/>
  <c r="E7733" i="2"/>
  <c r="E7734" i="2"/>
  <c r="E7735" i="2"/>
  <c r="E7736" i="2"/>
  <c r="E7737" i="2"/>
  <c r="E7738" i="2"/>
  <c r="E7739" i="2"/>
  <c r="E7740" i="2"/>
  <c r="E7741" i="2"/>
  <c r="E7742" i="2"/>
  <c r="E7743" i="2"/>
  <c r="E7744" i="2"/>
  <c r="E7745" i="2"/>
  <c r="E7746" i="2"/>
  <c r="E7747" i="2"/>
  <c r="E7748" i="2"/>
  <c r="E7749" i="2"/>
  <c r="E7750" i="2"/>
  <c r="E7751" i="2"/>
  <c r="E7752" i="2"/>
  <c r="E7753" i="2"/>
  <c r="E7754" i="2"/>
  <c r="E7755" i="2"/>
  <c r="E7756" i="2"/>
  <c r="E7757" i="2"/>
  <c r="E7758" i="2"/>
  <c r="E7759" i="2"/>
  <c r="E7760" i="2"/>
  <c r="E7761" i="2"/>
  <c r="E7762" i="2"/>
  <c r="E7763" i="2"/>
  <c r="E7764" i="2"/>
  <c r="E7765" i="2"/>
  <c r="E7766" i="2"/>
  <c r="E7767" i="2"/>
  <c r="E7768" i="2"/>
  <c r="E7769" i="2"/>
  <c r="E7770" i="2"/>
  <c r="E7771" i="2"/>
  <c r="E7772" i="2"/>
  <c r="E7773" i="2"/>
  <c r="E7774" i="2"/>
  <c r="E7775" i="2"/>
  <c r="E7776" i="2"/>
  <c r="E7777" i="2"/>
  <c r="E7778" i="2"/>
  <c r="E7779" i="2"/>
  <c r="E7780" i="2"/>
  <c r="E7781" i="2"/>
  <c r="E7782" i="2"/>
  <c r="E7783" i="2"/>
  <c r="E7784" i="2"/>
  <c r="E7785" i="2"/>
  <c r="E7786" i="2"/>
  <c r="E7787" i="2"/>
  <c r="E7788" i="2"/>
  <c r="E7789" i="2"/>
  <c r="E7790" i="2"/>
  <c r="E7791" i="2"/>
  <c r="E7792" i="2"/>
  <c r="E7793" i="2"/>
  <c r="E7794" i="2"/>
  <c r="E7795" i="2"/>
  <c r="E7796" i="2"/>
  <c r="E7797" i="2"/>
  <c r="E7798" i="2"/>
  <c r="E7799" i="2"/>
  <c r="E7800" i="2"/>
  <c r="E7801" i="2"/>
  <c r="E7802" i="2"/>
  <c r="E7803" i="2"/>
  <c r="E7804" i="2"/>
  <c r="E7805" i="2"/>
  <c r="E7806" i="2"/>
  <c r="E7807" i="2"/>
  <c r="E7808" i="2"/>
  <c r="E7809" i="2"/>
  <c r="E7810" i="2"/>
  <c r="E7811" i="2"/>
  <c r="E7812" i="2"/>
  <c r="E7813" i="2"/>
  <c r="E7814" i="2"/>
  <c r="E7815" i="2"/>
  <c r="E7816" i="2"/>
  <c r="E7817" i="2"/>
  <c r="E7818" i="2"/>
  <c r="E7819" i="2"/>
  <c r="E7820" i="2"/>
  <c r="E7821" i="2"/>
  <c r="E7822" i="2"/>
  <c r="E7823" i="2"/>
  <c r="E7824" i="2"/>
  <c r="E7825" i="2"/>
  <c r="E7826" i="2"/>
  <c r="E7827" i="2"/>
  <c r="E7828" i="2"/>
  <c r="E7829" i="2"/>
  <c r="E7830" i="2"/>
  <c r="E7831" i="2"/>
  <c r="E7832" i="2"/>
  <c r="E7833" i="2"/>
  <c r="E7834" i="2"/>
  <c r="E7835" i="2"/>
  <c r="E7836" i="2"/>
  <c r="E7837" i="2"/>
  <c r="E7838" i="2"/>
  <c r="E7839" i="2"/>
  <c r="E7840" i="2"/>
  <c r="E7841" i="2"/>
  <c r="E7842" i="2"/>
  <c r="E7843" i="2"/>
  <c r="E7844" i="2"/>
  <c r="E7845" i="2"/>
  <c r="E7846" i="2"/>
  <c r="E7847" i="2"/>
  <c r="E7848" i="2"/>
  <c r="E7849" i="2"/>
  <c r="E7850" i="2"/>
  <c r="E7851" i="2"/>
  <c r="E7852" i="2"/>
  <c r="E7853" i="2"/>
  <c r="E7854" i="2"/>
  <c r="E7855" i="2"/>
  <c r="E7856" i="2"/>
  <c r="E7857" i="2"/>
  <c r="E7858" i="2"/>
  <c r="E7859" i="2"/>
  <c r="E7860" i="2"/>
  <c r="E7861" i="2"/>
  <c r="E7862" i="2"/>
  <c r="E7863" i="2"/>
  <c r="E7864" i="2"/>
  <c r="E7865" i="2"/>
  <c r="E7866" i="2"/>
  <c r="E7867" i="2"/>
  <c r="E7868" i="2"/>
  <c r="E7869" i="2"/>
  <c r="E7870" i="2"/>
  <c r="E7871" i="2"/>
  <c r="E7872" i="2"/>
  <c r="E7873" i="2"/>
  <c r="E7874" i="2"/>
  <c r="E7875" i="2"/>
  <c r="E7876" i="2"/>
  <c r="E7877" i="2"/>
  <c r="E7878" i="2"/>
  <c r="E7879" i="2"/>
  <c r="E7880" i="2"/>
  <c r="E7881" i="2"/>
  <c r="E7882" i="2"/>
  <c r="E7883" i="2"/>
  <c r="E7884" i="2"/>
  <c r="E7885" i="2"/>
  <c r="E7886" i="2"/>
  <c r="E7887" i="2"/>
  <c r="E7888" i="2"/>
  <c r="E7889" i="2"/>
  <c r="E7890" i="2"/>
  <c r="E7891" i="2"/>
  <c r="E7892" i="2"/>
  <c r="E7893" i="2"/>
  <c r="E7894" i="2"/>
  <c r="E7895" i="2"/>
  <c r="E7896" i="2"/>
  <c r="E7897" i="2"/>
  <c r="E7898" i="2"/>
  <c r="E7899" i="2"/>
  <c r="E7900" i="2"/>
  <c r="E7901" i="2"/>
  <c r="E7902" i="2"/>
  <c r="E7903" i="2"/>
  <c r="E7904" i="2"/>
  <c r="E7905" i="2"/>
  <c r="E7906" i="2"/>
  <c r="E7907" i="2"/>
  <c r="E7908" i="2"/>
  <c r="E7909" i="2"/>
  <c r="E7910" i="2"/>
  <c r="E7911" i="2"/>
  <c r="E7912" i="2"/>
  <c r="E7913" i="2"/>
  <c r="E7914" i="2"/>
  <c r="E7915" i="2"/>
  <c r="E7916" i="2"/>
  <c r="E7917" i="2"/>
  <c r="E7918" i="2"/>
  <c r="E7919" i="2"/>
  <c r="E7920" i="2"/>
  <c r="E7921" i="2"/>
  <c r="E7922" i="2"/>
  <c r="E7923" i="2"/>
  <c r="E7924" i="2"/>
  <c r="E7925" i="2"/>
  <c r="E7926" i="2"/>
  <c r="E7927" i="2"/>
  <c r="E7928" i="2"/>
  <c r="E7929" i="2"/>
  <c r="E7930" i="2"/>
  <c r="E7931" i="2"/>
  <c r="E7932" i="2"/>
  <c r="E7933" i="2"/>
  <c r="E7934" i="2"/>
  <c r="E7935" i="2"/>
  <c r="E7936" i="2"/>
  <c r="E7937" i="2"/>
  <c r="E7938" i="2"/>
  <c r="E7939" i="2"/>
  <c r="E7940" i="2"/>
  <c r="E7941" i="2"/>
  <c r="E7942" i="2"/>
  <c r="E7943" i="2"/>
  <c r="E7944" i="2"/>
  <c r="E7945" i="2"/>
  <c r="E7946" i="2"/>
  <c r="E7947" i="2"/>
  <c r="E7948" i="2"/>
  <c r="E7949" i="2"/>
  <c r="E7950" i="2"/>
  <c r="E7951" i="2"/>
  <c r="E7952" i="2"/>
  <c r="E7953" i="2"/>
  <c r="E7954" i="2"/>
  <c r="E7955" i="2"/>
  <c r="E7956" i="2"/>
  <c r="E7957" i="2"/>
  <c r="E7958" i="2"/>
  <c r="E7959" i="2"/>
  <c r="E7960" i="2"/>
  <c r="E7961" i="2"/>
  <c r="E7962" i="2"/>
  <c r="E7963" i="2"/>
  <c r="E7964" i="2"/>
  <c r="E7965" i="2"/>
  <c r="E7966" i="2"/>
  <c r="E7967" i="2"/>
  <c r="E7968" i="2"/>
  <c r="E7969" i="2"/>
  <c r="E7970" i="2"/>
  <c r="E7971" i="2"/>
  <c r="E7972" i="2"/>
  <c r="E7973" i="2"/>
  <c r="E7974" i="2"/>
  <c r="E7975" i="2"/>
  <c r="E7976" i="2"/>
  <c r="E7977" i="2"/>
  <c r="E7978" i="2"/>
  <c r="E7979" i="2"/>
  <c r="E7980" i="2"/>
  <c r="E7981" i="2"/>
  <c r="E7982" i="2"/>
  <c r="E7983" i="2"/>
  <c r="E7984" i="2"/>
  <c r="E7985" i="2"/>
  <c r="E7986" i="2"/>
  <c r="E7987" i="2"/>
  <c r="E7988" i="2"/>
  <c r="E7989" i="2"/>
  <c r="E7990" i="2"/>
  <c r="E7991" i="2"/>
  <c r="E7992" i="2"/>
  <c r="E7993" i="2"/>
  <c r="E7994" i="2"/>
  <c r="E7995" i="2"/>
  <c r="E7996" i="2"/>
  <c r="E7997" i="2"/>
  <c r="E7998" i="2"/>
  <c r="E7999" i="2"/>
  <c r="E8000" i="2"/>
  <c r="E8001" i="2"/>
  <c r="E8002" i="2"/>
  <c r="E8003" i="2"/>
  <c r="E8004" i="2"/>
  <c r="E8005" i="2"/>
  <c r="E8006" i="2"/>
  <c r="E8007" i="2"/>
  <c r="E8008" i="2"/>
  <c r="E8009" i="2"/>
  <c r="E8010" i="2"/>
  <c r="E8011" i="2"/>
  <c r="E8012" i="2"/>
  <c r="E8013" i="2"/>
  <c r="E8014" i="2"/>
  <c r="E8015" i="2"/>
  <c r="E8016" i="2"/>
  <c r="E8017" i="2"/>
  <c r="E8018" i="2"/>
  <c r="E8019" i="2"/>
  <c r="E8020" i="2"/>
  <c r="E8021" i="2"/>
  <c r="E8022" i="2"/>
  <c r="E8023" i="2"/>
  <c r="E8024" i="2"/>
  <c r="E8025" i="2"/>
  <c r="E8026" i="2"/>
  <c r="E8027" i="2"/>
  <c r="E8028" i="2"/>
  <c r="E8029" i="2"/>
  <c r="E8030" i="2"/>
  <c r="E8031" i="2"/>
  <c r="E8032" i="2"/>
  <c r="E8033" i="2"/>
  <c r="E8034" i="2"/>
  <c r="E8035" i="2"/>
  <c r="E8036" i="2"/>
  <c r="E8037" i="2"/>
  <c r="E8038" i="2"/>
  <c r="E8039" i="2"/>
  <c r="E8040" i="2"/>
  <c r="E8041" i="2"/>
  <c r="E8042" i="2"/>
  <c r="E8043" i="2"/>
  <c r="E8044" i="2"/>
  <c r="E8045" i="2"/>
  <c r="E8046" i="2"/>
  <c r="E8047" i="2"/>
  <c r="E8048" i="2"/>
  <c r="E8049" i="2"/>
  <c r="E8050" i="2"/>
  <c r="E8051" i="2"/>
  <c r="E8052" i="2"/>
  <c r="E8053" i="2"/>
  <c r="E8054" i="2"/>
  <c r="E8055" i="2"/>
  <c r="E8056" i="2"/>
  <c r="E8057" i="2"/>
  <c r="E8058" i="2"/>
  <c r="E8059" i="2"/>
  <c r="E8060" i="2"/>
  <c r="E8061" i="2"/>
  <c r="E8062" i="2"/>
  <c r="E8063" i="2"/>
  <c r="E8064" i="2"/>
  <c r="E8065" i="2"/>
  <c r="E8066" i="2"/>
  <c r="E8067" i="2"/>
  <c r="E8068" i="2"/>
  <c r="E8069" i="2"/>
  <c r="E8070" i="2"/>
  <c r="E8071" i="2"/>
  <c r="E8072" i="2"/>
  <c r="E8073" i="2"/>
  <c r="E8074" i="2"/>
  <c r="E8075" i="2"/>
  <c r="E8076" i="2"/>
  <c r="E8077" i="2"/>
  <c r="E8078" i="2"/>
  <c r="E8079" i="2"/>
  <c r="E8080" i="2"/>
  <c r="E8081" i="2"/>
  <c r="E8082" i="2"/>
  <c r="E8083" i="2"/>
  <c r="E8084" i="2"/>
  <c r="E8085" i="2"/>
  <c r="E8086" i="2"/>
  <c r="E8087" i="2"/>
  <c r="E8088" i="2"/>
  <c r="E8089" i="2"/>
  <c r="E8090" i="2"/>
  <c r="E8091" i="2"/>
  <c r="E8092" i="2"/>
  <c r="E8093" i="2"/>
  <c r="E8094" i="2"/>
  <c r="E8095" i="2"/>
  <c r="E8096" i="2"/>
  <c r="E8097" i="2"/>
  <c r="E8098" i="2"/>
  <c r="E8099" i="2"/>
  <c r="E8100" i="2"/>
  <c r="E8101" i="2"/>
  <c r="E8102" i="2"/>
  <c r="E8103" i="2"/>
  <c r="E8104" i="2"/>
  <c r="E8105" i="2"/>
  <c r="E8106" i="2"/>
  <c r="E8107" i="2"/>
  <c r="E8108" i="2"/>
  <c r="E8109" i="2"/>
  <c r="E8110" i="2"/>
  <c r="E8111" i="2"/>
  <c r="E8112" i="2"/>
  <c r="E8113" i="2"/>
  <c r="E8114" i="2"/>
  <c r="E8115" i="2"/>
  <c r="E8116" i="2"/>
  <c r="E8117" i="2"/>
  <c r="E8118" i="2"/>
  <c r="E8119" i="2"/>
  <c r="E8120" i="2"/>
  <c r="E8121" i="2"/>
  <c r="E8122" i="2"/>
  <c r="E8123" i="2"/>
  <c r="E8124" i="2"/>
  <c r="E8125" i="2"/>
  <c r="E8126" i="2"/>
  <c r="E8127" i="2"/>
  <c r="E8128" i="2"/>
  <c r="E8129" i="2"/>
  <c r="E8130" i="2"/>
  <c r="E8131" i="2"/>
  <c r="E8132" i="2"/>
  <c r="E8133" i="2"/>
  <c r="E8134" i="2"/>
  <c r="E8135" i="2"/>
  <c r="E8136" i="2"/>
  <c r="E8137" i="2"/>
  <c r="E8138" i="2"/>
  <c r="E8139" i="2"/>
  <c r="E8140" i="2"/>
  <c r="E8141" i="2"/>
  <c r="E8142" i="2"/>
  <c r="E8143" i="2"/>
  <c r="E8144" i="2"/>
  <c r="E8145" i="2"/>
  <c r="E8146" i="2"/>
  <c r="E8147" i="2"/>
  <c r="E8148" i="2"/>
  <c r="E8149" i="2"/>
  <c r="E8150" i="2"/>
  <c r="E8151" i="2"/>
  <c r="E8152" i="2"/>
  <c r="E8153" i="2"/>
  <c r="E8154" i="2"/>
  <c r="E8155" i="2"/>
  <c r="E8156" i="2"/>
  <c r="E8157" i="2"/>
  <c r="E8158" i="2"/>
  <c r="E8159" i="2"/>
  <c r="E8160" i="2"/>
  <c r="E8161" i="2"/>
  <c r="E8162" i="2"/>
  <c r="E8163" i="2"/>
  <c r="E8164" i="2"/>
  <c r="E8165" i="2"/>
  <c r="E8166" i="2"/>
  <c r="E8167" i="2"/>
  <c r="E8168" i="2"/>
  <c r="E8169" i="2"/>
  <c r="E8170" i="2"/>
  <c r="E8171" i="2"/>
  <c r="E8172" i="2"/>
  <c r="E8173" i="2"/>
  <c r="E8174" i="2"/>
  <c r="E8175" i="2"/>
  <c r="E8176" i="2"/>
  <c r="E8177" i="2"/>
  <c r="E8178" i="2"/>
  <c r="E8179" i="2"/>
  <c r="E8180" i="2"/>
  <c r="E8181" i="2"/>
  <c r="E8182" i="2"/>
  <c r="E8183" i="2"/>
  <c r="E8184" i="2"/>
  <c r="E8185" i="2"/>
  <c r="E8186" i="2"/>
  <c r="E8187" i="2"/>
  <c r="E8188" i="2"/>
  <c r="E8189" i="2"/>
  <c r="E8190" i="2"/>
  <c r="E8191" i="2"/>
  <c r="E8192" i="2"/>
  <c r="E8193" i="2"/>
  <c r="E8194" i="2"/>
  <c r="E8195" i="2"/>
  <c r="E8196" i="2"/>
  <c r="E8197" i="2"/>
  <c r="E8198" i="2"/>
  <c r="E8199" i="2"/>
  <c r="E8200" i="2"/>
  <c r="E8201" i="2"/>
  <c r="E8202" i="2"/>
  <c r="E8203" i="2"/>
  <c r="E8204" i="2"/>
  <c r="E8205" i="2"/>
  <c r="E8206" i="2"/>
  <c r="E8207" i="2"/>
  <c r="E8208" i="2"/>
  <c r="E8209" i="2"/>
  <c r="E8210" i="2"/>
  <c r="E8211" i="2"/>
  <c r="E8212" i="2"/>
  <c r="E8213" i="2"/>
  <c r="E8214" i="2"/>
  <c r="E8215" i="2"/>
  <c r="E8216" i="2"/>
  <c r="E8217" i="2"/>
  <c r="E8218" i="2"/>
  <c r="E8219" i="2"/>
  <c r="E8220" i="2"/>
  <c r="E8221" i="2"/>
  <c r="E8222" i="2"/>
  <c r="E8223" i="2"/>
  <c r="E8224" i="2"/>
  <c r="E8225" i="2"/>
  <c r="E8226" i="2"/>
  <c r="E8227" i="2"/>
  <c r="E8228" i="2"/>
  <c r="E8229" i="2"/>
  <c r="E8230" i="2"/>
  <c r="E8231" i="2"/>
  <c r="E8232" i="2"/>
  <c r="E8233" i="2"/>
  <c r="E8234" i="2"/>
  <c r="E8235" i="2"/>
  <c r="E8236" i="2"/>
  <c r="E8237" i="2"/>
  <c r="E8238" i="2"/>
  <c r="E8239" i="2"/>
  <c r="E8240" i="2"/>
  <c r="E8241" i="2"/>
  <c r="E8242" i="2"/>
  <c r="E8243" i="2"/>
  <c r="E8244" i="2"/>
  <c r="E8245" i="2"/>
  <c r="E8246" i="2"/>
  <c r="E8247" i="2"/>
  <c r="E8248" i="2"/>
  <c r="E8249" i="2"/>
  <c r="E8250" i="2"/>
  <c r="E8251" i="2"/>
  <c r="E8252" i="2"/>
  <c r="E8253" i="2"/>
  <c r="E8254" i="2"/>
  <c r="E8255" i="2"/>
  <c r="E8256" i="2"/>
  <c r="E8257" i="2"/>
  <c r="E8258" i="2"/>
  <c r="E8259" i="2"/>
  <c r="E8260" i="2"/>
  <c r="E8261" i="2"/>
  <c r="E8262" i="2"/>
  <c r="E8263" i="2"/>
  <c r="E8264" i="2"/>
  <c r="E8265" i="2"/>
  <c r="E8266" i="2"/>
  <c r="E8267" i="2"/>
  <c r="E8268" i="2"/>
  <c r="E8269" i="2"/>
  <c r="E8270" i="2"/>
  <c r="E8271" i="2"/>
  <c r="E8272" i="2"/>
  <c r="E8273" i="2"/>
  <c r="E8274" i="2"/>
  <c r="E8275" i="2"/>
  <c r="E8276" i="2"/>
  <c r="E8277" i="2"/>
  <c r="E8278" i="2"/>
  <c r="E8279" i="2"/>
  <c r="E8280" i="2"/>
  <c r="E8281" i="2"/>
  <c r="E8282" i="2"/>
  <c r="E8283" i="2"/>
  <c r="E8284" i="2"/>
  <c r="E8285" i="2"/>
  <c r="E8286" i="2"/>
  <c r="E8287" i="2"/>
  <c r="E8288" i="2"/>
  <c r="E8289" i="2"/>
  <c r="E8290" i="2"/>
  <c r="E8291" i="2"/>
  <c r="E8292" i="2"/>
  <c r="E8293" i="2"/>
  <c r="E8294" i="2"/>
  <c r="E8295" i="2"/>
  <c r="E8296" i="2"/>
  <c r="E8297" i="2"/>
  <c r="E8298" i="2"/>
  <c r="E8299" i="2"/>
  <c r="E8300" i="2"/>
  <c r="E8301" i="2"/>
  <c r="E8302" i="2"/>
  <c r="E8303" i="2"/>
  <c r="E8304" i="2"/>
  <c r="E8305" i="2"/>
  <c r="E8306" i="2"/>
  <c r="E8307" i="2"/>
  <c r="E8308" i="2"/>
  <c r="E8309" i="2"/>
  <c r="E8310" i="2"/>
  <c r="E8311" i="2"/>
  <c r="E8312" i="2"/>
  <c r="E8313" i="2"/>
  <c r="E8314" i="2"/>
  <c r="E8315" i="2"/>
  <c r="E8316" i="2"/>
  <c r="E8317" i="2"/>
  <c r="E8318" i="2"/>
  <c r="E8319" i="2"/>
  <c r="E8320" i="2"/>
  <c r="E8321" i="2"/>
  <c r="E8322" i="2"/>
  <c r="E8323" i="2"/>
  <c r="E8324" i="2"/>
  <c r="E8325" i="2"/>
  <c r="E8326" i="2"/>
  <c r="E8327" i="2"/>
  <c r="E8328" i="2"/>
  <c r="E8329" i="2"/>
  <c r="E8330" i="2"/>
  <c r="E8331" i="2"/>
  <c r="E8332" i="2"/>
  <c r="E8333" i="2"/>
  <c r="E8334" i="2"/>
  <c r="E8335" i="2"/>
  <c r="E8336" i="2"/>
  <c r="E8337" i="2"/>
  <c r="E8338" i="2"/>
  <c r="E8339" i="2"/>
  <c r="E8340" i="2"/>
  <c r="E8341" i="2"/>
  <c r="E8342" i="2"/>
  <c r="E8343" i="2"/>
  <c r="E8344" i="2"/>
  <c r="E8345" i="2"/>
  <c r="E8346" i="2"/>
  <c r="E8347" i="2"/>
  <c r="E8348" i="2"/>
  <c r="E8349" i="2"/>
  <c r="E8350" i="2"/>
  <c r="E8351" i="2"/>
  <c r="E8352" i="2"/>
  <c r="E8353" i="2"/>
  <c r="E8354" i="2"/>
  <c r="E8355" i="2"/>
  <c r="E8356" i="2"/>
  <c r="E8357" i="2"/>
  <c r="E8358" i="2"/>
  <c r="E8359" i="2"/>
  <c r="E8360" i="2"/>
  <c r="E8361" i="2"/>
  <c r="E8362" i="2"/>
  <c r="E8363" i="2"/>
  <c r="E8364" i="2"/>
  <c r="E8365" i="2"/>
  <c r="E8366" i="2"/>
  <c r="E8367" i="2"/>
  <c r="E8368" i="2"/>
  <c r="E8369" i="2"/>
  <c r="E8370" i="2"/>
  <c r="E8371" i="2"/>
  <c r="E8372" i="2"/>
  <c r="E8373" i="2"/>
  <c r="E8374" i="2"/>
  <c r="E8375" i="2"/>
  <c r="E8376" i="2"/>
  <c r="E8377" i="2"/>
  <c r="E8378" i="2"/>
  <c r="E8379" i="2"/>
  <c r="E8380" i="2"/>
  <c r="E8381" i="2"/>
  <c r="E8382" i="2"/>
  <c r="E8383" i="2"/>
  <c r="E8384" i="2"/>
  <c r="E8385" i="2"/>
  <c r="E8386" i="2"/>
  <c r="E8387" i="2"/>
  <c r="E8388" i="2"/>
  <c r="E8389" i="2"/>
  <c r="E8390" i="2"/>
  <c r="E8391" i="2"/>
  <c r="E8392" i="2"/>
  <c r="E8393" i="2"/>
  <c r="E8394" i="2"/>
  <c r="E8395" i="2"/>
  <c r="E8396" i="2"/>
  <c r="E8397" i="2"/>
  <c r="E8398" i="2"/>
  <c r="E8399" i="2"/>
  <c r="E8400" i="2"/>
  <c r="E8401" i="2"/>
  <c r="E8402" i="2"/>
  <c r="E8403" i="2"/>
  <c r="E8404" i="2"/>
  <c r="E8405" i="2"/>
  <c r="E8406" i="2"/>
  <c r="E8407" i="2"/>
  <c r="E8408" i="2"/>
  <c r="E8409" i="2"/>
  <c r="E8410" i="2"/>
  <c r="E8411" i="2"/>
  <c r="E8412" i="2"/>
  <c r="E8413" i="2"/>
  <c r="E8414" i="2"/>
  <c r="E8415" i="2"/>
  <c r="E8416" i="2"/>
  <c r="E8417" i="2"/>
  <c r="E8418" i="2"/>
  <c r="E8419" i="2"/>
  <c r="E8420" i="2"/>
  <c r="E8421" i="2"/>
  <c r="E8422" i="2"/>
  <c r="E8423" i="2"/>
  <c r="E8424" i="2"/>
  <c r="E8425" i="2"/>
  <c r="E8426" i="2"/>
  <c r="E8427" i="2"/>
  <c r="E8428" i="2"/>
  <c r="E8429" i="2"/>
  <c r="E8430" i="2"/>
  <c r="E8431" i="2"/>
  <c r="E8432" i="2"/>
  <c r="E8433" i="2"/>
  <c r="E8434" i="2"/>
  <c r="E8435" i="2"/>
  <c r="E8436" i="2"/>
  <c r="E8437" i="2"/>
  <c r="E8438" i="2"/>
  <c r="E8439" i="2"/>
  <c r="E8440" i="2"/>
  <c r="E8441" i="2"/>
  <c r="E8442" i="2"/>
  <c r="E8443" i="2"/>
  <c r="E8444" i="2"/>
  <c r="E8445" i="2"/>
  <c r="E8446" i="2"/>
  <c r="E8447" i="2"/>
  <c r="E8448" i="2"/>
  <c r="E8449" i="2"/>
  <c r="E8450" i="2"/>
  <c r="E8451" i="2"/>
  <c r="E8452" i="2"/>
  <c r="E8453" i="2"/>
  <c r="E8454" i="2"/>
  <c r="E8455" i="2"/>
  <c r="E8456" i="2"/>
  <c r="E8457" i="2"/>
  <c r="E8458" i="2"/>
  <c r="E8459" i="2"/>
  <c r="E8460" i="2"/>
  <c r="E8461" i="2"/>
  <c r="E8462" i="2"/>
  <c r="E8463" i="2"/>
  <c r="E8464" i="2"/>
  <c r="E8465" i="2"/>
  <c r="E8466" i="2"/>
  <c r="E8467" i="2"/>
  <c r="E8468" i="2"/>
  <c r="E8469" i="2"/>
  <c r="E8470" i="2"/>
  <c r="E8471" i="2"/>
  <c r="E8472" i="2"/>
  <c r="E8473" i="2"/>
  <c r="E8474" i="2"/>
  <c r="E8475" i="2"/>
  <c r="E8476" i="2"/>
  <c r="E8477" i="2"/>
  <c r="E8478" i="2"/>
  <c r="E8479" i="2"/>
  <c r="E8480" i="2"/>
  <c r="E8481" i="2"/>
  <c r="E8482" i="2"/>
  <c r="E8483" i="2"/>
  <c r="E8484" i="2"/>
  <c r="E8485" i="2"/>
  <c r="E8486" i="2"/>
  <c r="E8487" i="2"/>
  <c r="E8488" i="2"/>
  <c r="E8489" i="2"/>
  <c r="E8490" i="2"/>
  <c r="E8491" i="2"/>
  <c r="E8492" i="2"/>
  <c r="E8493" i="2"/>
  <c r="E8494" i="2"/>
  <c r="E8495" i="2"/>
  <c r="E8496" i="2"/>
  <c r="E8497" i="2"/>
  <c r="E8498" i="2"/>
  <c r="E8499" i="2"/>
  <c r="E8500" i="2"/>
  <c r="E8501" i="2"/>
  <c r="E8502" i="2"/>
  <c r="E8503" i="2"/>
  <c r="E8504" i="2"/>
  <c r="E8505" i="2"/>
  <c r="E8506" i="2"/>
  <c r="E8507" i="2"/>
  <c r="E8508" i="2"/>
  <c r="E8509" i="2"/>
  <c r="E8510" i="2"/>
  <c r="E8511" i="2"/>
  <c r="E8512" i="2"/>
  <c r="E8513" i="2"/>
  <c r="E8514" i="2"/>
  <c r="E8515" i="2"/>
  <c r="E8516" i="2"/>
  <c r="E8517" i="2"/>
  <c r="E8518" i="2"/>
  <c r="E8519" i="2"/>
  <c r="E8520" i="2"/>
  <c r="E8521" i="2"/>
  <c r="E8522" i="2"/>
  <c r="E8523" i="2"/>
  <c r="E8524" i="2"/>
  <c r="E8525" i="2"/>
  <c r="E8526" i="2"/>
  <c r="E8527" i="2"/>
  <c r="E8528" i="2"/>
  <c r="E8529" i="2"/>
  <c r="E8530" i="2"/>
  <c r="E8531" i="2"/>
  <c r="E8532" i="2"/>
  <c r="E8533" i="2"/>
  <c r="E8534" i="2"/>
  <c r="E8535" i="2"/>
  <c r="E8536" i="2"/>
  <c r="E8537" i="2"/>
  <c r="E8538" i="2"/>
  <c r="E8539" i="2"/>
  <c r="E8540" i="2"/>
  <c r="E8541" i="2"/>
  <c r="E8542" i="2"/>
  <c r="E8543" i="2"/>
  <c r="E8544" i="2"/>
  <c r="E8545" i="2"/>
  <c r="E8546" i="2"/>
  <c r="E8547" i="2"/>
  <c r="E8548" i="2"/>
  <c r="E8549" i="2"/>
  <c r="E8550" i="2"/>
  <c r="E8551" i="2"/>
  <c r="E8552" i="2"/>
  <c r="E8553" i="2"/>
  <c r="E8554" i="2"/>
  <c r="E8555" i="2"/>
  <c r="E8556" i="2"/>
  <c r="E8557" i="2"/>
  <c r="E8558" i="2"/>
  <c r="E8559" i="2"/>
  <c r="E8560" i="2"/>
  <c r="E8561" i="2"/>
  <c r="E8562" i="2"/>
  <c r="E8563" i="2"/>
  <c r="E8564" i="2"/>
  <c r="E8565" i="2"/>
  <c r="E8566" i="2"/>
  <c r="E8567" i="2"/>
  <c r="E8568" i="2"/>
  <c r="E8569" i="2"/>
  <c r="E8570" i="2"/>
  <c r="E8571" i="2"/>
  <c r="E8572" i="2"/>
  <c r="E8573" i="2"/>
  <c r="E8574" i="2"/>
  <c r="E8575" i="2"/>
  <c r="E8576" i="2"/>
  <c r="E8577" i="2"/>
  <c r="E8578" i="2"/>
  <c r="E8579" i="2"/>
  <c r="E8580" i="2"/>
  <c r="E8581" i="2"/>
  <c r="E8582" i="2"/>
  <c r="E8583" i="2"/>
  <c r="E8584" i="2"/>
  <c r="E8585" i="2"/>
  <c r="E8586" i="2"/>
  <c r="E8587" i="2"/>
  <c r="E8588" i="2"/>
  <c r="E8589" i="2"/>
  <c r="E8590" i="2"/>
  <c r="E8591" i="2"/>
  <c r="E8592" i="2"/>
  <c r="E8593" i="2"/>
  <c r="E8594" i="2"/>
  <c r="E8595" i="2"/>
  <c r="E8596" i="2"/>
  <c r="E8597" i="2"/>
  <c r="E8598" i="2"/>
  <c r="E8599" i="2"/>
  <c r="E8600" i="2"/>
  <c r="E8601" i="2"/>
  <c r="E8602" i="2"/>
  <c r="E8603" i="2"/>
  <c r="E8604" i="2"/>
  <c r="E8605" i="2"/>
  <c r="E8606" i="2"/>
  <c r="E8607" i="2"/>
  <c r="E8608" i="2"/>
  <c r="E8609" i="2"/>
  <c r="E8610" i="2"/>
  <c r="E8611" i="2"/>
  <c r="E8612" i="2"/>
  <c r="E8613" i="2"/>
  <c r="E8614" i="2"/>
  <c r="E8615" i="2"/>
  <c r="E8616" i="2"/>
  <c r="E8617" i="2"/>
  <c r="E8618" i="2"/>
  <c r="E8619" i="2"/>
  <c r="E8620" i="2"/>
  <c r="E8621" i="2"/>
  <c r="E8622" i="2"/>
  <c r="E8623" i="2"/>
  <c r="E8624" i="2"/>
  <c r="E8625" i="2"/>
  <c r="E8626" i="2"/>
  <c r="E8627" i="2"/>
  <c r="E8628" i="2"/>
  <c r="E8629" i="2"/>
  <c r="E8630" i="2"/>
  <c r="E8631" i="2"/>
  <c r="E8632" i="2"/>
  <c r="E8633" i="2"/>
  <c r="E8634" i="2"/>
  <c r="E8635" i="2"/>
  <c r="E8636" i="2"/>
  <c r="E8637" i="2"/>
  <c r="E8638" i="2"/>
  <c r="E8639" i="2"/>
  <c r="E8640" i="2"/>
  <c r="E8641" i="2"/>
  <c r="E8642" i="2"/>
  <c r="E8643" i="2"/>
  <c r="E8644" i="2"/>
  <c r="E8645" i="2"/>
  <c r="E8646" i="2"/>
  <c r="E8647" i="2"/>
  <c r="E8648" i="2"/>
  <c r="E8649" i="2"/>
  <c r="E8650" i="2"/>
  <c r="E8651" i="2"/>
  <c r="E8652" i="2"/>
  <c r="E8653" i="2"/>
  <c r="E8654" i="2"/>
  <c r="E8655" i="2"/>
  <c r="E8656" i="2"/>
  <c r="E8657" i="2"/>
  <c r="E8658" i="2"/>
  <c r="E8659" i="2"/>
  <c r="E8660" i="2"/>
  <c r="E8661" i="2"/>
  <c r="E8662" i="2"/>
  <c r="E8663" i="2"/>
  <c r="E8664" i="2"/>
  <c r="E8665" i="2"/>
  <c r="E8666" i="2"/>
  <c r="E8667" i="2"/>
  <c r="E8668" i="2"/>
  <c r="E8669" i="2"/>
  <c r="E8670" i="2"/>
  <c r="E8671" i="2"/>
  <c r="E8672" i="2"/>
  <c r="E8673" i="2"/>
  <c r="E8674" i="2"/>
  <c r="E8675" i="2"/>
  <c r="E8676" i="2"/>
  <c r="E8677" i="2"/>
  <c r="E8678" i="2"/>
  <c r="E8679" i="2"/>
  <c r="E8680" i="2"/>
  <c r="E8681" i="2"/>
  <c r="E8682" i="2"/>
  <c r="E8683" i="2"/>
  <c r="E8684" i="2"/>
  <c r="E8685" i="2"/>
  <c r="E8686" i="2"/>
  <c r="E8687" i="2"/>
  <c r="E8688" i="2"/>
  <c r="E8689" i="2"/>
  <c r="E8690" i="2"/>
  <c r="E8691" i="2"/>
  <c r="E8692" i="2"/>
  <c r="E8693" i="2"/>
  <c r="E8694" i="2"/>
  <c r="E8695" i="2"/>
  <c r="E8696" i="2"/>
  <c r="E8697" i="2"/>
  <c r="E8698" i="2"/>
  <c r="E8699" i="2"/>
  <c r="E8700" i="2"/>
  <c r="E8701" i="2"/>
  <c r="E8702" i="2"/>
  <c r="E8703" i="2"/>
  <c r="E8704" i="2"/>
  <c r="E8705" i="2"/>
  <c r="E8706" i="2"/>
  <c r="E8707" i="2"/>
  <c r="E8708" i="2"/>
  <c r="E8709" i="2"/>
  <c r="E8710" i="2"/>
  <c r="E8711" i="2"/>
  <c r="E8712" i="2"/>
  <c r="E8713" i="2"/>
  <c r="E8714" i="2"/>
  <c r="E8715" i="2"/>
  <c r="E8716" i="2"/>
  <c r="E8717" i="2"/>
  <c r="E8718" i="2"/>
  <c r="E8719" i="2"/>
  <c r="E8720" i="2"/>
  <c r="E8721" i="2"/>
  <c r="E8722" i="2"/>
  <c r="E8723" i="2"/>
  <c r="E8724" i="2"/>
  <c r="E8725" i="2"/>
  <c r="E8726" i="2"/>
  <c r="E8727" i="2"/>
  <c r="E8728" i="2"/>
  <c r="E8729" i="2"/>
  <c r="E8730" i="2"/>
  <c r="E8731" i="2"/>
  <c r="E8732" i="2"/>
  <c r="E8733" i="2"/>
  <c r="E8734" i="2"/>
  <c r="E8735" i="2"/>
  <c r="E8736" i="2"/>
  <c r="E8737" i="2"/>
  <c r="E8738" i="2"/>
  <c r="E8739" i="2"/>
  <c r="E8740" i="2"/>
  <c r="E8741" i="2"/>
  <c r="E8742" i="2"/>
  <c r="E8743" i="2"/>
  <c r="E8744" i="2"/>
  <c r="E8745" i="2"/>
  <c r="E8746" i="2"/>
  <c r="E8747" i="2"/>
  <c r="E8748" i="2"/>
  <c r="E8749" i="2"/>
  <c r="E8750" i="2"/>
  <c r="E8751" i="2"/>
  <c r="E8752" i="2"/>
  <c r="E8753" i="2"/>
  <c r="E8754" i="2"/>
  <c r="E8755" i="2"/>
  <c r="E8756" i="2"/>
  <c r="E8757" i="2"/>
  <c r="E8758" i="2"/>
  <c r="E8759" i="2"/>
  <c r="E8760" i="2"/>
  <c r="E8761" i="2"/>
  <c r="E8762" i="2"/>
  <c r="E8763" i="2"/>
  <c r="E8764" i="2"/>
  <c r="E8765" i="2"/>
  <c r="E8766" i="2"/>
  <c r="E8767" i="2"/>
  <c r="E8768" i="2"/>
  <c r="E8769" i="2"/>
  <c r="E8770" i="2"/>
  <c r="E8771" i="2"/>
  <c r="E8772" i="2"/>
  <c r="E8773" i="2"/>
  <c r="E8774" i="2"/>
  <c r="E8775" i="2"/>
  <c r="E8776" i="2"/>
  <c r="E8777" i="2"/>
  <c r="E8778" i="2"/>
  <c r="E8779" i="2"/>
  <c r="E8780" i="2"/>
  <c r="E8781" i="2"/>
  <c r="E8782" i="2"/>
  <c r="E8783" i="2"/>
  <c r="E8784" i="2"/>
  <c r="E8785" i="2"/>
  <c r="E8786" i="2"/>
  <c r="E8787" i="2"/>
  <c r="E8788" i="2"/>
  <c r="E8789" i="2"/>
  <c r="E8790" i="2"/>
  <c r="E8791" i="2"/>
  <c r="E8792" i="2"/>
  <c r="E8793" i="2"/>
  <c r="E8794" i="2"/>
  <c r="E8795" i="2"/>
  <c r="E8796" i="2"/>
  <c r="E8797" i="2"/>
  <c r="E8798" i="2"/>
  <c r="E8799" i="2"/>
  <c r="E8800" i="2"/>
  <c r="E8801" i="2"/>
  <c r="E8802" i="2"/>
  <c r="E8803" i="2"/>
  <c r="E8804" i="2"/>
  <c r="E8805" i="2"/>
  <c r="E8806" i="2"/>
  <c r="E8807" i="2"/>
  <c r="E8808" i="2"/>
  <c r="E8809" i="2"/>
  <c r="E8810" i="2"/>
  <c r="E8811" i="2"/>
  <c r="E8812" i="2"/>
  <c r="E8813" i="2"/>
  <c r="E8814" i="2"/>
  <c r="E8815" i="2"/>
  <c r="E8816" i="2"/>
  <c r="E8817" i="2"/>
  <c r="E8818" i="2"/>
  <c r="E8819" i="2"/>
  <c r="E8820" i="2"/>
  <c r="E8821" i="2"/>
  <c r="E8822" i="2"/>
  <c r="E8823" i="2"/>
  <c r="E8824" i="2"/>
  <c r="E8825" i="2"/>
  <c r="E8826" i="2"/>
  <c r="E8827" i="2"/>
  <c r="E8828" i="2"/>
  <c r="E8829" i="2"/>
  <c r="E8830" i="2"/>
  <c r="E8831" i="2"/>
  <c r="E8832" i="2"/>
  <c r="E8833" i="2"/>
  <c r="E8834" i="2"/>
  <c r="E8835" i="2"/>
  <c r="E8836" i="2"/>
  <c r="E8837" i="2"/>
  <c r="E8838" i="2"/>
  <c r="E8839" i="2"/>
  <c r="E8840" i="2"/>
  <c r="E8841" i="2"/>
  <c r="E8842" i="2"/>
  <c r="E8843" i="2"/>
  <c r="E8844" i="2"/>
  <c r="E8845" i="2"/>
  <c r="E8846" i="2"/>
  <c r="E8847" i="2"/>
  <c r="E8848" i="2"/>
  <c r="E8849" i="2"/>
  <c r="E8850" i="2"/>
  <c r="E8851" i="2"/>
  <c r="E8852" i="2"/>
  <c r="E8853" i="2"/>
  <c r="E8854" i="2"/>
  <c r="E8855" i="2"/>
  <c r="E8856" i="2"/>
  <c r="E8857" i="2"/>
  <c r="E8858" i="2"/>
  <c r="E8859" i="2"/>
  <c r="E8860" i="2"/>
  <c r="E8861" i="2"/>
  <c r="E8862" i="2"/>
  <c r="E8863" i="2"/>
  <c r="E8864" i="2"/>
  <c r="E8865" i="2"/>
  <c r="E8866" i="2"/>
  <c r="E8867" i="2"/>
  <c r="E8868" i="2"/>
  <c r="E8869" i="2"/>
  <c r="E8870" i="2"/>
  <c r="E8871" i="2"/>
  <c r="E8872" i="2"/>
  <c r="E8873" i="2"/>
  <c r="E8874" i="2"/>
  <c r="E8875" i="2"/>
  <c r="E8876" i="2"/>
  <c r="E8877" i="2"/>
  <c r="E8878" i="2"/>
  <c r="E8879" i="2"/>
  <c r="E8880" i="2"/>
  <c r="E8881" i="2"/>
  <c r="E8882" i="2"/>
  <c r="E8883" i="2"/>
  <c r="E8884" i="2"/>
  <c r="E8885" i="2"/>
  <c r="E8886" i="2"/>
  <c r="E8887" i="2"/>
  <c r="E8888" i="2"/>
  <c r="E8889" i="2"/>
  <c r="E8890" i="2"/>
  <c r="E8891" i="2"/>
  <c r="E8892" i="2"/>
  <c r="E8893" i="2"/>
  <c r="E8894" i="2"/>
  <c r="E8895" i="2"/>
  <c r="E8896" i="2"/>
  <c r="E8897" i="2"/>
  <c r="E8898" i="2"/>
  <c r="E8899" i="2"/>
  <c r="E8900" i="2"/>
  <c r="E8901" i="2"/>
  <c r="E8902" i="2"/>
  <c r="E8903" i="2"/>
  <c r="E8904" i="2"/>
  <c r="E8905" i="2"/>
  <c r="E8906" i="2"/>
  <c r="E8907" i="2"/>
  <c r="E8908" i="2"/>
  <c r="E8909" i="2"/>
  <c r="E8910" i="2"/>
  <c r="E8911" i="2"/>
  <c r="E8912" i="2"/>
  <c r="E8913" i="2"/>
  <c r="E8914" i="2"/>
  <c r="E8915" i="2"/>
  <c r="E8916" i="2"/>
  <c r="E8917" i="2"/>
  <c r="E8918" i="2"/>
  <c r="E8919" i="2"/>
  <c r="E8920" i="2"/>
  <c r="E8921" i="2"/>
  <c r="E8922" i="2"/>
  <c r="E8923" i="2"/>
  <c r="E8924" i="2"/>
  <c r="E8925" i="2"/>
  <c r="E8926" i="2"/>
  <c r="E8927" i="2"/>
  <c r="E8928" i="2"/>
  <c r="E8929" i="2"/>
  <c r="E8930" i="2"/>
  <c r="E8931" i="2"/>
  <c r="E8932" i="2"/>
  <c r="E8933" i="2"/>
  <c r="E8934" i="2"/>
  <c r="E8935" i="2"/>
  <c r="E8936" i="2"/>
  <c r="E8937" i="2"/>
  <c r="E8938" i="2"/>
  <c r="E8939" i="2"/>
  <c r="E8940" i="2"/>
  <c r="E8941" i="2"/>
  <c r="E8942" i="2"/>
  <c r="E8943" i="2"/>
  <c r="E8944" i="2"/>
  <c r="E8945" i="2"/>
  <c r="E8946" i="2"/>
  <c r="E8947" i="2"/>
  <c r="E8948" i="2"/>
  <c r="E8949" i="2"/>
  <c r="E8950" i="2"/>
  <c r="E8951" i="2"/>
  <c r="E8952" i="2"/>
  <c r="E8953" i="2"/>
  <c r="E8954" i="2"/>
  <c r="E8955" i="2"/>
  <c r="E8956" i="2"/>
  <c r="E8957" i="2"/>
  <c r="E8958" i="2"/>
  <c r="E8959" i="2"/>
  <c r="E8960" i="2"/>
  <c r="E8961" i="2"/>
  <c r="E8962" i="2"/>
  <c r="E8963" i="2"/>
  <c r="E8964" i="2"/>
  <c r="E8965" i="2"/>
  <c r="E8966" i="2"/>
  <c r="E8967" i="2"/>
  <c r="E8968" i="2"/>
  <c r="E8969" i="2"/>
  <c r="E8970" i="2"/>
  <c r="E8971" i="2"/>
  <c r="E8972" i="2"/>
  <c r="E8973" i="2"/>
  <c r="E8974" i="2"/>
  <c r="E8975" i="2"/>
  <c r="E8976" i="2"/>
  <c r="E8977" i="2"/>
  <c r="E8978" i="2"/>
  <c r="E8979" i="2"/>
  <c r="E8980" i="2"/>
  <c r="E8981" i="2"/>
  <c r="E8982" i="2"/>
  <c r="E8983" i="2"/>
  <c r="E8984" i="2"/>
  <c r="E8985" i="2"/>
  <c r="E8986" i="2"/>
  <c r="E8987" i="2"/>
  <c r="E8988" i="2"/>
  <c r="E8989" i="2"/>
  <c r="E8990" i="2"/>
  <c r="E8991" i="2"/>
  <c r="E8992" i="2"/>
  <c r="E8993" i="2"/>
  <c r="E8994" i="2"/>
  <c r="E8995" i="2"/>
  <c r="E8996" i="2"/>
  <c r="E8997" i="2"/>
  <c r="E8998" i="2"/>
  <c r="E8999" i="2"/>
  <c r="E9000" i="2"/>
  <c r="E9001" i="2"/>
  <c r="E9002" i="2"/>
  <c r="E9003" i="2"/>
  <c r="E9004" i="2"/>
  <c r="E9005" i="2"/>
  <c r="E9006" i="2"/>
  <c r="E9007" i="2"/>
  <c r="E9008" i="2"/>
  <c r="E9009" i="2"/>
  <c r="E9010" i="2"/>
  <c r="E9011" i="2"/>
  <c r="E9012" i="2"/>
  <c r="E9013" i="2"/>
  <c r="E9014" i="2"/>
  <c r="E9015" i="2"/>
  <c r="E9016" i="2"/>
  <c r="E9017" i="2"/>
  <c r="E9018" i="2"/>
  <c r="E9019" i="2"/>
  <c r="E9020" i="2"/>
  <c r="E9021" i="2"/>
  <c r="E9022" i="2"/>
  <c r="E9023" i="2"/>
  <c r="E9024" i="2"/>
  <c r="E9025" i="2"/>
  <c r="E9026" i="2"/>
  <c r="E9027" i="2"/>
  <c r="E9028" i="2"/>
  <c r="E9029" i="2"/>
  <c r="E9030" i="2"/>
  <c r="E9031" i="2"/>
  <c r="E9032" i="2"/>
  <c r="E9033" i="2"/>
  <c r="E9034" i="2"/>
  <c r="E9035" i="2"/>
  <c r="E9036" i="2"/>
  <c r="E9037" i="2"/>
  <c r="E9038" i="2"/>
  <c r="E9039" i="2"/>
  <c r="E9040" i="2"/>
  <c r="E9041" i="2"/>
  <c r="E9042" i="2"/>
  <c r="E9043" i="2"/>
  <c r="E9044" i="2"/>
  <c r="E9045" i="2"/>
  <c r="E9046" i="2"/>
  <c r="E9047" i="2"/>
  <c r="E9048" i="2"/>
  <c r="E9049" i="2"/>
  <c r="E9050" i="2"/>
  <c r="E9051" i="2"/>
  <c r="E9052" i="2"/>
  <c r="E9053" i="2"/>
  <c r="E9054" i="2"/>
  <c r="E9055" i="2"/>
  <c r="E9056" i="2"/>
  <c r="E9057" i="2"/>
  <c r="E9058" i="2"/>
  <c r="E9059" i="2"/>
  <c r="E9060" i="2"/>
  <c r="E9061" i="2"/>
  <c r="E9062" i="2"/>
  <c r="E9063" i="2"/>
  <c r="E9064" i="2"/>
  <c r="E9065" i="2"/>
  <c r="E9066" i="2"/>
  <c r="E9067" i="2"/>
  <c r="E9068" i="2"/>
  <c r="E9069" i="2"/>
  <c r="E9070" i="2"/>
  <c r="E9071" i="2"/>
  <c r="E9072" i="2"/>
  <c r="E9073" i="2"/>
  <c r="E9074" i="2"/>
  <c r="E9075" i="2"/>
  <c r="E9076" i="2"/>
  <c r="E9077" i="2"/>
  <c r="E9078" i="2"/>
  <c r="E9079" i="2"/>
  <c r="E9080" i="2"/>
  <c r="E9081" i="2"/>
  <c r="E9082" i="2"/>
  <c r="E9083" i="2"/>
  <c r="E9084" i="2"/>
  <c r="E9085" i="2"/>
  <c r="E9086" i="2"/>
  <c r="E9087" i="2"/>
  <c r="E9088" i="2"/>
  <c r="E9089" i="2"/>
  <c r="E9090" i="2"/>
  <c r="E9091" i="2"/>
  <c r="E9092" i="2"/>
  <c r="E9093" i="2"/>
  <c r="E9094" i="2"/>
  <c r="E9095" i="2"/>
  <c r="E9096" i="2"/>
  <c r="E9097" i="2"/>
  <c r="E9098" i="2"/>
  <c r="E9099" i="2"/>
  <c r="E9100" i="2"/>
  <c r="E9101" i="2"/>
  <c r="E9102" i="2"/>
  <c r="E9103" i="2"/>
  <c r="E9104" i="2"/>
  <c r="E9105" i="2"/>
  <c r="E9106" i="2"/>
  <c r="E9107" i="2"/>
  <c r="E9108" i="2"/>
  <c r="E9109" i="2"/>
  <c r="E9110" i="2"/>
  <c r="E9111" i="2"/>
  <c r="E9112" i="2"/>
  <c r="E9113" i="2"/>
  <c r="E9114" i="2"/>
  <c r="E9115" i="2"/>
  <c r="E9116" i="2"/>
  <c r="E9117" i="2"/>
  <c r="E9118" i="2"/>
  <c r="E9119" i="2"/>
  <c r="E9120" i="2"/>
  <c r="E9121" i="2"/>
  <c r="E9122" i="2"/>
  <c r="E9123" i="2"/>
  <c r="E9124" i="2"/>
  <c r="E9125" i="2"/>
  <c r="E9126" i="2"/>
  <c r="E9127" i="2"/>
  <c r="E9128" i="2"/>
  <c r="E9129" i="2"/>
  <c r="E9130" i="2"/>
  <c r="E9131" i="2"/>
  <c r="E9132" i="2"/>
  <c r="E9133" i="2"/>
  <c r="E9134" i="2"/>
  <c r="E9135" i="2"/>
  <c r="E9136" i="2"/>
  <c r="E9137" i="2"/>
  <c r="E9138" i="2"/>
  <c r="E9139" i="2"/>
  <c r="E9140" i="2"/>
  <c r="E9141" i="2"/>
  <c r="E9142" i="2"/>
  <c r="E9143" i="2"/>
  <c r="E9144" i="2"/>
  <c r="E9145" i="2"/>
  <c r="E9146" i="2"/>
  <c r="E9147" i="2"/>
  <c r="E9148" i="2"/>
  <c r="E9149" i="2"/>
  <c r="E9150" i="2"/>
  <c r="E9151" i="2"/>
  <c r="E9152" i="2"/>
  <c r="E9153" i="2"/>
  <c r="E9154" i="2"/>
  <c r="E9155" i="2"/>
  <c r="E9156" i="2"/>
  <c r="E9157" i="2"/>
  <c r="E9158" i="2"/>
  <c r="E9159" i="2"/>
  <c r="E9160" i="2"/>
  <c r="E9161" i="2"/>
  <c r="E9162" i="2"/>
  <c r="E9163" i="2"/>
  <c r="E9164" i="2"/>
  <c r="E9165" i="2"/>
  <c r="E9166" i="2"/>
  <c r="E9167" i="2"/>
  <c r="E9168" i="2"/>
  <c r="E9169" i="2"/>
  <c r="E9170" i="2"/>
  <c r="E9171" i="2"/>
  <c r="E9172" i="2"/>
  <c r="E9173" i="2"/>
  <c r="E9174" i="2"/>
  <c r="E9175" i="2"/>
  <c r="E9176" i="2"/>
  <c r="E9177" i="2"/>
  <c r="E9178" i="2"/>
  <c r="E9179" i="2"/>
  <c r="E9180" i="2"/>
  <c r="E9181" i="2"/>
  <c r="E9182" i="2"/>
  <c r="E9183" i="2"/>
  <c r="E9184" i="2"/>
  <c r="E9185" i="2"/>
  <c r="E9186" i="2"/>
  <c r="E9187" i="2"/>
  <c r="E9188" i="2"/>
  <c r="E9189" i="2"/>
  <c r="E9190" i="2"/>
  <c r="E9191" i="2"/>
  <c r="E9192" i="2"/>
  <c r="E9193" i="2"/>
  <c r="E9194" i="2"/>
  <c r="E9195" i="2"/>
  <c r="E9196" i="2"/>
  <c r="E9197" i="2"/>
  <c r="E9198" i="2"/>
  <c r="E9199" i="2"/>
  <c r="E9200" i="2"/>
  <c r="E9201" i="2"/>
  <c r="E9202" i="2"/>
  <c r="E9203" i="2"/>
  <c r="E9204" i="2"/>
  <c r="E9205" i="2"/>
  <c r="E9206" i="2"/>
  <c r="E9207" i="2"/>
  <c r="E9208" i="2"/>
  <c r="E9209" i="2"/>
  <c r="E9210" i="2"/>
  <c r="E9211" i="2"/>
  <c r="E9212" i="2"/>
  <c r="E9213" i="2"/>
  <c r="E9214" i="2"/>
  <c r="E9215" i="2"/>
  <c r="E9216" i="2"/>
  <c r="E9217" i="2"/>
  <c r="E9218" i="2"/>
  <c r="E9219" i="2"/>
  <c r="E9220" i="2"/>
  <c r="E9221" i="2"/>
  <c r="E9222" i="2"/>
  <c r="E9223" i="2"/>
  <c r="E9224" i="2"/>
  <c r="E9225" i="2"/>
  <c r="E9226" i="2"/>
  <c r="E9227" i="2"/>
  <c r="E9228" i="2"/>
  <c r="E9229" i="2"/>
  <c r="E9230" i="2"/>
  <c r="E9231" i="2"/>
  <c r="E9232" i="2"/>
  <c r="E9233" i="2"/>
  <c r="E9234" i="2"/>
  <c r="E9235" i="2"/>
  <c r="E9236" i="2"/>
  <c r="E9237" i="2"/>
  <c r="E9238" i="2"/>
  <c r="E9239" i="2"/>
  <c r="E9240" i="2"/>
  <c r="E9241" i="2"/>
  <c r="E9242" i="2"/>
  <c r="E9243" i="2"/>
  <c r="E9244" i="2"/>
  <c r="E9245" i="2"/>
  <c r="E9246" i="2"/>
  <c r="E9247" i="2"/>
  <c r="E9248" i="2"/>
  <c r="E9249" i="2"/>
  <c r="E9250" i="2"/>
  <c r="E9251" i="2"/>
  <c r="E9252" i="2"/>
  <c r="E9253" i="2"/>
  <c r="E9254" i="2"/>
  <c r="E9255" i="2"/>
  <c r="E9256" i="2"/>
  <c r="E9257" i="2"/>
  <c r="E9258" i="2"/>
  <c r="E9259" i="2"/>
  <c r="E9260" i="2"/>
  <c r="E9261" i="2"/>
  <c r="E9262" i="2"/>
  <c r="E9263" i="2"/>
  <c r="E9264" i="2"/>
  <c r="E9265" i="2"/>
  <c r="E9266" i="2"/>
  <c r="E9267" i="2"/>
  <c r="E9268" i="2"/>
  <c r="E9269" i="2"/>
  <c r="E9270" i="2"/>
  <c r="E9271" i="2"/>
  <c r="E9272" i="2"/>
  <c r="E9273" i="2"/>
  <c r="E9274" i="2"/>
  <c r="E9275" i="2"/>
  <c r="E9276" i="2"/>
  <c r="E9277" i="2"/>
  <c r="E9278" i="2"/>
  <c r="E9279" i="2"/>
  <c r="E9280" i="2"/>
  <c r="E9281" i="2"/>
  <c r="E9282" i="2"/>
  <c r="E9283" i="2"/>
  <c r="E9284" i="2"/>
  <c r="E9285" i="2"/>
  <c r="E9286" i="2"/>
  <c r="E9287" i="2"/>
  <c r="E9288" i="2"/>
  <c r="E9289" i="2"/>
  <c r="E9290" i="2"/>
  <c r="E9291" i="2"/>
  <c r="E9292" i="2"/>
  <c r="E9293" i="2"/>
  <c r="E9294" i="2"/>
  <c r="E9295" i="2"/>
  <c r="E9296" i="2"/>
  <c r="E9297" i="2"/>
  <c r="E9298" i="2"/>
  <c r="E9299" i="2"/>
  <c r="E9300" i="2"/>
  <c r="E9301" i="2"/>
  <c r="E9302" i="2"/>
  <c r="E9303" i="2"/>
  <c r="E9304" i="2"/>
  <c r="E9305" i="2"/>
  <c r="E9306" i="2"/>
  <c r="E9307" i="2"/>
  <c r="E9308" i="2"/>
  <c r="E9309" i="2"/>
  <c r="E9310" i="2"/>
  <c r="E9311" i="2"/>
  <c r="E9312" i="2"/>
  <c r="E9313" i="2"/>
  <c r="E9314" i="2"/>
  <c r="E9315" i="2"/>
  <c r="E9316" i="2"/>
  <c r="E9317" i="2"/>
  <c r="E9318" i="2"/>
  <c r="E9319" i="2"/>
  <c r="E9320" i="2"/>
  <c r="E9321" i="2"/>
  <c r="E9322" i="2"/>
  <c r="E9323" i="2"/>
  <c r="E9324" i="2"/>
  <c r="E9325" i="2"/>
  <c r="E9326" i="2"/>
  <c r="E9327" i="2"/>
  <c r="E9328" i="2"/>
  <c r="E9329" i="2"/>
  <c r="E9330" i="2"/>
  <c r="E9331" i="2"/>
  <c r="E9332" i="2"/>
  <c r="E9333" i="2"/>
  <c r="E9334" i="2"/>
  <c r="E9335" i="2"/>
  <c r="E9336" i="2"/>
  <c r="E9337" i="2"/>
  <c r="E9338" i="2"/>
  <c r="E9339" i="2"/>
  <c r="E9340" i="2"/>
  <c r="E9341" i="2"/>
  <c r="E9342" i="2"/>
  <c r="E9343" i="2"/>
  <c r="E9344" i="2"/>
  <c r="E9345" i="2"/>
  <c r="E9346" i="2"/>
  <c r="E9347" i="2"/>
  <c r="E9348" i="2"/>
  <c r="E9349" i="2"/>
  <c r="E9350" i="2"/>
  <c r="E9351" i="2"/>
  <c r="E9352" i="2"/>
  <c r="E9353" i="2"/>
  <c r="E9354" i="2"/>
  <c r="E9355" i="2"/>
  <c r="E9356" i="2"/>
  <c r="E9357" i="2"/>
  <c r="E9358" i="2"/>
  <c r="E9359" i="2"/>
  <c r="E9360" i="2"/>
  <c r="E9361" i="2"/>
  <c r="E9362" i="2"/>
  <c r="E9363" i="2"/>
  <c r="E9364" i="2"/>
  <c r="E9365" i="2"/>
  <c r="E9366" i="2"/>
  <c r="E9367" i="2"/>
  <c r="E9368" i="2"/>
  <c r="E9369" i="2"/>
  <c r="E9370" i="2"/>
  <c r="E9371" i="2"/>
  <c r="E9372" i="2"/>
  <c r="E9373" i="2"/>
  <c r="E9374" i="2"/>
  <c r="E9375" i="2"/>
  <c r="E9376" i="2"/>
  <c r="E9377" i="2"/>
  <c r="E9378" i="2"/>
  <c r="E9379" i="2"/>
  <c r="E9380" i="2"/>
  <c r="E9381" i="2"/>
  <c r="E9382" i="2"/>
  <c r="E9383" i="2"/>
  <c r="E9384" i="2"/>
  <c r="E9385" i="2"/>
  <c r="E9386" i="2"/>
  <c r="E9387" i="2"/>
  <c r="E9388" i="2"/>
  <c r="E9389" i="2"/>
  <c r="E9390" i="2"/>
  <c r="E9391" i="2"/>
  <c r="E9392" i="2"/>
  <c r="E9393" i="2"/>
  <c r="E9394" i="2"/>
  <c r="E9395" i="2"/>
  <c r="E9396" i="2"/>
  <c r="E9397" i="2"/>
  <c r="E9398" i="2"/>
  <c r="E9399" i="2"/>
  <c r="E9400" i="2"/>
  <c r="E9401" i="2"/>
  <c r="E9402" i="2"/>
  <c r="E9403" i="2"/>
  <c r="E9404" i="2"/>
  <c r="E9405" i="2"/>
  <c r="E9406" i="2"/>
  <c r="E9407" i="2"/>
  <c r="E9408" i="2"/>
  <c r="E9409" i="2"/>
  <c r="E9410" i="2"/>
  <c r="E9411" i="2"/>
  <c r="E9412" i="2"/>
  <c r="E9413" i="2"/>
  <c r="E9414" i="2"/>
  <c r="E9415" i="2"/>
  <c r="E9416" i="2"/>
  <c r="E9417" i="2"/>
  <c r="E9418" i="2"/>
  <c r="E9419" i="2"/>
  <c r="E9420" i="2"/>
  <c r="E9421" i="2"/>
  <c r="E9422" i="2"/>
  <c r="E9423" i="2"/>
  <c r="E9424" i="2"/>
  <c r="E9425" i="2"/>
  <c r="E9426" i="2"/>
  <c r="E9427" i="2"/>
  <c r="E9428" i="2"/>
  <c r="E9429" i="2"/>
  <c r="E9430" i="2"/>
  <c r="E9431" i="2"/>
  <c r="E9432" i="2"/>
  <c r="E9433" i="2"/>
  <c r="E9434" i="2"/>
  <c r="E9435" i="2"/>
  <c r="E9436" i="2"/>
  <c r="E9437" i="2"/>
  <c r="E9438" i="2"/>
  <c r="E9439" i="2"/>
  <c r="E9440" i="2"/>
  <c r="E9441" i="2"/>
  <c r="E9442" i="2"/>
  <c r="E9443" i="2"/>
  <c r="E9444" i="2"/>
  <c r="E9445" i="2"/>
  <c r="E9446" i="2"/>
  <c r="E9447" i="2"/>
  <c r="E9448" i="2"/>
  <c r="E9449" i="2"/>
  <c r="E9450" i="2"/>
  <c r="E9451" i="2"/>
  <c r="E9452" i="2"/>
  <c r="E9453" i="2"/>
  <c r="E9454" i="2"/>
  <c r="E9455" i="2"/>
  <c r="E9456" i="2"/>
  <c r="E9457" i="2"/>
  <c r="E9458" i="2"/>
  <c r="E9459" i="2"/>
  <c r="E9460" i="2"/>
  <c r="E9461" i="2"/>
  <c r="E9462" i="2"/>
  <c r="E9463" i="2"/>
  <c r="E9464" i="2"/>
  <c r="E9465" i="2"/>
  <c r="E9466" i="2"/>
  <c r="E9467" i="2"/>
  <c r="E9468" i="2"/>
  <c r="E9469" i="2"/>
  <c r="E9470" i="2"/>
  <c r="E9471" i="2"/>
  <c r="E9472" i="2"/>
  <c r="E9473" i="2"/>
  <c r="E9474" i="2"/>
  <c r="E9475" i="2"/>
  <c r="E9476" i="2"/>
  <c r="E9477" i="2"/>
  <c r="E9478" i="2"/>
  <c r="E9479" i="2"/>
  <c r="E9480" i="2"/>
  <c r="E9481" i="2"/>
  <c r="E9482" i="2"/>
  <c r="E9483" i="2"/>
  <c r="E9484" i="2"/>
  <c r="E9485" i="2"/>
  <c r="E9486" i="2"/>
  <c r="E9487" i="2"/>
  <c r="E9488" i="2"/>
  <c r="E9489" i="2"/>
  <c r="E9490" i="2"/>
  <c r="E9491" i="2"/>
  <c r="E9492" i="2"/>
  <c r="E9493" i="2"/>
  <c r="E9494" i="2"/>
  <c r="E9495" i="2"/>
  <c r="E9496" i="2"/>
  <c r="E9497" i="2"/>
  <c r="E9498" i="2"/>
  <c r="E9499" i="2"/>
  <c r="E9500" i="2"/>
  <c r="E9501" i="2"/>
  <c r="E9502" i="2"/>
  <c r="E9503" i="2"/>
  <c r="E9504" i="2"/>
  <c r="E9505" i="2"/>
  <c r="E9506" i="2"/>
  <c r="E9507" i="2"/>
  <c r="E9508" i="2"/>
  <c r="E9509" i="2"/>
  <c r="E9510" i="2"/>
  <c r="E9511" i="2"/>
  <c r="E9512" i="2"/>
  <c r="E9513" i="2"/>
  <c r="E9514" i="2"/>
  <c r="E9515" i="2"/>
  <c r="E9516" i="2"/>
  <c r="E9517" i="2"/>
  <c r="E9518" i="2"/>
  <c r="E9519" i="2"/>
  <c r="E9520" i="2"/>
  <c r="E9521" i="2"/>
  <c r="E9522" i="2"/>
  <c r="E9523" i="2"/>
  <c r="E9524" i="2"/>
  <c r="E9525" i="2"/>
  <c r="E9526" i="2"/>
  <c r="E9527" i="2"/>
  <c r="E9528" i="2"/>
  <c r="E9529" i="2"/>
  <c r="E9530" i="2"/>
  <c r="E9531" i="2"/>
  <c r="E9532" i="2"/>
  <c r="E9533" i="2"/>
  <c r="E9534" i="2"/>
  <c r="E9535" i="2"/>
  <c r="E9536" i="2"/>
  <c r="E9537" i="2"/>
  <c r="E9538" i="2"/>
  <c r="E9539" i="2"/>
  <c r="E9540" i="2"/>
  <c r="E9541" i="2"/>
  <c r="E9542" i="2"/>
  <c r="E9543" i="2"/>
  <c r="E9544" i="2"/>
  <c r="E9545" i="2"/>
  <c r="E9546" i="2"/>
  <c r="E9547" i="2"/>
  <c r="E9548" i="2"/>
  <c r="E9549" i="2"/>
  <c r="E9550" i="2"/>
  <c r="E9551" i="2"/>
  <c r="E9552" i="2"/>
  <c r="E9553" i="2"/>
  <c r="E9554" i="2"/>
  <c r="E9555" i="2"/>
  <c r="E9556" i="2"/>
  <c r="E9557" i="2"/>
  <c r="E9558" i="2"/>
  <c r="E9559" i="2"/>
  <c r="E9560" i="2"/>
  <c r="E9561" i="2"/>
  <c r="E9562" i="2"/>
  <c r="E9563" i="2"/>
  <c r="E9564" i="2"/>
  <c r="E9565" i="2"/>
  <c r="E9566" i="2"/>
  <c r="E9567" i="2"/>
  <c r="E9568" i="2"/>
  <c r="E9569" i="2"/>
  <c r="E9570" i="2"/>
  <c r="E9571" i="2"/>
  <c r="E9572" i="2"/>
  <c r="E9573" i="2"/>
  <c r="E9574" i="2"/>
  <c r="E9575" i="2"/>
  <c r="E9576" i="2"/>
  <c r="E9577" i="2"/>
  <c r="E9578" i="2"/>
  <c r="E9579" i="2"/>
  <c r="E9580" i="2"/>
  <c r="E9581" i="2"/>
  <c r="E9582" i="2"/>
  <c r="E9583" i="2"/>
  <c r="E9584" i="2"/>
  <c r="E9585" i="2"/>
  <c r="E9586" i="2"/>
  <c r="E9587" i="2"/>
  <c r="E9588" i="2"/>
  <c r="E9589" i="2"/>
  <c r="E9590" i="2"/>
  <c r="E9591" i="2"/>
  <c r="E9592" i="2"/>
  <c r="E9593" i="2"/>
  <c r="E9594" i="2"/>
  <c r="E9595" i="2"/>
  <c r="E9596" i="2"/>
  <c r="E9597" i="2"/>
  <c r="E9598" i="2"/>
  <c r="E9599" i="2"/>
  <c r="E9600" i="2"/>
  <c r="E9601" i="2"/>
  <c r="E9602" i="2"/>
  <c r="E9603" i="2"/>
  <c r="E9604" i="2"/>
  <c r="E9605" i="2"/>
  <c r="E9606" i="2"/>
  <c r="E9607" i="2"/>
  <c r="E9608" i="2"/>
  <c r="E9609" i="2"/>
  <c r="E9610" i="2"/>
  <c r="E9611" i="2"/>
  <c r="E9612" i="2"/>
  <c r="E9613" i="2"/>
  <c r="E9614" i="2"/>
  <c r="E9615" i="2"/>
  <c r="E9616" i="2"/>
  <c r="E9617" i="2"/>
  <c r="E9618" i="2"/>
  <c r="E9619" i="2"/>
  <c r="E9620" i="2"/>
  <c r="E9621" i="2"/>
  <c r="E9622" i="2"/>
  <c r="E9623" i="2"/>
  <c r="E9624" i="2"/>
  <c r="E9625" i="2"/>
  <c r="E9626" i="2"/>
  <c r="E9627" i="2"/>
  <c r="E9628" i="2"/>
  <c r="E9629" i="2"/>
  <c r="E9630" i="2"/>
  <c r="E9631" i="2"/>
  <c r="E9632" i="2"/>
  <c r="E9633" i="2"/>
  <c r="E9634" i="2"/>
  <c r="E9635" i="2"/>
  <c r="E9636" i="2"/>
  <c r="E9637" i="2"/>
  <c r="E9638" i="2"/>
  <c r="E9639" i="2"/>
  <c r="E9640" i="2"/>
  <c r="E9641" i="2"/>
  <c r="E9642" i="2"/>
  <c r="E9643" i="2"/>
  <c r="E9644" i="2"/>
  <c r="E9645" i="2"/>
  <c r="E9646" i="2"/>
  <c r="E9647" i="2"/>
  <c r="E9648" i="2"/>
  <c r="E9649" i="2"/>
  <c r="E9650" i="2"/>
  <c r="E9651" i="2"/>
  <c r="E9652" i="2"/>
  <c r="E9653" i="2"/>
  <c r="E9654" i="2"/>
  <c r="E9655" i="2"/>
  <c r="E9656" i="2"/>
  <c r="E9657" i="2"/>
  <c r="E9658" i="2"/>
  <c r="E9659" i="2"/>
  <c r="E9660" i="2"/>
  <c r="E9661" i="2"/>
  <c r="E9662" i="2"/>
  <c r="E9663" i="2"/>
  <c r="E9664" i="2"/>
  <c r="E9665" i="2"/>
  <c r="E9666" i="2"/>
  <c r="E9667" i="2"/>
  <c r="E9668" i="2"/>
  <c r="E9669" i="2"/>
  <c r="E9670" i="2"/>
  <c r="E9671" i="2"/>
  <c r="E9672" i="2"/>
  <c r="E9673" i="2"/>
  <c r="E9674" i="2"/>
  <c r="E9675" i="2"/>
  <c r="E9676" i="2"/>
  <c r="E9677" i="2"/>
  <c r="E9678" i="2"/>
  <c r="E9679" i="2"/>
  <c r="E9680" i="2"/>
  <c r="E9681" i="2"/>
  <c r="E9682" i="2"/>
  <c r="E9683" i="2"/>
  <c r="E9684" i="2"/>
  <c r="E9685" i="2"/>
  <c r="E9686" i="2"/>
  <c r="E9687" i="2"/>
  <c r="E9688" i="2"/>
  <c r="E9689" i="2"/>
  <c r="E9690" i="2"/>
  <c r="E9691" i="2"/>
  <c r="E9692" i="2"/>
  <c r="E9693" i="2"/>
  <c r="E9694" i="2"/>
  <c r="E9695" i="2"/>
  <c r="E9696" i="2"/>
  <c r="E9697" i="2"/>
  <c r="E9698" i="2"/>
  <c r="E9699" i="2"/>
  <c r="E9700" i="2"/>
  <c r="E9701" i="2"/>
  <c r="E9702" i="2"/>
  <c r="E9703" i="2"/>
  <c r="E9704" i="2"/>
  <c r="E9705" i="2"/>
  <c r="E9706" i="2"/>
  <c r="E9707" i="2"/>
  <c r="E9708" i="2"/>
  <c r="E9709" i="2"/>
  <c r="E9710" i="2"/>
  <c r="E9711" i="2"/>
  <c r="E9712" i="2"/>
  <c r="E9713" i="2"/>
  <c r="E9714" i="2"/>
  <c r="E9715" i="2"/>
  <c r="E9716" i="2"/>
  <c r="E9717" i="2"/>
  <c r="E9718" i="2"/>
  <c r="E9719" i="2"/>
  <c r="E9720" i="2"/>
  <c r="E9721" i="2"/>
  <c r="E9722" i="2"/>
  <c r="E9723" i="2"/>
  <c r="E9724" i="2"/>
  <c r="E9725" i="2"/>
  <c r="E9726" i="2"/>
  <c r="E9727" i="2"/>
  <c r="E9728" i="2"/>
  <c r="E9729" i="2"/>
  <c r="E9730" i="2"/>
  <c r="E9731" i="2"/>
  <c r="E9732" i="2"/>
  <c r="E9733" i="2"/>
  <c r="E9734" i="2"/>
  <c r="E9735" i="2"/>
  <c r="E9736" i="2"/>
  <c r="E9737" i="2"/>
  <c r="E9738" i="2"/>
  <c r="E9739" i="2"/>
  <c r="E9740" i="2"/>
  <c r="E9741" i="2"/>
  <c r="E9742" i="2"/>
  <c r="E9743" i="2"/>
  <c r="E9744" i="2"/>
  <c r="E9745" i="2"/>
  <c r="E9746" i="2"/>
  <c r="E9747" i="2"/>
  <c r="E9748" i="2"/>
  <c r="E9749" i="2"/>
  <c r="E9750" i="2"/>
  <c r="E9751" i="2"/>
  <c r="E9752" i="2"/>
  <c r="E9753" i="2"/>
  <c r="E9754" i="2"/>
  <c r="E9755" i="2"/>
  <c r="E9756" i="2"/>
  <c r="E9757" i="2"/>
  <c r="E9758" i="2"/>
  <c r="E9759" i="2"/>
  <c r="E9760" i="2"/>
  <c r="E9761" i="2"/>
  <c r="E9762" i="2"/>
  <c r="E9763" i="2"/>
  <c r="E9764" i="2"/>
  <c r="E9765" i="2"/>
  <c r="E9766" i="2"/>
  <c r="E9767" i="2"/>
  <c r="E9768" i="2"/>
  <c r="E9769" i="2"/>
  <c r="E9770" i="2"/>
  <c r="E9771" i="2"/>
  <c r="E9772" i="2"/>
  <c r="E9773" i="2"/>
  <c r="E9774" i="2"/>
  <c r="E9775" i="2"/>
  <c r="E9776" i="2"/>
  <c r="E9777" i="2"/>
  <c r="E9778" i="2"/>
  <c r="E9779" i="2"/>
  <c r="E9780" i="2"/>
  <c r="E9781" i="2"/>
  <c r="E9782" i="2"/>
  <c r="E9783" i="2"/>
  <c r="E9784" i="2"/>
  <c r="E9785" i="2"/>
  <c r="E9786" i="2"/>
  <c r="E9787" i="2"/>
  <c r="E9788" i="2"/>
  <c r="E9789" i="2"/>
  <c r="E9790" i="2"/>
  <c r="E9791" i="2"/>
  <c r="E9792" i="2"/>
  <c r="E9793" i="2"/>
  <c r="E9794" i="2"/>
  <c r="E9795" i="2"/>
  <c r="E9796" i="2"/>
  <c r="E9797" i="2"/>
  <c r="E9798" i="2"/>
  <c r="E9799" i="2"/>
  <c r="E9800" i="2"/>
  <c r="E9801" i="2"/>
  <c r="E9802" i="2"/>
  <c r="E9803" i="2"/>
  <c r="E9804" i="2"/>
  <c r="E9805" i="2"/>
  <c r="E9806" i="2"/>
  <c r="E9807" i="2"/>
  <c r="E9808" i="2"/>
  <c r="E9809" i="2"/>
  <c r="E9810" i="2"/>
  <c r="E9811" i="2"/>
  <c r="E9812" i="2"/>
  <c r="E9813" i="2"/>
  <c r="E9814" i="2"/>
  <c r="E9815" i="2"/>
  <c r="E9816" i="2"/>
  <c r="E9817" i="2"/>
  <c r="E9818" i="2"/>
  <c r="E9819" i="2"/>
  <c r="E9820" i="2"/>
  <c r="E9821" i="2"/>
  <c r="E9822" i="2"/>
  <c r="E9823" i="2"/>
  <c r="E9824" i="2"/>
  <c r="E9825" i="2"/>
  <c r="E9826" i="2"/>
  <c r="E9827" i="2"/>
  <c r="E9828" i="2"/>
  <c r="E9829" i="2"/>
  <c r="E9830" i="2"/>
  <c r="E9831" i="2"/>
  <c r="E9832" i="2"/>
  <c r="E9833" i="2"/>
  <c r="E9834" i="2"/>
  <c r="E9835" i="2"/>
  <c r="E9836" i="2"/>
  <c r="E9837" i="2"/>
  <c r="E9838" i="2"/>
  <c r="E9839" i="2"/>
  <c r="E9840" i="2"/>
  <c r="E9841" i="2"/>
  <c r="E9842" i="2"/>
  <c r="E9843" i="2"/>
  <c r="E9844" i="2"/>
  <c r="E9845" i="2"/>
  <c r="E9846" i="2"/>
  <c r="E9847" i="2"/>
  <c r="E9848" i="2"/>
  <c r="E9849" i="2"/>
  <c r="E9850" i="2"/>
  <c r="E9851" i="2"/>
  <c r="E9852" i="2"/>
  <c r="E9853" i="2"/>
  <c r="E9854" i="2"/>
  <c r="E9855" i="2"/>
  <c r="E9856" i="2"/>
  <c r="E9857" i="2"/>
  <c r="E9858" i="2"/>
  <c r="E9859" i="2"/>
  <c r="E9860" i="2"/>
  <c r="E9861" i="2"/>
  <c r="E9862" i="2"/>
  <c r="E9863" i="2"/>
  <c r="E9864" i="2"/>
  <c r="E9865" i="2"/>
  <c r="E9866" i="2"/>
  <c r="E9867" i="2"/>
  <c r="E9868" i="2"/>
  <c r="E9869" i="2"/>
  <c r="E9870" i="2"/>
  <c r="E9871" i="2"/>
  <c r="E9872" i="2"/>
  <c r="E9873" i="2"/>
  <c r="E9874" i="2"/>
  <c r="E9875" i="2"/>
  <c r="E9876" i="2"/>
  <c r="E9877" i="2"/>
  <c r="E9878" i="2"/>
  <c r="E9879" i="2"/>
  <c r="E9880" i="2"/>
  <c r="E9881" i="2"/>
  <c r="E9882" i="2"/>
  <c r="E9883" i="2"/>
  <c r="E9884" i="2"/>
  <c r="E9885" i="2"/>
  <c r="E9886" i="2"/>
  <c r="E9887" i="2"/>
  <c r="E9888" i="2"/>
  <c r="E9889" i="2"/>
  <c r="E9890" i="2"/>
  <c r="E9891" i="2"/>
  <c r="E9892" i="2"/>
  <c r="E9893" i="2"/>
  <c r="E9894" i="2"/>
  <c r="E9895" i="2"/>
  <c r="E9896" i="2"/>
  <c r="E9897" i="2"/>
  <c r="E9898" i="2"/>
  <c r="E9899" i="2"/>
  <c r="E9900" i="2"/>
  <c r="E9901" i="2"/>
  <c r="E9902" i="2"/>
  <c r="E9903" i="2"/>
  <c r="E9904" i="2"/>
  <c r="E9905" i="2"/>
  <c r="E9906" i="2"/>
  <c r="E9907" i="2"/>
  <c r="E9908" i="2"/>
  <c r="E9909" i="2"/>
  <c r="E9910" i="2"/>
  <c r="E9911" i="2"/>
  <c r="E9912" i="2"/>
  <c r="E9913" i="2"/>
  <c r="E9914" i="2"/>
  <c r="E9915" i="2"/>
  <c r="E9916" i="2"/>
  <c r="E9917" i="2"/>
  <c r="E9918" i="2"/>
  <c r="E9919" i="2"/>
  <c r="E9920" i="2"/>
  <c r="E9921" i="2"/>
  <c r="E9922" i="2"/>
  <c r="E9923" i="2"/>
  <c r="E9924" i="2"/>
  <c r="E9925" i="2"/>
  <c r="E9926" i="2"/>
  <c r="E9927" i="2"/>
  <c r="E9928" i="2"/>
  <c r="E9929" i="2"/>
  <c r="E9930" i="2"/>
  <c r="E9931" i="2"/>
  <c r="E9932" i="2"/>
  <c r="E9933" i="2"/>
  <c r="E9934" i="2"/>
  <c r="E9935" i="2"/>
  <c r="E9936" i="2"/>
  <c r="E9937" i="2"/>
  <c r="E9938" i="2"/>
  <c r="E9939" i="2"/>
  <c r="E9940" i="2"/>
  <c r="E9941" i="2"/>
  <c r="E9942" i="2"/>
  <c r="E9943" i="2"/>
  <c r="E9944" i="2"/>
  <c r="E9945" i="2"/>
  <c r="E9946" i="2"/>
  <c r="E9947" i="2"/>
  <c r="E9948" i="2"/>
  <c r="E9949" i="2"/>
  <c r="E9950" i="2"/>
  <c r="E9951" i="2"/>
  <c r="E9952" i="2"/>
  <c r="E9953" i="2"/>
  <c r="E9954" i="2"/>
  <c r="E9955" i="2"/>
  <c r="E9956" i="2"/>
  <c r="E9957" i="2"/>
  <c r="E9958" i="2"/>
  <c r="E9959" i="2"/>
  <c r="E9960" i="2"/>
  <c r="E9961" i="2"/>
  <c r="E9962" i="2"/>
  <c r="E9963" i="2"/>
  <c r="E9964" i="2"/>
  <c r="E9965" i="2"/>
  <c r="E9966" i="2"/>
  <c r="E9967" i="2"/>
  <c r="E9968" i="2"/>
  <c r="E9969" i="2"/>
  <c r="E9970" i="2"/>
  <c r="E9971" i="2"/>
  <c r="E9972" i="2"/>
  <c r="E9973" i="2"/>
  <c r="E9974" i="2"/>
  <c r="E9975" i="2"/>
  <c r="E9976" i="2"/>
  <c r="E9977" i="2"/>
  <c r="E9978" i="2"/>
  <c r="E9979" i="2"/>
  <c r="E9980" i="2"/>
  <c r="E9981" i="2"/>
  <c r="E9982" i="2"/>
  <c r="E9983" i="2"/>
  <c r="E9984" i="2"/>
  <c r="E9985" i="2"/>
  <c r="E9986" i="2"/>
  <c r="E9987" i="2"/>
  <c r="E9988" i="2"/>
  <c r="E9989" i="2"/>
  <c r="E9990" i="2"/>
  <c r="E9991" i="2"/>
  <c r="E9992" i="2"/>
  <c r="E9993" i="2"/>
  <c r="E9994" i="2"/>
  <c r="E9995" i="2"/>
  <c r="E9996" i="2"/>
  <c r="E9997" i="2"/>
  <c r="E9998" i="2"/>
  <c r="E9999" i="2"/>
  <c r="E10000" i="2"/>
  <c r="E10001" i="2"/>
  <c r="E10002" i="2"/>
  <c r="E10003" i="2"/>
  <c r="E10004" i="2"/>
  <c r="E10005" i="2"/>
  <c r="E10006" i="2"/>
  <c r="E10007" i="2"/>
  <c r="E10008" i="2"/>
  <c r="E10009" i="2"/>
  <c r="E10010" i="2"/>
  <c r="E10011" i="2"/>
  <c r="E10012" i="2"/>
  <c r="E10013" i="2"/>
  <c r="E10014" i="2"/>
  <c r="E10015" i="2"/>
  <c r="E10016" i="2"/>
  <c r="E10017" i="2"/>
  <c r="E10018" i="2"/>
  <c r="E10019" i="2"/>
  <c r="E10020" i="2"/>
  <c r="E10021" i="2"/>
  <c r="E10022" i="2"/>
  <c r="E10023" i="2"/>
  <c r="E10024" i="2"/>
  <c r="E10025" i="2"/>
  <c r="E10026" i="2"/>
  <c r="E10027" i="2"/>
  <c r="E10028" i="2"/>
  <c r="E10029" i="2"/>
  <c r="E10030" i="2"/>
  <c r="E10031" i="2"/>
  <c r="E10032" i="2"/>
  <c r="E10033" i="2"/>
  <c r="E10034" i="2"/>
  <c r="E10035" i="2"/>
  <c r="E10036" i="2"/>
  <c r="E10037" i="2"/>
  <c r="E10038" i="2"/>
  <c r="E10039" i="2"/>
  <c r="E10040" i="2"/>
  <c r="E10041" i="2"/>
  <c r="E10042" i="2"/>
  <c r="E10043" i="2"/>
  <c r="E10044" i="2"/>
  <c r="E10045" i="2"/>
  <c r="E10046" i="2"/>
  <c r="E10047" i="2"/>
  <c r="E10048" i="2"/>
  <c r="E10049" i="2"/>
  <c r="E10050" i="2"/>
  <c r="E10051" i="2"/>
  <c r="E10052" i="2"/>
  <c r="E10053" i="2"/>
  <c r="E10054" i="2"/>
  <c r="E10055" i="2"/>
  <c r="E10056" i="2"/>
  <c r="E10057" i="2"/>
  <c r="E10058" i="2"/>
  <c r="E10059" i="2"/>
  <c r="E10060" i="2"/>
  <c r="E10061" i="2"/>
  <c r="E10062" i="2"/>
  <c r="E10063" i="2"/>
  <c r="E10064" i="2"/>
  <c r="E10065" i="2"/>
  <c r="E10066" i="2"/>
  <c r="E10067" i="2"/>
  <c r="E10068" i="2"/>
  <c r="E10069" i="2"/>
  <c r="E10070" i="2"/>
  <c r="E10071" i="2"/>
  <c r="E10072" i="2"/>
  <c r="E10073" i="2"/>
  <c r="E10074" i="2"/>
  <c r="E10075" i="2"/>
  <c r="E10076" i="2"/>
  <c r="E10077" i="2"/>
  <c r="E10078" i="2"/>
  <c r="E10079" i="2"/>
  <c r="E10080" i="2"/>
  <c r="E10081" i="2"/>
  <c r="E10082" i="2"/>
  <c r="E10083" i="2"/>
  <c r="E10084" i="2"/>
  <c r="E10085" i="2"/>
  <c r="E10086" i="2"/>
  <c r="E10087" i="2"/>
  <c r="E10088" i="2"/>
  <c r="E10089" i="2"/>
  <c r="E10090" i="2"/>
  <c r="E10091" i="2"/>
  <c r="E10092" i="2"/>
  <c r="E10093" i="2"/>
  <c r="E10094" i="2"/>
  <c r="E10095" i="2"/>
  <c r="E10096" i="2"/>
  <c r="E10097" i="2"/>
  <c r="E10098" i="2"/>
  <c r="E10099" i="2"/>
  <c r="E10100" i="2"/>
  <c r="E10101" i="2"/>
  <c r="E10102" i="2"/>
  <c r="E10103" i="2"/>
  <c r="E10104" i="2"/>
  <c r="E10105" i="2"/>
  <c r="E10106" i="2"/>
  <c r="E10107" i="2"/>
  <c r="E10108" i="2"/>
  <c r="E10109" i="2"/>
  <c r="E10110" i="2"/>
  <c r="E10111" i="2"/>
  <c r="E10112" i="2"/>
  <c r="E10113" i="2"/>
  <c r="E10114" i="2"/>
  <c r="E10115" i="2"/>
  <c r="E10116" i="2"/>
  <c r="E10117" i="2"/>
  <c r="E10118" i="2"/>
  <c r="E10119" i="2"/>
  <c r="E10120" i="2"/>
  <c r="E10121" i="2"/>
  <c r="E10122" i="2"/>
  <c r="E10123" i="2"/>
  <c r="E10124" i="2"/>
  <c r="E10125" i="2"/>
  <c r="E10126" i="2"/>
  <c r="E10127" i="2"/>
  <c r="E10128" i="2"/>
  <c r="E10129" i="2"/>
  <c r="E10130" i="2"/>
  <c r="E10131" i="2"/>
  <c r="E10132" i="2"/>
  <c r="E10133" i="2"/>
  <c r="E10134" i="2"/>
  <c r="E10135" i="2"/>
  <c r="E10136" i="2"/>
  <c r="E10137" i="2"/>
  <c r="E10138" i="2"/>
  <c r="E10139" i="2"/>
  <c r="E10140" i="2"/>
  <c r="E10141" i="2"/>
  <c r="E10142" i="2"/>
  <c r="E10143" i="2"/>
  <c r="E10144" i="2"/>
  <c r="E10145" i="2"/>
  <c r="E10146" i="2"/>
  <c r="E10147" i="2"/>
  <c r="E10148" i="2"/>
  <c r="E10149" i="2"/>
  <c r="E10150" i="2"/>
  <c r="E10151" i="2"/>
  <c r="E10152" i="2"/>
  <c r="E10153" i="2"/>
  <c r="E10154" i="2"/>
  <c r="E10155" i="2"/>
  <c r="E10156" i="2"/>
  <c r="E10157" i="2"/>
  <c r="E10158" i="2"/>
  <c r="E10159" i="2"/>
  <c r="E10160" i="2"/>
  <c r="E10161" i="2"/>
  <c r="E10162" i="2"/>
  <c r="E10163" i="2"/>
  <c r="E10164" i="2"/>
  <c r="E10165" i="2"/>
  <c r="E10166" i="2"/>
  <c r="E10167" i="2"/>
  <c r="E10168" i="2"/>
  <c r="E10169" i="2"/>
  <c r="E10170" i="2"/>
  <c r="E10171" i="2"/>
  <c r="E10172" i="2"/>
  <c r="E10173" i="2"/>
  <c r="E10174" i="2"/>
  <c r="E10175" i="2"/>
  <c r="E10176" i="2"/>
  <c r="E10177" i="2"/>
  <c r="E10178" i="2"/>
  <c r="E10179" i="2"/>
  <c r="E10180" i="2"/>
  <c r="E10181" i="2"/>
  <c r="E10182" i="2"/>
  <c r="E10183" i="2"/>
  <c r="E10184" i="2"/>
  <c r="E10185" i="2"/>
  <c r="E10186" i="2"/>
  <c r="E10187" i="2"/>
  <c r="E10188" i="2"/>
  <c r="E10189" i="2"/>
  <c r="E10190" i="2"/>
  <c r="E10191" i="2"/>
  <c r="E10192" i="2"/>
  <c r="E10193" i="2"/>
  <c r="E10194" i="2"/>
  <c r="E10195" i="2"/>
  <c r="E10196" i="2"/>
  <c r="E10197" i="2"/>
  <c r="E10198" i="2"/>
  <c r="E10199" i="2"/>
  <c r="E10200" i="2"/>
  <c r="E10201" i="2"/>
  <c r="E10202" i="2"/>
  <c r="E10203" i="2"/>
  <c r="E10204" i="2"/>
  <c r="E10205" i="2"/>
  <c r="E10206" i="2"/>
  <c r="E10207" i="2"/>
  <c r="E10208" i="2"/>
  <c r="E10209" i="2"/>
  <c r="E10210" i="2"/>
  <c r="E10211" i="2"/>
  <c r="E10212" i="2"/>
  <c r="E10213" i="2"/>
  <c r="E10214" i="2"/>
  <c r="E10215" i="2"/>
  <c r="E10216" i="2"/>
  <c r="E10217" i="2"/>
  <c r="E10218" i="2"/>
  <c r="E10219" i="2"/>
  <c r="E10220" i="2"/>
  <c r="E10221" i="2"/>
  <c r="E10222" i="2"/>
  <c r="E10223" i="2"/>
  <c r="E10224" i="2"/>
  <c r="E10225" i="2"/>
  <c r="E10226" i="2"/>
  <c r="E10227" i="2"/>
  <c r="E10228" i="2"/>
  <c r="E10229" i="2"/>
  <c r="E10230" i="2"/>
  <c r="E10231" i="2"/>
  <c r="E10232" i="2"/>
  <c r="E10233" i="2"/>
  <c r="E10234" i="2"/>
  <c r="E10235" i="2"/>
  <c r="E10236" i="2"/>
  <c r="E10237" i="2"/>
  <c r="E10238" i="2"/>
  <c r="E10239" i="2"/>
  <c r="E10240" i="2"/>
  <c r="E10241" i="2"/>
  <c r="E10242" i="2"/>
  <c r="E10243" i="2"/>
  <c r="E10244" i="2"/>
  <c r="E10245" i="2"/>
  <c r="E10246" i="2"/>
  <c r="E10247" i="2"/>
  <c r="E10248" i="2"/>
  <c r="E10249" i="2"/>
  <c r="E10250" i="2"/>
  <c r="E10251" i="2"/>
  <c r="E10252" i="2"/>
  <c r="E10253" i="2"/>
  <c r="E10254" i="2"/>
  <c r="E10255" i="2"/>
  <c r="E10256" i="2"/>
  <c r="E10257" i="2"/>
  <c r="E10258" i="2"/>
  <c r="E10259" i="2"/>
  <c r="E10260" i="2"/>
  <c r="E10261" i="2"/>
  <c r="E10262" i="2"/>
  <c r="E10263" i="2"/>
  <c r="E10264" i="2"/>
  <c r="E10265" i="2"/>
  <c r="E10266" i="2"/>
  <c r="E10267" i="2"/>
  <c r="E10268" i="2"/>
  <c r="E10269" i="2"/>
  <c r="E10270" i="2"/>
  <c r="E10271" i="2"/>
  <c r="E10272" i="2"/>
  <c r="E10273" i="2"/>
  <c r="E10274" i="2"/>
  <c r="E10275" i="2"/>
  <c r="E10276" i="2"/>
  <c r="E10277" i="2"/>
  <c r="E10278" i="2"/>
  <c r="E10279" i="2"/>
  <c r="E10280" i="2"/>
  <c r="E10281" i="2"/>
  <c r="E10282" i="2"/>
  <c r="E10283" i="2"/>
  <c r="E10284" i="2"/>
  <c r="E10285" i="2"/>
  <c r="E10286" i="2"/>
  <c r="E10287" i="2"/>
  <c r="E10288" i="2"/>
  <c r="E10289" i="2"/>
  <c r="E10290" i="2"/>
  <c r="E10291" i="2"/>
  <c r="E10292" i="2"/>
  <c r="E10293" i="2"/>
  <c r="E10294" i="2"/>
  <c r="E10295" i="2"/>
  <c r="E10296" i="2"/>
  <c r="E10297" i="2"/>
  <c r="E10298" i="2"/>
  <c r="E10299" i="2"/>
  <c r="E10300" i="2"/>
  <c r="E10301" i="2"/>
  <c r="E10302" i="2"/>
  <c r="E10303" i="2"/>
  <c r="E10304" i="2"/>
  <c r="E10305" i="2"/>
  <c r="E10306" i="2"/>
  <c r="E10307" i="2"/>
  <c r="E10308" i="2"/>
  <c r="E10309" i="2"/>
  <c r="E10310" i="2"/>
  <c r="E10311" i="2"/>
  <c r="E10312" i="2"/>
  <c r="E10313" i="2"/>
  <c r="E10314" i="2"/>
  <c r="E10315" i="2"/>
  <c r="E10316" i="2"/>
  <c r="E10317" i="2"/>
  <c r="E10318" i="2"/>
  <c r="E10319" i="2"/>
  <c r="E10320" i="2"/>
  <c r="E10321" i="2"/>
  <c r="E10322" i="2"/>
  <c r="E10323" i="2"/>
  <c r="E10324" i="2"/>
  <c r="E10325" i="2"/>
  <c r="E10326" i="2"/>
  <c r="E10327" i="2"/>
  <c r="E10328" i="2"/>
  <c r="E10329" i="2"/>
  <c r="E10330" i="2"/>
  <c r="E10331" i="2"/>
  <c r="E10332" i="2"/>
  <c r="E10333" i="2"/>
  <c r="E10334" i="2"/>
  <c r="E10335" i="2"/>
  <c r="E10336" i="2"/>
  <c r="E10337" i="2"/>
  <c r="E10338" i="2"/>
  <c r="E10339" i="2"/>
  <c r="E10340" i="2"/>
  <c r="E10341" i="2"/>
  <c r="E10342" i="2"/>
  <c r="E10343" i="2"/>
  <c r="E10344" i="2"/>
  <c r="E10345" i="2"/>
  <c r="E10346" i="2"/>
  <c r="E10347" i="2"/>
  <c r="E10348" i="2"/>
  <c r="E10349" i="2"/>
  <c r="E10350" i="2"/>
  <c r="E10351" i="2"/>
  <c r="E10352" i="2"/>
  <c r="E10353" i="2"/>
  <c r="E10354" i="2"/>
  <c r="E10355" i="2"/>
  <c r="E10356" i="2"/>
  <c r="E10357" i="2"/>
  <c r="E10358" i="2"/>
  <c r="E10359" i="2"/>
  <c r="E10360" i="2"/>
  <c r="E10361" i="2"/>
  <c r="E10362" i="2"/>
  <c r="E10363" i="2"/>
  <c r="E10364" i="2"/>
  <c r="E10365" i="2"/>
  <c r="E10366" i="2"/>
  <c r="E10367" i="2"/>
  <c r="E10368" i="2"/>
  <c r="E10369" i="2"/>
  <c r="E10370" i="2"/>
  <c r="E10371" i="2"/>
  <c r="E10372" i="2"/>
  <c r="E10373" i="2"/>
  <c r="E10374" i="2"/>
  <c r="E10375" i="2"/>
  <c r="E10376" i="2"/>
  <c r="E10377" i="2"/>
  <c r="E10378" i="2"/>
  <c r="E10379" i="2"/>
  <c r="E10380" i="2"/>
  <c r="E10381" i="2"/>
  <c r="E10382" i="2"/>
  <c r="E10383" i="2"/>
  <c r="E10384" i="2"/>
  <c r="E10385" i="2"/>
  <c r="E10386" i="2"/>
  <c r="E10387" i="2"/>
  <c r="E10388" i="2"/>
  <c r="E10389" i="2"/>
  <c r="E10390" i="2"/>
  <c r="E10391" i="2"/>
  <c r="E10392" i="2"/>
  <c r="E10393" i="2"/>
  <c r="E10394" i="2"/>
  <c r="E10395" i="2"/>
  <c r="E10396" i="2"/>
  <c r="E10397" i="2"/>
  <c r="E10398" i="2"/>
  <c r="E10399" i="2"/>
  <c r="E10400" i="2"/>
  <c r="E10401" i="2"/>
  <c r="E10402" i="2"/>
  <c r="E10403" i="2"/>
  <c r="E10404" i="2"/>
  <c r="E10405" i="2"/>
  <c r="E10406" i="2"/>
  <c r="E10407" i="2"/>
  <c r="E10408" i="2"/>
  <c r="E10409" i="2"/>
  <c r="E10410" i="2"/>
  <c r="E10411" i="2"/>
  <c r="E10412" i="2"/>
  <c r="E10413" i="2"/>
  <c r="E10414" i="2"/>
  <c r="E10415" i="2"/>
  <c r="E10416" i="2"/>
  <c r="E10417" i="2"/>
  <c r="E10418" i="2"/>
  <c r="E10419" i="2"/>
  <c r="E10420" i="2"/>
  <c r="E10421" i="2"/>
  <c r="E10422" i="2"/>
  <c r="E10423" i="2"/>
  <c r="E10424" i="2"/>
  <c r="E10425" i="2"/>
  <c r="E10426" i="2"/>
  <c r="E10427" i="2"/>
  <c r="E10428" i="2"/>
  <c r="E10429" i="2"/>
  <c r="E10430" i="2"/>
  <c r="E10431" i="2"/>
  <c r="E10432" i="2"/>
  <c r="E10433" i="2"/>
  <c r="E10434" i="2"/>
  <c r="E10435" i="2"/>
  <c r="E10436" i="2"/>
  <c r="E10437" i="2"/>
  <c r="E10438" i="2"/>
  <c r="E10439" i="2"/>
  <c r="E10440" i="2"/>
  <c r="E10441" i="2"/>
  <c r="E10442" i="2"/>
  <c r="E10443" i="2"/>
  <c r="E10444" i="2"/>
  <c r="E10445" i="2"/>
  <c r="E10446" i="2"/>
  <c r="E10447" i="2"/>
  <c r="E10448" i="2"/>
  <c r="E10449" i="2"/>
  <c r="E10450" i="2"/>
  <c r="E10451" i="2"/>
  <c r="E10452" i="2"/>
  <c r="E10453" i="2"/>
  <c r="E10454" i="2"/>
  <c r="E10455" i="2"/>
  <c r="E10456" i="2"/>
  <c r="E10457" i="2"/>
  <c r="E10458" i="2"/>
  <c r="E10459" i="2"/>
  <c r="E10460" i="2"/>
  <c r="E10461" i="2"/>
  <c r="E10462" i="2"/>
  <c r="E10463" i="2"/>
  <c r="E10464" i="2"/>
  <c r="E10465" i="2"/>
  <c r="E10466" i="2"/>
  <c r="E10467" i="2"/>
  <c r="E10468" i="2"/>
  <c r="E10469" i="2"/>
  <c r="E10470" i="2"/>
  <c r="E10471" i="2"/>
  <c r="E10472" i="2"/>
  <c r="E10473" i="2"/>
  <c r="E10474" i="2"/>
  <c r="E10475" i="2"/>
  <c r="E10476" i="2"/>
  <c r="E10477" i="2"/>
  <c r="E10478" i="2"/>
  <c r="E10479" i="2"/>
  <c r="E10480" i="2"/>
  <c r="E10481" i="2"/>
  <c r="E10482" i="2"/>
  <c r="E10483" i="2"/>
  <c r="E10484" i="2"/>
  <c r="E10485" i="2"/>
  <c r="E10486" i="2"/>
  <c r="E10487" i="2"/>
  <c r="E10488" i="2"/>
  <c r="E10489" i="2"/>
  <c r="E10490" i="2"/>
  <c r="E10491" i="2"/>
  <c r="E10492" i="2"/>
  <c r="E10493" i="2"/>
  <c r="E10494" i="2"/>
  <c r="E10495" i="2"/>
  <c r="E10496" i="2"/>
  <c r="E10497" i="2"/>
  <c r="E10498" i="2"/>
  <c r="E10499" i="2"/>
  <c r="E10500" i="2"/>
  <c r="E10501" i="2"/>
  <c r="E10502" i="2"/>
  <c r="E10503" i="2"/>
  <c r="E10504" i="2"/>
  <c r="E10505" i="2"/>
  <c r="E10506" i="2"/>
  <c r="E10507" i="2"/>
  <c r="E10508" i="2"/>
  <c r="E10509" i="2"/>
  <c r="E10510" i="2"/>
  <c r="E10511" i="2"/>
  <c r="E10512" i="2"/>
  <c r="E10513" i="2"/>
  <c r="E10514" i="2"/>
  <c r="E10515" i="2"/>
  <c r="E10516" i="2"/>
  <c r="E10517" i="2"/>
  <c r="E10518" i="2"/>
  <c r="E10519" i="2"/>
  <c r="E10520" i="2"/>
  <c r="E10521" i="2"/>
  <c r="E10522" i="2"/>
  <c r="E10523" i="2"/>
  <c r="E10524" i="2"/>
  <c r="E10525" i="2"/>
  <c r="E10526" i="2"/>
  <c r="E10527" i="2"/>
  <c r="E10528" i="2"/>
  <c r="E10529" i="2"/>
  <c r="E10530" i="2"/>
  <c r="E10531" i="2"/>
  <c r="E10532" i="2"/>
  <c r="E10533" i="2"/>
  <c r="E10534" i="2"/>
  <c r="E10535" i="2"/>
  <c r="E10536" i="2"/>
  <c r="E10537" i="2"/>
  <c r="E10538" i="2"/>
  <c r="E10539" i="2"/>
  <c r="E10540" i="2"/>
  <c r="E10541" i="2"/>
  <c r="E10542" i="2"/>
  <c r="E10543" i="2"/>
  <c r="E10544" i="2"/>
  <c r="E10545" i="2"/>
  <c r="E10546" i="2"/>
  <c r="E10547" i="2"/>
  <c r="E10548" i="2"/>
  <c r="E10549" i="2"/>
  <c r="E10550" i="2"/>
  <c r="E10551" i="2"/>
  <c r="E10552" i="2"/>
  <c r="E10553" i="2"/>
  <c r="E10554" i="2"/>
  <c r="E10555" i="2"/>
  <c r="E10556" i="2"/>
  <c r="E10557" i="2"/>
  <c r="E10558" i="2"/>
  <c r="E10559" i="2"/>
  <c r="E10560" i="2"/>
  <c r="E10561" i="2"/>
  <c r="E10562" i="2"/>
  <c r="E10563" i="2"/>
  <c r="E10564" i="2"/>
  <c r="E10565" i="2"/>
  <c r="E10566" i="2"/>
  <c r="E10567" i="2"/>
  <c r="E10568" i="2"/>
  <c r="E10569" i="2"/>
  <c r="E10570" i="2"/>
  <c r="E10571" i="2"/>
  <c r="E10572" i="2"/>
  <c r="E10573" i="2"/>
  <c r="E10574" i="2"/>
  <c r="E10575" i="2"/>
  <c r="E10576" i="2"/>
  <c r="E10577" i="2"/>
  <c r="E10578" i="2"/>
  <c r="E10579" i="2"/>
  <c r="E10580" i="2"/>
  <c r="E10581" i="2"/>
  <c r="E10582" i="2"/>
  <c r="E10583" i="2"/>
  <c r="E10584" i="2"/>
  <c r="E10585" i="2"/>
  <c r="E10586" i="2"/>
  <c r="E10587" i="2"/>
  <c r="E10588" i="2"/>
  <c r="E10589" i="2"/>
  <c r="E10590" i="2"/>
  <c r="E10591" i="2"/>
  <c r="E10592" i="2"/>
  <c r="E10593" i="2"/>
  <c r="E10594" i="2"/>
  <c r="E10595" i="2"/>
  <c r="E10596" i="2"/>
  <c r="E10597" i="2"/>
  <c r="E10598" i="2"/>
  <c r="E10599" i="2"/>
  <c r="E10600" i="2"/>
  <c r="E10601" i="2"/>
  <c r="E10602" i="2"/>
  <c r="E10603" i="2"/>
  <c r="E10604" i="2"/>
  <c r="E10605" i="2"/>
  <c r="E10606" i="2"/>
  <c r="E10607" i="2"/>
  <c r="E10608" i="2"/>
  <c r="E10609" i="2"/>
  <c r="E10610" i="2"/>
  <c r="E10611" i="2"/>
  <c r="E10612" i="2"/>
  <c r="E10613" i="2"/>
  <c r="E10614" i="2"/>
  <c r="E10615" i="2"/>
  <c r="E10616" i="2"/>
  <c r="E10617" i="2"/>
  <c r="E10618" i="2"/>
  <c r="E10619" i="2"/>
  <c r="E10620" i="2"/>
  <c r="E10621" i="2"/>
  <c r="E10622" i="2"/>
  <c r="E10623" i="2"/>
  <c r="E10624" i="2"/>
  <c r="E10625" i="2"/>
  <c r="E10626" i="2"/>
  <c r="E10627" i="2"/>
  <c r="E10628" i="2"/>
  <c r="E10629" i="2"/>
  <c r="E10630" i="2"/>
  <c r="E10631" i="2"/>
  <c r="E10632" i="2"/>
  <c r="E10633" i="2"/>
  <c r="E10634" i="2"/>
  <c r="E10635" i="2"/>
  <c r="E10636" i="2"/>
  <c r="E10637" i="2"/>
  <c r="E10638" i="2"/>
  <c r="E10639" i="2"/>
  <c r="E10640" i="2"/>
  <c r="E10641" i="2"/>
  <c r="E10642" i="2"/>
  <c r="E10643" i="2"/>
  <c r="E10644" i="2"/>
  <c r="E10645" i="2"/>
  <c r="E10646" i="2"/>
  <c r="E10647" i="2"/>
  <c r="E10648" i="2"/>
  <c r="E10649" i="2"/>
  <c r="E10650" i="2"/>
  <c r="E10651" i="2"/>
  <c r="E10652" i="2"/>
  <c r="E10653" i="2"/>
  <c r="E10654" i="2"/>
  <c r="E10655" i="2"/>
  <c r="E10656" i="2"/>
  <c r="E10657" i="2"/>
  <c r="E10658" i="2"/>
  <c r="E10659" i="2"/>
  <c r="E10660" i="2"/>
  <c r="E10661" i="2"/>
  <c r="E10662" i="2"/>
  <c r="E10663" i="2"/>
  <c r="E10664" i="2"/>
  <c r="E10665" i="2"/>
  <c r="E10666" i="2"/>
  <c r="E10667" i="2"/>
  <c r="E10668" i="2"/>
  <c r="E10669" i="2"/>
  <c r="E10670" i="2"/>
  <c r="E10671" i="2"/>
  <c r="E10672" i="2"/>
  <c r="E10673" i="2"/>
  <c r="E10674" i="2"/>
  <c r="E10675" i="2"/>
  <c r="E10676" i="2"/>
  <c r="E10677" i="2"/>
  <c r="E10678" i="2"/>
  <c r="E10679" i="2"/>
  <c r="E10680" i="2"/>
  <c r="E10681" i="2"/>
  <c r="E10682" i="2"/>
  <c r="E10683" i="2"/>
  <c r="E10684" i="2"/>
  <c r="E10685" i="2"/>
  <c r="E10686" i="2"/>
  <c r="E10687" i="2"/>
  <c r="E10688" i="2"/>
  <c r="E10689" i="2"/>
  <c r="E10690" i="2"/>
  <c r="E10691" i="2"/>
  <c r="E10692" i="2"/>
  <c r="E10693" i="2"/>
  <c r="E10694" i="2"/>
  <c r="E10695" i="2"/>
  <c r="E10696" i="2"/>
  <c r="E10697" i="2"/>
  <c r="E10698" i="2"/>
  <c r="E10699" i="2"/>
  <c r="E10700" i="2"/>
  <c r="E10701" i="2"/>
  <c r="E10702" i="2"/>
  <c r="E10703" i="2"/>
  <c r="E10704" i="2"/>
  <c r="E10705" i="2"/>
  <c r="E10706" i="2"/>
  <c r="E10707" i="2"/>
  <c r="E10708" i="2"/>
  <c r="E10709" i="2"/>
  <c r="E10710" i="2"/>
  <c r="E10711" i="2"/>
  <c r="E10712" i="2"/>
  <c r="E10713" i="2"/>
  <c r="E10714" i="2"/>
  <c r="E10715" i="2"/>
  <c r="E10716" i="2"/>
  <c r="E10717" i="2"/>
  <c r="E10718" i="2"/>
  <c r="E10719" i="2"/>
  <c r="E10720" i="2"/>
  <c r="E10721" i="2"/>
  <c r="E10722" i="2"/>
  <c r="E10723" i="2"/>
  <c r="E10724" i="2"/>
  <c r="E10725" i="2"/>
  <c r="E10726" i="2"/>
  <c r="E10727" i="2"/>
  <c r="E10728" i="2"/>
  <c r="E10729" i="2"/>
  <c r="E10730" i="2"/>
  <c r="E10731" i="2"/>
  <c r="E10732" i="2"/>
  <c r="E10733" i="2"/>
  <c r="E10734" i="2"/>
  <c r="E10735" i="2"/>
  <c r="E10736" i="2"/>
  <c r="E10737" i="2"/>
  <c r="E10738" i="2"/>
  <c r="E10739" i="2"/>
  <c r="E10740" i="2"/>
  <c r="E10741" i="2"/>
  <c r="E10742" i="2"/>
  <c r="E10743" i="2"/>
  <c r="E10744" i="2"/>
  <c r="E10745" i="2"/>
  <c r="E10746" i="2"/>
  <c r="E10747" i="2"/>
  <c r="E10748" i="2"/>
  <c r="E10749" i="2"/>
  <c r="E10750" i="2"/>
  <c r="E10751" i="2"/>
  <c r="E10752" i="2"/>
  <c r="E10753" i="2"/>
  <c r="E10754" i="2"/>
  <c r="E10755" i="2"/>
  <c r="E10756" i="2"/>
  <c r="E10757" i="2"/>
  <c r="E10758" i="2"/>
  <c r="E10759" i="2"/>
  <c r="E10760" i="2"/>
  <c r="E10761" i="2"/>
  <c r="E10762" i="2"/>
  <c r="E10763" i="2"/>
  <c r="E10764" i="2"/>
  <c r="E10765" i="2"/>
  <c r="E10766" i="2"/>
  <c r="E10767" i="2"/>
  <c r="E10768" i="2"/>
  <c r="E10769" i="2"/>
  <c r="E10770" i="2"/>
  <c r="E10771" i="2"/>
  <c r="E10772" i="2"/>
  <c r="E10773" i="2"/>
  <c r="E10774" i="2"/>
  <c r="E10775" i="2"/>
  <c r="E10776" i="2"/>
  <c r="E10777" i="2"/>
  <c r="E10778" i="2"/>
  <c r="E10779" i="2"/>
  <c r="E10780" i="2"/>
  <c r="E10781" i="2"/>
  <c r="E10782" i="2"/>
  <c r="E10783" i="2"/>
  <c r="E10784" i="2"/>
  <c r="E10785" i="2"/>
  <c r="E10786" i="2"/>
  <c r="E10787" i="2"/>
  <c r="E10788" i="2"/>
  <c r="E10789" i="2"/>
  <c r="E10790" i="2"/>
  <c r="E10791" i="2"/>
  <c r="E10792" i="2"/>
  <c r="E10793" i="2"/>
  <c r="E10794" i="2"/>
  <c r="E10795" i="2"/>
  <c r="E10796" i="2"/>
  <c r="E10797" i="2"/>
  <c r="E10798" i="2"/>
  <c r="E10799" i="2"/>
  <c r="E10800" i="2"/>
  <c r="E10801" i="2"/>
  <c r="E10802" i="2"/>
  <c r="E10803" i="2"/>
  <c r="E10804" i="2"/>
  <c r="E10805" i="2"/>
  <c r="E10806" i="2"/>
  <c r="E10807" i="2"/>
  <c r="E10808" i="2"/>
  <c r="E10809" i="2"/>
  <c r="E10810" i="2"/>
  <c r="E10811" i="2"/>
  <c r="E10812" i="2"/>
  <c r="E10813" i="2"/>
  <c r="E10814" i="2"/>
  <c r="E10815" i="2"/>
  <c r="E10816" i="2"/>
  <c r="E10817" i="2"/>
  <c r="E10818" i="2"/>
  <c r="E10819" i="2"/>
  <c r="E10820" i="2"/>
  <c r="E10821" i="2"/>
  <c r="E10822" i="2"/>
  <c r="E10823" i="2"/>
  <c r="E10824" i="2"/>
  <c r="E10825" i="2"/>
  <c r="E10826" i="2"/>
  <c r="E10827" i="2"/>
  <c r="E10828" i="2"/>
  <c r="E10829" i="2"/>
  <c r="E10830" i="2"/>
  <c r="E10831" i="2"/>
  <c r="E10832" i="2"/>
  <c r="E10833" i="2"/>
  <c r="E10834" i="2"/>
  <c r="E10835" i="2"/>
  <c r="E10836" i="2"/>
  <c r="E10837" i="2"/>
  <c r="E10838" i="2"/>
  <c r="E10839" i="2"/>
  <c r="E10840" i="2"/>
  <c r="E10841" i="2"/>
  <c r="E10842" i="2"/>
  <c r="E10843" i="2"/>
  <c r="E10844" i="2"/>
  <c r="E10845" i="2"/>
  <c r="E10846" i="2"/>
  <c r="E10847" i="2"/>
  <c r="E10848" i="2"/>
  <c r="E10849" i="2"/>
  <c r="E10850" i="2"/>
  <c r="E10851" i="2"/>
  <c r="E10852" i="2"/>
  <c r="E10853" i="2"/>
  <c r="E10854" i="2"/>
  <c r="E10855" i="2"/>
  <c r="E10856" i="2"/>
  <c r="E10857" i="2"/>
  <c r="E10858" i="2"/>
  <c r="E10859" i="2"/>
  <c r="E10860" i="2"/>
  <c r="E10861" i="2"/>
  <c r="E10862" i="2"/>
  <c r="E10863" i="2"/>
  <c r="E10864" i="2"/>
  <c r="E10865" i="2"/>
  <c r="E10866" i="2"/>
  <c r="E10867" i="2"/>
  <c r="E10868" i="2"/>
  <c r="E10869" i="2"/>
  <c r="E10870" i="2"/>
  <c r="E10871" i="2"/>
  <c r="E10872" i="2"/>
  <c r="E10873" i="2"/>
  <c r="E10874" i="2"/>
  <c r="E10875" i="2"/>
  <c r="E10876" i="2"/>
  <c r="E10877" i="2"/>
  <c r="E10878" i="2"/>
  <c r="E10879" i="2"/>
  <c r="E10880" i="2"/>
  <c r="E10881" i="2"/>
  <c r="E10882" i="2"/>
  <c r="E10883" i="2"/>
  <c r="E10884" i="2"/>
  <c r="E10885" i="2"/>
  <c r="E10886" i="2"/>
  <c r="E10887" i="2"/>
  <c r="E10888" i="2"/>
  <c r="E10889" i="2"/>
  <c r="E10890" i="2"/>
  <c r="E10891" i="2"/>
  <c r="E10892" i="2"/>
  <c r="E10893" i="2"/>
  <c r="E10894" i="2"/>
  <c r="E10895" i="2"/>
  <c r="E10896" i="2"/>
  <c r="E10897" i="2"/>
  <c r="E10898" i="2"/>
  <c r="E10899" i="2"/>
  <c r="E10900" i="2"/>
  <c r="E10901" i="2"/>
  <c r="E10902" i="2"/>
  <c r="E10903" i="2"/>
  <c r="E10904" i="2"/>
  <c r="E10905" i="2"/>
  <c r="E10906" i="2"/>
  <c r="E10907" i="2"/>
  <c r="E10908" i="2"/>
  <c r="E10909" i="2"/>
  <c r="E10910" i="2"/>
  <c r="E10911" i="2"/>
  <c r="E10912" i="2"/>
  <c r="E10913" i="2"/>
  <c r="E10914" i="2"/>
  <c r="E10915" i="2"/>
  <c r="E10916" i="2"/>
  <c r="E10917" i="2"/>
  <c r="E10918" i="2"/>
  <c r="E10919" i="2"/>
  <c r="E10920" i="2"/>
  <c r="E10921" i="2"/>
  <c r="E10922" i="2"/>
  <c r="E10923" i="2"/>
  <c r="E10924" i="2"/>
  <c r="E10925" i="2"/>
  <c r="E10926" i="2"/>
  <c r="E10927" i="2"/>
  <c r="E10928" i="2"/>
  <c r="E10929" i="2"/>
  <c r="E10930" i="2"/>
  <c r="E10931" i="2"/>
  <c r="E10932" i="2"/>
  <c r="E10933" i="2"/>
  <c r="E10934" i="2"/>
  <c r="E10935" i="2"/>
  <c r="E10936" i="2"/>
  <c r="E10937" i="2"/>
  <c r="E10938" i="2"/>
  <c r="E10939" i="2"/>
  <c r="E10940" i="2"/>
  <c r="E10941" i="2"/>
  <c r="E10942" i="2"/>
  <c r="E10943" i="2"/>
  <c r="E10944" i="2"/>
  <c r="E10945" i="2"/>
  <c r="E10946" i="2"/>
  <c r="E10947" i="2"/>
  <c r="E10948" i="2"/>
  <c r="E10949" i="2"/>
  <c r="E10950" i="2"/>
  <c r="E10951" i="2"/>
  <c r="E10952" i="2"/>
  <c r="E10953" i="2"/>
  <c r="E10954" i="2"/>
  <c r="E10955" i="2"/>
  <c r="E10956" i="2"/>
  <c r="E10957" i="2"/>
  <c r="E10958" i="2"/>
  <c r="E10959" i="2"/>
  <c r="E10960" i="2"/>
  <c r="E10961" i="2"/>
  <c r="E10962" i="2"/>
  <c r="E10963" i="2"/>
  <c r="E10964" i="2"/>
  <c r="E10965" i="2"/>
  <c r="E10966" i="2"/>
  <c r="E10967" i="2"/>
  <c r="E10968" i="2"/>
  <c r="E10969" i="2"/>
  <c r="E10970" i="2"/>
  <c r="E10971" i="2"/>
  <c r="E10972" i="2"/>
  <c r="E10973" i="2"/>
  <c r="E10974" i="2"/>
  <c r="E10975" i="2"/>
  <c r="E10976" i="2"/>
  <c r="E10977" i="2"/>
  <c r="E10978" i="2"/>
  <c r="E10979" i="2"/>
  <c r="E10980" i="2"/>
  <c r="E10981" i="2"/>
  <c r="E10982" i="2"/>
  <c r="E10983" i="2"/>
  <c r="E10984" i="2"/>
  <c r="E10985" i="2"/>
  <c r="E10986" i="2"/>
  <c r="E10987" i="2"/>
  <c r="E10988" i="2"/>
  <c r="E10989" i="2"/>
  <c r="E10990" i="2"/>
  <c r="E10991" i="2"/>
  <c r="E10992" i="2"/>
  <c r="E10993" i="2"/>
  <c r="E10994" i="2"/>
  <c r="E10995" i="2"/>
  <c r="E10996" i="2"/>
  <c r="E10997" i="2"/>
  <c r="E10998" i="2"/>
  <c r="E10999" i="2"/>
  <c r="E11000" i="2"/>
  <c r="E11001" i="2"/>
  <c r="E11002" i="2"/>
  <c r="E11003" i="2"/>
  <c r="E11004" i="2"/>
  <c r="E11005" i="2"/>
  <c r="E11006" i="2"/>
  <c r="E11007" i="2"/>
  <c r="E11008" i="2"/>
  <c r="E11009" i="2"/>
  <c r="E11010" i="2"/>
  <c r="E11011" i="2"/>
  <c r="E11012" i="2"/>
  <c r="E11013" i="2"/>
  <c r="E11014" i="2"/>
  <c r="E11015" i="2"/>
  <c r="E11016" i="2"/>
  <c r="E11017" i="2"/>
  <c r="E11018" i="2"/>
  <c r="E11019" i="2"/>
  <c r="E11020" i="2"/>
  <c r="E11021" i="2"/>
  <c r="E11022" i="2"/>
  <c r="E11023" i="2"/>
  <c r="E11024" i="2"/>
  <c r="E11025" i="2"/>
  <c r="E11026" i="2"/>
  <c r="E11027" i="2"/>
  <c r="E11028" i="2"/>
  <c r="E11029" i="2"/>
  <c r="E11030" i="2"/>
  <c r="E11031" i="2"/>
  <c r="E11032" i="2"/>
  <c r="E11033" i="2"/>
  <c r="E11034" i="2"/>
  <c r="E11035" i="2"/>
  <c r="E11036" i="2"/>
  <c r="E11037" i="2"/>
  <c r="E11038" i="2"/>
  <c r="E11039" i="2"/>
  <c r="E11040" i="2"/>
  <c r="E11041" i="2"/>
  <c r="E11042" i="2"/>
  <c r="E11043" i="2"/>
  <c r="E11044" i="2"/>
  <c r="E11045" i="2"/>
  <c r="E11046" i="2"/>
  <c r="E11047" i="2"/>
  <c r="E11048" i="2"/>
  <c r="E11049" i="2"/>
  <c r="E11050" i="2"/>
  <c r="E11051" i="2"/>
  <c r="E11052" i="2"/>
  <c r="E11053" i="2"/>
  <c r="E11054" i="2"/>
  <c r="E11055" i="2"/>
  <c r="E11056" i="2"/>
  <c r="E11057" i="2"/>
  <c r="E11058" i="2"/>
  <c r="E11059" i="2"/>
  <c r="E11060" i="2"/>
  <c r="E11061" i="2"/>
  <c r="E11062" i="2"/>
  <c r="E11063" i="2"/>
  <c r="E11064" i="2"/>
  <c r="E11065" i="2"/>
  <c r="E11066" i="2"/>
  <c r="E11067" i="2"/>
  <c r="E11068" i="2"/>
  <c r="E11069" i="2"/>
  <c r="E11070" i="2"/>
  <c r="E11071" i="2"/>
  <c r="E11072" i="2"/>
  <c r="E11073" i="2"/>
  <c r="E11074" i="2"/>
  <c r="E11075" i="2"/>
  <c r="E11076" i="2"/>
  <c r="E11077" i="2"/>
  <c r="E11078" i="2"/>
  <c r="E11079" i="2"/>
  <c r="E11080" i="2"/>
  <c r="E11081" i="2"/>
  <c r="E11082" i="2"/>
  <c r="E11083" i="2"/>
  <c r="E11084" i="2"/>
  <c r="E11085" i="2"/>
  <c r="E11086" i="2"/>
  <c r="E11087" i="2"/>
  <c r="E11088" i="2"/>
  <c r="E11089" i="2"/>
  <c r="E11090" i="2"/>
  <c r="E11091" i="2"/>
  <c r="E11092" i="2"/>
  <c r="E11093" i="2"/>
  <c r="E11094" i="2"/>
  <c r="E11095" i="2"/>
  <c r="E11096" i="2"/>
  <c r="E11097" i="2"/>
  <c r="E11098" i="2"/>
  <c r="E11099" i="2"/>
  <c r="E11100" i="2"/>
  <c r="E11101" i="2"/>
  <c r="E11102" i="2"/>
  <c r="E11103" i="2"/>
  <c r="E11104" i="2"/>
  <c r="E11105" i="2"/>
  <c r="E11106" i="2"/>
  <c r="E11107" i="2"/>
  <c r="E11108" i="2"/>
  <c r="E11109" i="2"/>
  <c r="E11110" i="2"/>
  <c r="E11111" i="2"/>
  <c r="E11112" i="2"/>
  <c r="E11113" i="2"/>
  <c r="E11114" i="2"/>
  <c r="E11115" i="2"/>
  <c r="E11116" i="2"/>
  <c r="E11117" i="2"/>
  <c r="E11118" i="2"/>
  <c r="E11119" i="2"/>
  <c r="E11120" i="2"/>
  <c r="E11121" i="2"/>
  <c r="E11122" i="2"/>
  <c r="E11123" i="2"/>
  <c r="E11124" i="2"/>
  <c r="E11125" i="2"/>
  <c r="E11126" i="2"/>
  <c r="E11127" i="2"/>
  <c r="E11128" i="2"/>
  <c r="E11129" i="2"/>
  <c r="E11130" i="2"/>
  <c r="E11131" i="2"/>
  <c r="E11132" i="2"/>
  <c r="E11133" i="2"/>
  <c r="E11134" i="2"/>
  <c r="E11135" i="2"/>
  <c r="E11136" i="2"/>
  <c r="E11137" i="2"/>
  <c r="E11138" i="2"/>
  <c r="E11139" i="2"/>
  <c r="E11140" i="2"/>
  <c r="E11141" i="2"/>
  <c r="E11142" i="2"/>
  <c r="E11143" i="2"/>
  <c r="E11144" i="2"/>
  <c r="E11145" i="2"/>
  <c r="E11146" i="2"/>
  <c r="E11147" i="2"/>
  <c r="E11148" i="2"/>
  <c r="E11149" i="2"/>
  <c r="E11150" i="2"/>
  <c r="E11151" i="2"/>
  <c r="E11152" i="2"/>
  <c r="E11153" i="2"/>
  <c r="E11154" i="2"/>
  <c r="E11155" i="2"/>
  <c r="E11156" i="2"/>
  <c r="E11157" i="2"/>
  <c r="E11158" i="2"/>
  <c r="E11159" i="2"/>
  <c r="E11160" i="2"/>
  <c r="E11161" i="2"/>
  <c r="E11162" i="2"/>
  <c r="E11163" i="2"/>
  <c r="E11164" i="2"/>
  <c r="E11165" i="2"/>
  <c r="E11166" i="2"/>
  <c r="E11167" i="2"/>
  <c r="E11168" i="2"/>
  <c r="E11169" i="2"/>
  <c r="E11170" i="2"/>
  <c r="E11171" i="2"/>
  <c r="E11172" i="2"/>
  <c r="E11173" i="2"/>
  <c r="E11174" i="2"/>
  <c r="E11175" i="2"/>
  <c r="E11176" i="2"/>
  <c r="E11177" i="2"/>
  <c r="E11178" i="2"/>
  <c r="E11179" i="2"/>
  <c r="E11180" i="2"/>
  <c r="E11181" i="2"/>
  <c r="E11182" i="2"/>
  <c r="E11183" i="2"/>
  <c r="E11184" i="2"/>
  <c r="E11185" i="2"/>
  <c r="E11186" i="2"/>
  <c r="E11187" i="2"/>
  <c r="E11188" i="2"/>
  <c r="E11189" i="2"/>
  <c r="E11190" i="2"/>
  <c r="E11191" i="2"/>
  <c r="E11192" i="2"/>
  <c r="E11193" i="2"/>
  <c r="E11194" i="2"/>
  <c r="E11195" i="2"/>
  <c r="E11196" i="2"/>
  <c r="E11197" i="2"/>
  <c r="E11198" i="2"/>
  <c r="E11199" i="2"/>
  <c r="E11200" i="2"/>
  <c r="E11201" i="2"/>
  <c r="E11202" i="2"/>
  <c r="E11203" i="2"/>
  <c r="E11204" i="2"/>
  <c r="E11205" i="2"/>
  <c r="E11206" i="2"/>
  <c r="E11207" i="2"/>
  <c r="E11208" i="2"/>
  <c r="E11209" i="2"/>
  <c r="E11210" i="2"/>
  <c r="E11211" i="2"/>
  <c r="E11212" i="2"/>
  <c r="E11213" i="2"/>
  <c r="E11214" i="2"/>
  <c r="E11215" i="2"/>
  <c r="E11216" i="2"/>
  <c r="E11217" i="2"/>
  <c r="E11218" i="2"/>
  <c r="E11219" i="2"/>
  <c r="E11220" i="2"/>
  <c r="E11221" i="2"/>
  <c r="E11222" i="2"/>
  <c r="E11223" i="2"/>
  <c r="E11224" i="2"/>
  <c r="E11225" i="2"/>
  <c r="E11226" i="2"/>
  <c r="E11227" i="2"/>
  <c r="E11228" i="2"/>
  <c r="E11229" i="2"/>
  <c r="E11230" i="2"/>
  <c r="E11231" i="2"/>
  <c r="E11232" i="2"/>
  <c r="E11233" i="2"/>
  <c r="E11234" i="2"/>
  <c r="E11235" i="2"/>
  <c r="E11236" i="2"/>
  <c r="E11237" i="2"/>
  <c r="E11238" i="2"/>
  <c r="E11239" i="2"/>
  <c r="E11240" i="2"/>
  <c r="E11241" i="2"/>
  <c r="E11242" i="2"/>
  <c r="E11243" i="2"/>
  <c r="E11244" i="2"/>
  <c r="E11245" i="2"/>
  <c r="E11246" i="2"/>
  <c r="E11247" i="2"/>
  <c r="E11248" i="2"/>
  <c r="E11249" i="2"/>
  <c r="E11250" i="2"/>
  <c r="E11251" i="2"/>
  <c r="E11252" i="2"/>
  <c r="E11253" i="2"/>
  <c r="E11254" i="2"/>
  <c r="E11255" i="2"/>
  <c r="E11256" i="2"/>
  <c r="E11257" i="2"/>
  <c r="E11258" i="2"/>
  <c r="E11259" i="2"/>
  <c r="E11260" i="2"/>
  <c r="E11261" i="2"/>
  <c r="E11262" i="2"/>
  <c r="E11263" i="2"/>
  <c r="E11264" i="2"/>
  <c r="E11265" i="2"/>
  <c r="E11266" i="2"/>
  <c r="E11267" i="2"/>
  <c r="E11268" i="2"/>
  <c r="E11269" i="2"/>
  <c r="E11270" i="2"/>
  <c r="E11271" i="2"/>
  <c r="E11272" i="2"/>
  <c r="E11273" i="2"/>
  <c r="E11274" i="2"/>
  <c r="E11275" i="2"/>
  <c r="E11276" i="2"/>
  <c r="E11277" i="2"/>
  <c r="E11278" i="2"/>
  <c r="E11279" i="2"/>
  <c r="E11280" i="2"/>
  <c r="E11281" i="2"/>
  <c r="E11282" i="2"/>
  <c r="E11283" i="2"/>
  <c r="E11284" i="2"/>
  <c r="E11285" i="2"/>
  <c r="E11286" i="2"/>
  <c r="E11287" i="2"/>
  <c r="E11288" i="2"/>
  <c r="E11289" i="2"/>
  <c r="E11290" i="2"/>
  <c r="E11291" i="2"/>
  <c r="E11292" i="2"/>
  <c r="E11293" i="2"/>
  <c r="E11294" i="2"/>
  <c r="E11295" i="2"/>
  <c r="E11296" i="2"/>
  <c r="E11297" i="2"/>
  <c r="E11298" i="2"/>
  <c r="E11299" i="2"/>
  <c r="E11300" i="2"/>
  <c r="E11301" i="2"/>
  <c r="E11302" i="2"/>
  <c r="E11303" i="2"/>
  <c r="E11304" i="2"/>
  <c r="E11305" i="2"/>
  <c r="E11306" i="2"/>
  <c r="E11307" i="2"/>
  <c r="E11308" i="2"/>
  <c r="E11309" i="2"/>
  <c r="E11310" i="2"/>
  <c r="E11311" i="2"/>
  <c r="E11312" i="2"/>
  <c r="E11313" i="2"/>
  <c r="E11314" i="2"/>
  <c r="E11315" i="2"/>
  <c r="E11316" i="2"/>
  <c r="E11317" i="2"/>
  <c r="E11318" i="2"/>
  <c r="E11319" i="2"/>
  <c r="E11320" i="2"/>
  <c r="E11321" i="2"/>
  <c r="E11322" i="2"/>
  <c r="E11323" i="2"/>
  <c r="E11324" i="2"/>
  <c r="E11325" i="2"/>
  <c r="E11326" i="2"/>
  <c r="E11327" i="2"/>
  <c r="E11328" i="2"/>
  <c r="E11329" i="2"/>
  <c r="E11330" i="2"/>
  <c r="E11331" i="2"/>
  <c r="E11332" i="2"/>
  <c r="E11333" i="2"/>
  <c r="E11334" i="2"/>
  <c r="E11335" i="2"/>
  <c r="E11336" i="2"/>
  <c r="E11337" i="2"/>
  <c r="E11338" i="2"/>
  <c r="E11339" i="2"/>
  <c r="E11340" i="2"/>
  <c r="E11341" i="2"/>
  <c r="E11342" i="2"/>
  <c r="E11343" i="2"/>
  <c r="E11344" i="2"/>
  <c r="E11345" i="2"/>
  <c r="E11346" i="2"/>
  <c r="E11347" i="2"/>
  <c r="E11348" i="2"/>
  <c r="E11349" i="2"/>
  <c r="E11350" i="2"/>
  <c r="E11351" i="2"/>
  <c r="E11352" i="2"/>
  <c r="E11353" i="2"/>
  <c r="E11354" i="2"/>
  <c r="E11355" i="2"/>
  <c r="E11356" i="2"/>
  <c r="E11357" i="2"/>
  <c r="E11358" i="2"/>
  <c r="E11359" i="2"/>
  <c r="E11360" i="2"/>
  <c r="E11361" i="2"/>
  <c r="E11362" i="2"/>
  <c r="E11363" i="2"/>
  <c r="E11364" i="2"/>
  <c r="E11365" i="2"/>
  <c r="E11366" i="2"/>
  <c r="E11367" i="2"/>
  <c r="E11368" i="2"/>
  <c r="E11369" i="2"/>
  <c r="E11370" i="2"/>
  <c r="E11371" i="2"/>
  <c r="E11372" i="2"/>
  <c r="E11373" i="2"/>
  <c r="E11374" i="2"/>
  <c r="E11375" i="2"/>
  <c r="E11376" i="2"/>
  <c r="E11377" i="2"/>
  <c r="E11378" i="2"/>
  <c r="E11379" i="2"/>
  <c r="E11380" i="2"/>
  <c r="E11381" i="2"/>
  <c r="E11382" i="2"/>
  <c r="E11383" i="2"/>
  <c r="E11384" i="2"/>
  <c r="E11385" i="2"/>
  <c r="E11386" i="2"/>
  <c r="E11387" i="2"/>
  <c r="E11388" i="2"/>
  <c r="E11389" i="2"/>
  <c r="E11390" i="2"/>
  <c r="E11391" i="2"/>
  <c r="E11392" i="2"/>
  <c r="E11393" i="2"/>
  <c r="E11394" i="2"/>
  <c r="E11395" i="2"/>
  <c r="E11396" i="2"/>
  <c r="E11397" i="2"/>
  <c r="E11398" i="2"/>
  <c r="E11399" i="2"/>
  <c r="E11400" i="2"/>
  <c r="E11401" i="2"/>
  <c r="E11402" i="2"/>
  <c r="E11403" i="2"/>
  <c r="E11404" i="2"/>
  <c r="E11405" i="2"/>
  <c r="E11406" i="2"/>
  <c r="E11407" i="2"/>
  <c r="E11408" i="2"/>
  <c r="E11409" i="2"/>
  <c r="E11410" i="2"/>
  <c r="E11411" i="2"/>
  <c r="E11412" i="2"/>
  <c r="E11413" i="2"/>
  <c r="E11414" i="2"/>
  <c r="E11415" i="2"/>
  <c r="E11416" i="2"/>
  <c r="E11417" i="2"/>
  <c r="E11418" i="2"/>
  <c r="E11419" i="2"/>
  <c r="E11420" i="2"/>
  <c r="E11421" i="2"/>
  <c r="E11422" i="2"/>
  <c r="E11423" i="2"/>
  <c r="E11424" i="2"/>
  <c r="E11425" i="2"/>
  <c r="E11426" i="2"/>
  <c r="E11427" i="2"/>
  <c r="E11428" i="2"/>
  <c r="E11429" i="2"/>
  <c r="E11430" i="2"/>
  <c r="E11431" i="2"/>
  <c r="E11432" i="2"/>
  <c r="E11433" i="2"/>
  <c r="E11434" i="2"/>
  <c r="E11435" i="2"/>
  <c r="E11436" i="2"/>
  <c r="E11437" i="2"/>
  <c r="E11438" i="2"/>
  <c r="E11439" i="2"/>
  <c r="E11440" i="2"/>
  <c r="E11441" i="2"/>
  <c r="E11442" i="2"/>
  <c r="E11443" i="2"/>
  <c r="E11444" i="2"/>
  <c r="E11445" i="2"/>
  <c r="E11446" i="2"/>
  <c r="E11447" i="2"/>
  <c r="E11448" i="2"/>
  <c r="E11449" i="2"/>
  <c r="E11450" i="2"/>
  <c r="E11451" i="2"/>
  <c r="E11452" i="2"/>
  <c r="E11453" i="2"/>
  <c r="E11454" i="2"/>
  <c r="E11455" i="2"/>
  <c r="E11456" i="2"/>
  <c r="E11457" i="2"/>
  <c r="E11458" i="2"/>
  <c r="E11459" i="2"/>
  <c r="E11460" i="2"/>
  <c r="E11461" i="2"/>
  <c r="E11462" i="2"/>
  <c r="E11463" i="2"/>
  <c r="E11464" i="2"/>
  <c r="E11465" i="2"/>
  <c r="E11466" i="2"/>
  <c r="E11467" i="2"/>
  <c r="E11468" i="2"/>
  <c r="E11469" i="2"/>
  <c r="E11470" i="2"/>
  <c r="E11471" i="2"/>
  <c r="E11472" i="2"/>
  <c r="E11473" i="2"/>
  <c r="E11474" i="2"/>
  <c r="E11475" i="2"/>
  <c r="E11476" i="2"/>
  <c r="E11477" i="2"/>
  <c r="E11478" i="2"/>
  <c r="E11479" i="2"/>
  <c r="E11480" i="2"/>
  <c r="E11481" i="2"/>
  <c r="E11482" i="2"/>
  <c r="E11483" i="2"/>
  <c r="E11484" i="2"/>
  <c r="E11485" i="2"/>
  <c r="E11486" i="2"/>
  <c r="E11487" i="2"/>
  <c r="E11488" i="2"/>
  <c r="E11489" i="2"/>
  <c r="E11490" i="2"/>
  <c r="E11491" i="2"/>
  <c r="E11492" i="2"/>
  <c r="E11493" i="2"/>
  <c r="E11494" i="2"/>
  <c r="E11495" i="2"/>
  <c r="E11496" i="2"/>
  <c r="E11497" i="2"/>
  <c r="E11498" i="2"/>
  <c r="E11499" i="2"/>
  <c r="E11500" i="2"/>
  <c r="E11501" i="2"/>
  <c r="E11502" i="2"/>
  <c r="E11503" i="2"/>
  <c r="E11504" i="2"/>
  <c r="E11505" i="2"/>
  <c r="E11506" i="2"/>
  <c r="E11507" i="2"/>
  <c r="E11508" i="2"/>
  <c r="E11509" i="2"/>
  <c r="E11510" i="2"/>
  <c r="E11511" i="2"/>
  <c r="E11512" i="2"/>
  <c r="E11513" i="2"/>
  <c r="E11514" i="2"/>
  <c r="E11515" i="2"/>
  <c r="E11516" i="2"/>
  <c r="E11517" i="2"/>
  <c r="E11518" i="2"/>
  <c r="E11519" i="2"/>
  <c r="E11520" i="2"/>
  <c r="E11521" i="2"/>
  <c r="E11522" i="2"/>
  <c r="E11523" i="2"/>
  <c r="E11524" i="2"/>
  <c r="E11525" i="2"/>
  <c r="E11526" i="2"/>
  <c r="E11527" i="2"/>
  <c r="E11528" i="2"/>
  <c r="E11529" i="2"/>
  <c r="E11530" i="2"/>
  <c r="E11531" i="2"/>
  <c r="E11532" i="2"/>
  <c r="E11533" i="2"/>
  <c r="E11534" i="2"/>
  <c r="E11535" i="2"/>
  <c r="E11536" i="2"/>
  <c r="E11537" i="2"/>
  <c r="E11538" i="2"/>
  <c r="E11539" i="2"/>
  <c r="E11540" i="2"/>
  <c r="E11541" i="2"/>
  <c r="E11542" i="2"/>
  <c r="E11543" i="2"/>
  <c r="E11544" i="2"/>
  <c r="E11545" i="2"/>
  <c r="E11546" i="2"/>
  <c r="E11547" i="2"/>
  <c r="E11548" i="2"/>
  <c r="E11549" i="2"/>
  <c r="E11550" i="2"/>
  <c r="E11551" i="2"/>
  <c r="E11552" i="2"/>
  <c r="E11553" i="2"/>
  <c r="E11554" i="2"/>
  <c r="E11555" i="2"/>
  <c r="E11556" i="2"/>
  <c r="E11557" i="2"/>
  <c r="E11558" i="2"/>
  <c r="E11559" i="2"/>
  <c r="E11560" i="2"/>
  <c r="E11561" i="2"/>
  <c r="E11562" i="2"/>
  <c r="E11563" i="2"/>
  <c r="E11564" i="2"/>
  <c r="E11565" i="2"/>
  <c r="E11566" i="2"/>
  <c r="E11567" i="2"/>
  <c r="E11568" i="2"/>
  <c r="E11569" i="2"/>
  <c r="E11570" i="2"/>
  <c r="E11571" i="2"/>
  <c r="E11572" i="2"/>
  <c r="E11573" i="2"/>
  <c r="E11574" i="2"/>
  <c r="E11575" i="2"/>
  <c r="E11576" i="2"/>
  <c r="E11577" i="2"/>
  <c r="E11578" i="2"/>
  <c r="E11579" i="2"/>
  <c r="E11580" i="2"/>
  <c r="E11581" i="2"/>
  <c r="E11582" i="2"/>
  <c r="E11583" i="2"/>
  <c r="E11584" i="2"/>
  <c r="E11585" i="2"/>
  <c r="E11586" i="2"/>
  <c r="E11587" i="2"/>
  <c r="E11588" i="2"/>
  <c r="E11589" i="2"/>
  <c r="E11590" i="2"/>
  <c r="E11591" i="2"/>
  <c r="E11592" i="2"/>
  <c r="E11593" i="2"/>
  <c r="E11594" i="2"/>
  <c r="E11595" i="2"/>
  <c r="E11596" i="2"/>
  <c r="E11597" i="2"/>
  <c r="E11598" i="2"/>
  <c r="E11599" i="2"/>
  <c r="E11600" i="2"/>
  <c r="E11601" i="2"/>
  <c r="E11602" i="2"/>
  <c r="E11603" i="2"/>
  <c r="E11604" i="2"/>
  <c r="E11605" i="2"/>
  <c r="E11606" i="2"/>
  <c r="E11607" i="2"/>
  <c r="E11608" i="2"/>
  <c r="E11609" i="2"/>
  <c r="E11610" i="2"/>
  <c r="E11611" i="2"/>
  <c r="E11612" i="2"/>
  <c r="E11613" i="2"/>
  <c r="E11614" i="2"/>
  <c r="E11615" i="2"/>
  <c r="E11616" i="2"/>
  <c r="E11617" i="2"/>
  <c r="E11618" i="2"/>
  <c r="E11619" i="2"/>
  <c r="E11620" i="2"/>
  <c r="E11621" i="2"/>
  <c r="E11622" i="2"/>
  <c r="E11623" i="2"/>
  <c r="E11624" i="2"/>
  <c r="E11625" i="2"/>
  <c r="E11626" i="2"/>
  <c r="E11627" i="2"/>
  <c r="E11628" i="2"/>
  <c r="E11629" i="2"/>
  <c r="E11630" i="2"/>
  <c r="E11631" i="2"/>
  <c r="E11632" i="2"/>
  <c r="E11633" i="2"/>
  <c r="E11634" i="2"/>
  <c r="E11635" i="2"/>
  <c r="E11636" i="2"/>
  <c r="E11637" i="2"/>
  <c r="E11638" i="2"/>
  <c r="E11639" i="2"/>
  <c r="E11640" i="2"/>
  <c r="E11641" i="2"/>
  <c r="E11642" i="2"/>
  <c r="E11643" i="2"/>
  <c r="E11644" i="2"/>
  <c r="E11645" i="2"/>
  <c r="E11646" i="2"/>
  <c r="E11647" i="2"/>
  <c r="E11648" i="2"/>
  <c r="E11649" i="2"/>
  <c r="E11650" i="2"/>
  <c r="E11651" i="2"/>
  <c r="E11652" i="2"/>
  <c r="E11653" i="2"/>
  <c r="E11654" i="2"/>
  <c r="E11655" i="2"/>
  <c r="E11656" i="2"/>
  <c r="E11657" i="2"/>
  <c r="E11658" i="2"/>
  <c r="E11659" i="2"/>
  <c r="E11660" i="2"/>
  <c r="E11661" i="2"/>
  <c r="E11662" i="2"/>
  <c r="E11663" i="2"/>
  <c r="E11664" i="2"/>
  <c r="E11665" i="2"/>
  <c r="E11666" i="2"/>
  <c r="E11667" i="2"/>
  <c r="E11668" i="2"/>
  <c r="E11669" i="2"/>
  <c r="E11670" i="2"/>
  <c r="E11671" i="2"/>
  <c r="E11672" i="2"/>
  <c r="E11673" i="2"/>
  <c r="E11674" i="2"/>
  <c r="E11675" i="2"/>
  <c r="E11676" i="2"/>
  <c r="E11677" i="2"/>
  <c r="E11678" i="2"/>
  <c r="E11679" i="2"/>
  <c r="E11680" i="2"/>
  <c r="E11681" i="2"/>
  <c r="E11682" i="2"/>
  <c r="E11683" i="2"/>
  <c r="E11684" i="2"/>
  <c r="E11685" i="2"/>
  <c r="E11686" i="2"/>
  <c r="E11687" i="2"/>
  <c r="E11688" i="2"/>
  <c r="E11689" i="2"/>
  <c r="E11690" i="2"/>
  <c r="E11691" i="2"/>
  <c r="E11692" i="2"/>
  <c r="E11693" i="2"/>
  <c r="E11694" i="2"/>
  <c r="E11695" i="2"/>
  <c r="E11696" i="2"/>
  <c r="E11697" i="2"/>
  <c r="E11698" i="2"/>
  <c r="E11699" i="2"/>
  <c r="E11700" i="2"/>
  <c r="E11701" i="2"/>
  <c r="E11702" i="2"/>
  <c r="E11703" i="2"/>
  <c r="E11704" i="2"/>
  <c r="E11705" i="2"/>
  <c r="E11706" i="2"/>
  <c r="E11707" i="2"/>
  <c r="E11708" i="2"/>
  <c r="E11709" i="2"/>
  <c r="E11710" i="2"/>
  <c r="E11711" i="2"/>
  <c r="E11712" i="2"/>
  <c r="E11713" i="2"/>
  <c r="E11714" i="2"/>
  <c r="E11715" i="2"/>
  <c r="E11716" i="2"/>
  <c r="E11717" i="2"/>
  <c r="E11718" i="2"/>
  <c r="E11719" i="2"/>
  <c r="E11720" i="2"/>
  <c r="E11721" i="2"/>
  <c r="E11722" i="2"/>
  <c r="E11723" i="2"/>
  <c r="E11724" i="2"/>
  <c r="E11725" i="2"/>
  <c r="E11726" i="2"/>
  <c r="E11727" i="2"/>
  <c r="E11728" i="2"/>
  <c r="E11729" i="2"/>
  <c r="E11730" i="2"/>
  <c r="E11731" i="2"/>
  <c r="E11732" i="2"/>
  <c r="E11733" i="2"/>
  <c r="E11734" i="2"/>
  <c r="E11735" i="2"/>
  <c r="E11736" i="2"/>
  <c r="E11737" i="2"/>
  <c r="E11738" i="2"/>
  <c r="E11739" i="2"/>
  <c r="E11740" i="2"/>
  <c r="E11741" i="2"/>
  <c r="E11742" i="2"/>
  <c r="E11743" i="2"/>
  <c r="E11744" i="2"/>
  <c r="E11745" i="2"/>
  <c r="E11746" i="2"/>
  <c r="E11747" i="2"/>
  <c r="E11748" i="2"/>
  <c r="E11749" i="2"/>
  <c r="E11750" i="2"/>
  <c r="E11751" i="2"/>
  <c r="E11752" i="2"/>
  <c r="E11753" i="2"/>
  <c r="E11754" i="2"/>
  <c r="E11755" i="2"/>
  <c r="E11756" i="2"/>
  <c r="E11757" i="2"/>
  <c r="E11758" i="2"/>
  <c r="E11759" i="2"/>
  <c r="E11760" i="2"/>
  <c r="E11761" i="2"/>
  <c r="E11762" i="2"/>
  <c r="E11763" i="2"/>
  <c r="E11764" i="2"/>
  <c r="E11765" i="2"/>
  <c r="E11766" i="2"/>
  <c r="E11767" i="2"/>
  <c r="E11768" i="2"/>
  <c r="E11769" i="2"/>
  <c r="E11770" i="2"/>
  <c r="E11771" i="2"/>
  <c r="E11772" i="2"/>
  <c r="E11773" i="2"/>
  <c r="E11774" i="2"/>
  <c r="E11775" i="2"/>
  <c r="E11776" i="2"/>
  <c r="E11777" i="2"/>
  <c r="E11778" i="2"/>
  <c r="E11779" i="2"/>
  <c r="E11780" i="2"/>
  <c r="E11781" i="2"/>
  <c r="E11782" i="2"/>
  <c r="E11783" i="2"/>
  <c r="E11784" i="2"/>
  <c r="E11785" i="2"/>
  <c r="E11786" i="2"/>
  <c r="E11787" i="2"/>
  <c r="E11788" i="2"/>
  <c r="E11789" i="2"/>
  <c r="E11790" i="2"/>
  <c r="E11791" i="2"/>
  <c r="E11792" i="2"/>
  <c r="E11793" i="2"/>
  <c r="E11794" i="2"/>
  <c r="E11795" i="2"/>
  <c r="E11796" i="2"/>
  <c r="E11797" i="2"/>
  <c r="E11798" i="2"/>
  <c r="E11799" i="2"/>
  <c r="E11800" i="2"/>
  <c r="E11801" i="2"/>
  <c r="E11802" i="2"/>
  <c r="E11803" i="2"/>
  <c r="E11804" i="2"/>
  <c r="E11805" i="2"/>
  <c r="E11806" i="2"/>
  <c r="E11807" i="2"/>
  <c r="E11808" i="2"/>
  <c r="E11809" i="2"/>
  <c r="E11810" i="2"/>
  <c r="E11811" i="2"/>
  <c r="E11812" i="2"/>
  <c r="E11813" i="2"/>
  <c r="E11814" i="2"/>
  <c r="E11815" i="2"/>
  <c r="E11816" i="2"/>
  <c r="E11817" i="2"/>
  <c r="E11818" i="2"/>
  <c r="E11819" i="2"/>
  <c r="E11820" i="2"/>
  <c r="E11821" i="2"/>
  <c r="E11822" i="2"/>
  <c r="E11823" i="2"/>
  <c r="E11824" i="2"/>
  <c r="E11825" i="2"/>
  <c r="E11826" i="2"/>
  <c r="E11827" i="2"/>
  <c r="E11828" i="2"/>
  <c r="E11829" i="2"/>
  <c r="E11830" i="2"/>
  <c r="E11831" i="2"/>
  <c r="E11832" i="2"/>
  <c r="E11833" i="2"/>
  <c r="E11834" i="2"/>
  <c r="E11835" i="2"/>
  <c r="E11836" i="2"/>
  <c r="E11837" i="2"/>
  <c r="E11838" i="2"/>
  <c r="E11839" i="2"/>
  <c r="E11840" i="2"/>
  <c r="E11841" i="2"/>
  <c r="E11842" i="2"/>
  <c r="E11843" i="2"/>
  <c r="E11844" i="2"/>
  <c r="E11845" i="2"/>
  <c r="E11846" i="2"/>
  <c r="E11847" i="2"/>
  <c r="E11848" i="2"/>
  <c r="E11849" i="2"/>
  <c r="E11850" i="2"/>
  <c r="E11851" i="2"/>
  <c r="E11852" i="2"/>
  <c r="E11853" i="2"/>
  <c r="E11854" i="2"/>
  <c r="E11855" i="2"/>
  <c r="E11856" i="2"/>
  <c r="E11857" i="2"/>
  <c r="E11858" i="2"/>
  <c r="E11859" i="2"/>
  <c r="E11860" i="2"/>
  <c r="E11861" i="2"/>
  <c r="E11862" i="2"/>
  <c r="E11863" i="2"/>
  <c r="E11864" i="2"/>
  <c r="E11865" i="2"/>
  <c r="E11866" i="2"/>
  <c r="E11867" i="2"/>
  <c r="E11868" i="2"/>
  <c r="E11869" i="2"/>
  <c r="E11870" i="2"/>
  <c r="E11871" i="2"/>
  <c r="E11872" i="2"/>
  <c r="E11873" i="2"/>
  <c r="E11874" i="2"/>
  <c r="E11875" i="2"/>
  <c r="E11876" i="2"/>
  <c r="E11877" i="2"/>
  <c r="E11878" i="2"/>
  <c r="E11879" i="2"/>
  <c r="E11880" i="2"/>
  <c r="E11881" i="2"/>
  <c r="E11882" i="2"/>
  <c r="E11883" i="2"/>
  <c r="E11884" i="2"/>
  <c r="E11885" i="2"/>
  <c r="E11886" i="2"/>
  <c r="E11887" i="2"/>
  <c r="E11888" i="2"/>
  <c r="E11889" i="2"/>
  <c r="E11890" i="2"/>
  <c r="E11891" i="2"/>
  <c r="E11892" i="2"/>
  <c r="E11893" i="2"/>
  <c r="E11894" i="2"/>
  <c r="E11895" i="2"/>
  <c r="E11896" i="2"/>
  <c r="E11897" i="2"/>
  <c r="E11898" i="2"/>
  <c r="E11899" i="2"/>
  <c r="E11900" i="2"/>
  <c r="E11901" i="2"/>
  <c r="E11902" i="2"/>
  <c r="E11903" i="2"/>
  <c r="E11904" i="2"/>
  <c r="E11905" i="2"/>
  <c r="E11906" i="2"/>
  <c r="E11907" i="2"/>
  <c r="E11908" i="2"/>
  <c r="E11909" i="2"/>
  <c r="E11910" i="2"/>
  <c r="E11911" i="2"/>
  <c r="E11912" i="2"/>
  <c r="E11913" i="2"/>
  <c r="E11914" i="2"/>
  <c r="E11915" i="2"/>
  <c r="E11916" i="2"/>
  <c r="E11917" i="2"/>
  <c r="E11918" i="2"/>
  <c r="E11919" i="2"/>
  <c r="E11920" i="2"/>
  <c r="E11921" i="2"/>
  <c r="E11922" i="2"/>
  <c r="E11923" i="2"/>
  <c r="E11924" i="2"/>
  <c r="E11925" i="2"/>
  <c r="E11926" i="2"/>
  <c r="E11927" i="2"/>
  <c r="E11928" i="2"/>
  <c r="E11929" i="2"/>
  <c r="E11930" i="2"/>
  <c r="E11931" i="2"/>
  <c r="E11932" i="2"/>
  <c r="E11933" i="2"/>
  <c r="E11934" i="2"/>
  <c r="E11935" i="2"/>
  <c r="E11936" i="2"/>
  <c r="E11937" i="2"/>
  <c r="E11938" i="2"/>
  <c r="E11939" i="2"/>
  <c r="E11940" i="2"/>
  <c r="E11941" i="2"/>
  <c r="E11942" i="2"/>
  <c r="E11943" i="2"/>
  <c r="E11944" i="2"/>
  <c r="E11945" i="2"/>
  <c r="E11946" i="2"/>
  <c r="E11947" i="2"/>
  <c r="E11948" i="2"/>
  <c r="E11949" i="2"/>
  <c r="E11950" i="2"/>
  <c r="E11951" i="2"/>
  <c r="E11952" i="2"/>
  <c r="E11953" i="2"/>
  <c r="E11954" i="2"/>
  <c r="E11955" i="2"/>
  <c r="E11956" i="2"/>
  <c r="E11957" i="2"/>
  <c r="E11958" i="2"/>
  <c r="E11959" i="2"/>
  <c r="E11960" i="2"/>
  <c r="E11961" i="2"/>
  <c r="E11962" i="2"/>
  <c r="E11963" i="2"/>
  <c r="E11964" i="2"/>
  <c r="E11965" i="2"/>
  <c r="E11966" i="2"/>
  <c r="E11967" i="2"/>
  <c r="E11968" i="2"/>
  <c r="E11969" i="2"/>
  <c r="E11970" i="2"/>
  <c r="E11971" i="2"/>
  <c r="E11972" i="2"/>
  <c r="E11973" i="2"/>
  <c r="E11974" i="2"/>
  <c r="E11975" i="2"/>
  <c r="E11976" i="2"/>
  <c r="E11977" i="2"/>
  <c r="E11978" i="2"/>
  <c r="E11979" i="2"/>
  <c r="E11980" i="2"/>
  <c r="E11981" i="2"/>
  <c r="E11982" i="2"/>
  <c r="E11983" i="2"/>
  <c r="E11984" i="2"/>
  <c r="E11985" i="2"/>
  <c r="E11986" i="2"/>
  <c r="E11987" i="2"/>
  <c r="E11988" i="2"/>
  <c r="E11989" i="2"/>
  <c r="E11990" i="2"/>
  <c r="E11991" i="2"/>
  <c r="E11992" i="2"/>
  <c r="E11993" i="2"/>
  <c r="E11994" i="2"/>
  <c r="E11995" i="2"/>
  <c r="E11996" i="2"/>
  <c r="E11997" i="2"/>
  <c r="E11998" i="2"/>
  <c r="E11999" i="2"/>
  <c r="E12000" i="2"/>
  <c r="E12001" i="2"/>
  <c r="E12002" i="2"/>
  <c r="E12003" i="2"/>
  <c r="E12004" i="2"/>
  <c r="E12005" i="2"/>
  <c r="E12006" i="2"/>
  <c r="E12007" i="2"/>
  <c r="E12008" i="2"/>
  <c r="E12009" i="2"/>
  <c r="E12010" i="2"/>
  <c r="E12011" i="2"/>
  <c r="E12012" i="2"/>
  <c r="E12013" i="2"/>
  <c r="E12014" i="2"/>
  <c r="E12015" i="2"/>
  <c r="E12016" i="2"/>
  <c r="E12017" i="2"/>
  <c r="E12018" i="2"/>
  <c r="E12019" i="2"/>
  <c r="E12020" i="2"/>
  <c r="E12021" i="2"/>
  <c r="E12022" i="2"/>
  <c r="E12023" i="2"/>
  <c r="E12024" i="2"/>
  <c r="E12025" i="2"/>
  <c r="E12026" i="2"/>
  <c r="E12027" i="2"/>
  <c r="E12028" i="2"/>
  <c r="E12029" i="2"/>
  <c r="E12030" i="2"/>
  <c r="E12031" i="2"/>
  <c r="E12032" i="2"/>
  <c r="E12033" i="2"/>
  <c r="E12034" i="2"/>
  <c r="E12035" i="2"/>
  <c r="E12036" i="2"/>
  <c r="E12037" i="2"/>
  <c r="E12038" i="2"/>
  <c r="E12039" i="2"/>
  <c r="E12040" i="2"/>
  <c r="E12041" i="2"/>
  <c r="E12042" i="2"/>
  <c r="E12043" i="2"/>
  <c r="E12044" i="2"/>
  <c r="E12045" i="2"/>
  <c r="E12046" i="2"/>
  <c r="E12047" i="2"/>
  <c r="E12048" i="2"/>
  <c r="E12049" i="2"/>
  <c r="E12050" i="2"/>
  <c r="E12051" i="2"/>
  <c r="E12052" i="2"/>
  <c r="E12053" i="2"/>
  <c r="E12054" i="2"/>
  <c r="E12055" i="2"/>
  <c r="E12056" i="2"/>
  <c r="E12057" i="2"/>
  <c r="E12058" i="2"/>
  <c r="E12059" i="2"/>
  <c r="E12060" i="2"/>
  <c r="E12061" i="2"/>
  <c r="E12062" i="2"/>
  <c r="E12063" i="2"/>
  <c r="E12064" i="2"/>
  <c r="E12065" i="2"/>
  <c r="E12066" i="2"/>
  <c r="E12067" i="2"/>
  <c r="E12068" i="2"/>
  <c r="E12069" i="2"/>
  <c r="E12070" i="2"/>
  <c r="E12071" i="2"/>
  <c r="E12072" i="2"/>
  <c r="E12073" i="2"/>
  <c r="E12074" i="2"/>
  <c r="E12075" i="2"/>
  <c r="E12076" i="2"/>
  <c r="E12077" i="2"/>
  <c r="E12078" i="2"/>
  <c r="E12079" i="2"/>
  <c r="E12080" i="2"/>
  <c r="E12081" i="2"/>
  <c r="E12082" i="2"/>
  <c r="E12083" i="2"/>
  <c r="E12084" i="2"/>
  <c r="E12085" i="2"/>
  <c r="E12086" i="2"/>
  <c r="E12087" i="2"/>
  <c r="E12088" i="2"/>
  <c r="E12089" i="2"/>
  <c r="E12090" i="2"/>
  <c r="E12091" i="2"/>
  <c r="E12092" i="2"/>
  <c r="E12093" i="2"/>
  <c r="E12094" i="2"/>
  <c r="E12095" i="2"/>
  <c r="E12096" i="2"/>
  <c r="E12097" i="2"/>
  <c r="E12098" i="2"/>
  <c r="E12099" i="2"/>
  <c r="E12100" i="2"/>
  <c r="E12101" i="2"/>
  <c r="E12102" i="2"/>
  <c r="E12103" i="2"/>
  <c r="E12104" i="2"/>
  <c r="E12105" i="2"/>
  <c r="E12106" i="2"/>
  <c r="E12107" i="2"/>
  <c r="E12108" i="2"/>
  <c r="E12109" i="2"/>
  <c r="E12110" i="2"/>
  <c r="E12111" i="2"/>
  <c r="E12112" i="2"/>
  <c r="E12113" i="2"/>
  <c r="E12114" i="2"/>
  <c r="E12115" i="2"/>
  <c r="E12116" i="2"/>
  <c r="E12117" i="2"/>
  <c r="E12118" i="2"/>
  <c r="E12119" i="2"/>
  <c r="E12120" i="2"/>
  <c r="E12121" i="2"/>
  <c r="E12122" i="2"/>
  <c r="E12123" i="2"/>
  <c r="E12124" i="2"/>
  <c r="E12125" i="2"/>
  <c r="E12126" i="2"/>
  <c r="E12127" i="2"/>
  <c r="E12128" i="2"/>
  <c r="E12129" i="2"/>
  <c r="E12130" i="2"/>
  <c r="E12131" i="2"/>
  <c r="E12132" i="2"/>
  <c r="E12133" i="2"/>
  <c r="E12134" i="2"/>
  <c r="E12135" i="2"/>
  <c r="E12136" i="2"/>
  <c r="E12137" i="2"/>
  <c r="E12138" i="2"/>
  <c r="E12139" i="2"/>
  <c r="E12140" i="2"/>
  <c r="E12141" i="2"/>
  <c r="E12142" i="2"/>
  <c r="E12143" i="2"/>
  <c r="E12144" i="2"/>
  <c r="E12145" i="2"/>
  <c r="E12146" i="2"/>
  <c r="E12147" i="2"/>
  <c r="E12148" i="2"/>
  <c r="E12149" i="2"/>
  <c r="E12150" i="2"/>
  <c r="E12151" i="2"/>
  <c r="E12152" i="2"/>
  <c r="E12153" i="2"/>
  <c r="E12154" i="2"/>
  <c r="E12155" i="2"/>
  <c r="E12156" i="2"/>
  <c r="E12157" i="2"/>
  <c r="E12158" i="2"/>
  <c r="E12159" i="2"/>
  <c r="E12160" i="2"/>
  <c r="E12161" i="2"/>
  <c r="E12162" i="2"/>
  <c r="E12163" i="2"/>
  <c r="E12164" i="2"/>
  <c r="E12165" i="2"/>
  <c r="E12166" i="2"/>
  <c r="E12167" i="2"/>
  <c r="E12168" i="2"/>
  <c r="E12169" i="2"/>
  <c r="E12170" i="2"/>
  <c r="E12171" i="2"/>
  <c r="E12172" i="2"/>
  <c r="E12173" i="2"/>
  <c r="E12174" i="2"/>
  <c r="E12175" i="2"/>
  <c r="E12176" i="2"/>
  <c r="E12177" i="2"/>
  <c r="E12178" i="2"/>
  <c r="E12179" i="2"/>
  <c r="E12180" i="2"/>
  <c r="E12181" i="2"/>
  <c r="E12182" i="2"/>
  <c r="E12183" i="2"/>
  <c r="E12184" i="2"/>
  <c r="E12185" i="2"/>
  <c r="E12186" i="2"/>
  <c r="E12187" i="2"/>
  <c r="E12188" i="2"/>
  <c r="E12189" i="2"/>
  <c r="E12190" i="2"/>
  <c r="E12191" i="2"/>
  <c r="E12192" i="2"/>
  <c r="E12193" i="2"/>
  <c r="E12194" i="2"/>
  <c r="E12195" i="2"/>
  <c r="E12196" i="2"/>
  <c r="E12197" i="2"/>
  <c r="E12198" i="2"/>
  <c r="E12199" i="2"/>
  <c r="E12200" i="2"/>
  <c r="E12201" i="2"/>
  <c r="E12202" i="2"/>
  <c r="E12203" i="2"/>
  <c r="E12204" i="2"/>
  <c r="E12205" i="2"/>
  <c r="E12206" i="2"/>
  <c r="E12207" i="2"/>
  <c r="E12208" i="2"/>
  <c r="E12209" i="2"/>
  <c r="E12210" i="2"/>
  <c r="E12211" i="2"/>
  <c r="E12212" i="2"/>
  <c r="E12213" i="2"/>
  <c r="E12214" i="2"/>
  <c r="E12215" i="2"/>
  <c r="E12216" i="2"/>
  <c r="E12217" i="2"/>
  <c r="E12218" i="2"/>
  <c r="E12219" i="2"/>
  <c r="E12220" i="2"/>
  <c r="E12221" i="2"/>
  <c r="E12222" i="2"/>
  <c r="E12223" i="2"/>
  <c r="E12224" i="2"/>
  <c r="E12225" i="2"/>
  <c r="E12226" i="2"/>
  <c r="E12227" i="2"/>
  <c r="E12228" i="2"/>
  <c r="E12229" i="2"/>
  <c r="E12230" i="2"/>
  <c r="E12231" i="2"/>
  <c r="E12232" i="2"/>
  <c r="E12233" i="2"/>
  <c r="E12234" i="2"/>
  <c r="E12235" i="2"/>
  <c r="E12236" i="2"/>
  <c r="E12237" i="2"/>
  <c r="E12238" i="2"/>
  <c r="E12239" i="2"/>
  <c r="E12240" i="2"/>
  <c r="E12241" i="2"/>
  <c r="E12242" i="2"/>
  <c r="E12243" i="2"/>
  <c r="E12244" i="2"/>
  <c r="E12245" i="2"/>
  <c r="E12246" i="2"/>
  <c r="E12247" i="2"/>
  <c r="E12248" i="2"/>
  <c r="E12249" i="2"/>
  <c r="E12250" i="2"/>
  <c r="E12251" i="2"/>
  <c r="E12252" i="2"/>
  <c r="E12253" i="2"/>
  <c r="E12254" i="2"/>
  <c r="E12255" i="2"/>
  <c r="E12256" i="2"/>
  <c r="E12257" i="2"/>
  <c r="E12258" i="2"/>
  <c r="E12259" i="2"/>
  <c r="E12260" i="2"/>
  <c r="E12261" i="2"/>
  <c r="E12262" i="2"/>
  <c r="E12263" i="2"/>
  <c r="E12264" i="2"/>
  <c r="E12265" i="2"/>
  <c r="E12266" i="2"/>
  <c r="E12267" i="2"/>
  <c r="E12268" i="2"/>
  <c r="E12269" i="2"/>
  <c r="E12270" i="2"/>
  <c r="E12271" i="2"/>
  <c r="E12272" i="2"/>
  <c r="E12273" i="2"/>
  <c r="E12274" i="2"/>
  <c r="E12275" i="2"/>
  <c r="E12276" i="2"/>
  <c r="E12277" i="2"/>
  <c r="E12278" i="2"/>
  <c r="E12279" i="2"/>
  <c r="E12280" i="2"/>
  <c r="E12281" i="2"/>
  <c r="E12282" i="2"/>
  <c r="E12283" i="2"/>
  <c r="E12284" i="2"/>
  <c r="E12285" i="2"/>
  <c r="E12286" i="2"/>
  <c r="E12287" i="2"/>
  <c r="E12288" i="2"/>
  <c r="E12289" i="2"/>
  <c r="E12290" i="2"/>
  <c r="E12291" i="2"/>
  <c r="E12292" i="2"/>
  <c r="E12293" i="2"/>
  <c r="E12294" i="2"/>
  <c r="E12295" i="2"/>
  <c r="E12296" i="2"/>
  <c r="E12297" i="2"/>
  <c r="E12298" i="2"/>
  <c r="E12299" i="2"/>
  <c r="E12300" i="2"/>
  <c r="E12301" i="2"/>
  <c r="E12302" i="2"/>
  <c r="E12303" i="2"/>
  <c r="E12304" i="2"/>
  <c r="E12305" i="2"/>
  <c r="E12306" i="2"/>
  <c r="E12307" i="2"/>
  <c r="E12308" i="2"/>
  <c r="E12309" i="2"/>
  <c r="E12310" i="2"/>
  <c r="E12311" i="2"/>
  <c r="E12312" i="2"/>
  <c r="E12313" i="2"/>
  <c r="E12314" i="2"/>
  <c r="E12315" i="2"/>
  <c r="E12316" i="2"/>
  <c r="E12317" i="2"/>
  <c r="E12318" i="2"/>
  <c r="E12319" i="2"/>
  <c r="E12320" i="2"/>
  <c r="E12321" i="2"/>
  <c r="E12322" i="2"/>
  <c r="E12323" i="2"/>
  <c r="E12324" i="2"/>
  <c r="E12325" i="2"/>
  <c r="E12326" i="2"/>
  <c r="E12327" i="2"/>
  <c r="E12328" i="2"/>
  <c r="E12329" i="2"/>
  <c r="E12330" i="2"/>
  <c r="E12331" i="2"/>
  <c r="E12332" i="2"/>
  <c r="E12333" i="2"/>
  <c r="E12334" i="2"/>
  <c r="E12335" i="2"/>
  <c r="E12336" i="2"/>
  <c r="E12337" i="2"/>
  <c r="E12338" i="2"/>
  <c r="E12339" i="2"/>
  <c r="E12340" i="2"/>
  <c r="E12341" i="2"/>
  <c r="E12342" i="2"/>
  <c r="E12343" i="2"/>
  <c r="E12344" i="2"/>
  <c r="E12345" i="2"/>
  <c r="E12346" i="2"/>
  <c r="E12347" i="2"/>
  <c r="E12348" i="2"/>
  <c r="E12349" i="2"/>
  <c r="E12350" i="2"/>
  <c r="E12351" i="2"/>
  <c r="E12352" i="2"/>
  <c r="E12353" i="2"/>
  <c r="E12354" i="2"/>
  <c r="E12355" i="2"/>
  <c r="E12356" i="2"/>
  <c r="E12357" i="2"/>
  <c r="E12358" i="2"/>
  <c r="E12359" i="2"/>
  <c r="E12360" i="2"/>
  <c r="E12361" i="2"/>
  <c r="E12362" i="2"/>
  <c r="E12363" i="2"/>
  <c r="E12364" i="2"/>
  <c r="E12365" i="2"/>
  <c r="E12366" i="2"/>
  <c r="E12367" i="2"/>
  <c r="E12368" i="2"/>
  <c r="E12369" i="2"/>
  <c r="E12370" i="2"/>
  <c r="E12371" i="2"/>
  <c r="E12372" i="2"/>
  <c r="E12373" i="2"/>
  <c r="E12374" i="2"/>
  <c r="E12375" i="2"/>
  <c r="E12376" i="2"/>
  <c r="E12377" i="2"/>
  <c r="E12378" i="2"/>
  <c r="E12379" i="2"/>
  <c r="E12380" i="2"/>
  <c r="E12381" i="2"/>
  <c r="E12382" i="2"/>
  <c r="E12383" i="2"/>
  <c r="E12384" i="2"/>
  <c r="E12385" i="2"/>
  <c r="E12386" i="2"/>
  <c r="E12387" i="2"/>
  <c r="E12388" i="2"/>
  <c r="E12389" i="2"/>
  <c r="E12390" i="2"/>
  <c r="E12391" i="2"/>
  <c r="E12392" i="2"/>
  <c r="E12393" i="2"/>
  <c r="E12394" i="2"/>
  <c r="E12395" i="2"/>
  <c r="E12396" i="2"/>
  <c r="E12397" i="2"/>
  <c r="E12398" i="2"/>
  <c r="E12399" i="2"/>
  <c r="E12400" i="2"/>
  <c r="E12401" i="2"/>
  <c r="E12402" i="2"/>
  <c r="E12403" i="2"/>
  <c r="E12404" i="2"/>
  <c r="E12405" i="2"/>
  <c r="E12406" i="2"/>
  <c r="E12407" i="2"/>
  <c r="E12408" i="2"/>
  <c r="E12409" i="2"/>
  <c r="E12410" i="2"/>
  <c r="E12411" i="2"/>
  <c r="E12412" i="2"/>
  <c r="E12413" i="2"/>
  <c r="E12414" i="2"/>
  <c r="E12415" i="2"/>
  <c r="E12416" i="2"/>
  <c r="E12417" i="2"/>
  <c r="E12418" i="2"/>
  <c r="E12419" i="2"/>
  <c r="E12420" i="2"/>
  <c r="E12421" i="2"/>
  <c r="E12422" i="2"/>
  <c r="E12423" i="2"/>
  <c r="E12424" i="2"/>
  <c r="E12425" i="2"/>
  <c r="E12426" i="2"/>
  <c r="E12427" i="2"/>
  <c r="E12428" i="2"/>
  <c r="E12429" i="2"/>
  <c r="E12430" i="2"/>
  <c r="E12431" i="2"/>
  <c r="E12432" i="2"/>
  <c r="E12433" i="2"/>
  <c r="E12434" i="2"/>
  <c r="E12435" i="2"/>
  <c r="E12436" i="2"/>
  <c r="E12437" i="2"/>
  <c r="E12438" i="2"/>
  <c r="E12439" i="2"/>
  <c r="E12440" i="2"/>
  <c r="E12441" i="2"/>
  <c r="E12442" i="2"/>
  <c r="E12443" i="2"/>
  <c r="E12444" i="2"/>
  <c r="E12445" i="2"/>
  <c r="E12446" i="2"/>
  <c r="E12447" i="2"/>
  <c r="E12448" i="2"/>
  <c r="E12449" i="2"/>
  <c r="E12450" i="2"/>
  <c r="E12451" i="2"/>
  <c r="E12452" i="2"/>
  <c r="E12453" i="2"/>
  <c r="E12454" i="2"/>
  <c r="E12455" i="2"/>
  <c r="E12456" i="2"/>
  <c r="E12457" i="2"/>
  <c r="E12458" i="2"/>
  <c r="E12459" i="2"/>
  <c r="E12460" i="2"/>
  <c r="E12461" i="2"/>
  <c r="E12462" i="2"/>
  <c r="E12463" i="2"/>
  <c r="E12464" i="2"/>
  <c r="E12465" i="2"/>
  <c r="E12466" i="2"/>
  <c r="E12467" i="2"/>
  <c r="E12468" i="2"/>
  <c r="E12469" i="2"/>
  <c r="E12470" i="2"/>
  <c r="E12471" i="2"/>
  <c r="E12472" i="2"/>
  <c r="E12473" i="2"/>
  <c r="E12474" i="2"/>
  <c r="E12475" i="2"/>
  <c r="E12476" i="2"/>
  <c r="E12477" i="2"/>
  <c r="E12478" i="2"/>
  <c r="E12479" i="2"/>
  <c r="E12480" i="2"/>
  <c r="E12481" i="2"/>
  <c r="E12482" i="2"/>
  <c r="E12483" i="2"/>
  <c r="E12484" i="2"/>
  <c r="E12485" i="2"/>
  <c r="E12486" i="2"/>
  <c r="E12487" i="2"/>
  <c r="E12488" i="2"/>
  <c r="E12489" i="2"/>
  <c r="E12490" i="2"/>
  <c r="E12491" i="2"/>
  <c r="E12492" i="2"/>
  <c r="E12493" i="2"/>
  <c r="E12494" i="2"/>
  <c r="E12495" i="2"/>
  <c r="E12496" i="2"/>
  <c r="E12497" i="2"/>
  <c r="E12498" i="2"/>
  <c r="E12499" i="2"/>
  <c r="E12500" i="2"/>
  <c r="E12501" i="2"/>
  <c r="E12502" i="2"/>
  <c r="E12503" i="2"/>
  <c r="E12504" i="2"/>
  <c r="E12505" i="2"/>
  <c r="E12506" i="2"/>
  <c r="E12507" i="2"/>
  <c r="E12508" i="2"/>
  <c r="E12509" i="2"/>
  <c r="E12510" i="2"/>
  <c r="E12511" i="2"/>
  <c r="E12512" i="2"/>
  <c r="E12513" i="2"/>
  <c r="E12514" i="2"/>
  <c r="E12515" i="2"/>
  <c r="E12516" i="2"/>
  <c r="E12517" i="2"/>
  <c r="E12518" i="2"/>
  <c r="E12519" i="2"/>
  <c r="E12520" i="2"/>
  <c r="E12521" i="2"/>
  <c r="E12522" i="2"/>
  <c r="E12523" i="2"/>
  <c r="E12524" i="2"/>
  <c r="E12525" i="2"/>
  <c r="E12526" i="2"/>
  <c r="E12527" i="2"/>
  <c r="E12528" i="2"/>
  <c r="E12529" i="2"/>
  <c r="E12530" i="2"/>
  <c r="E12531" i="2"/>
  <c r="E12532" i="2"/>
  <c r="E12533" i="2"/>
  <c r="E12534" i="2"/>
  <c r="E12535" i="2"/>
  <c r="E12536" i="2"/>
  <c r="E12537" i="2"/>
  <c r="E12538" i="2"/>
  <c r="E12539" i="2"/>
  <c r="E12540" i="2"/>
  <c r="E12541" i="2"/>
  <c r="E12542" i="2"/>
  <c r="E12543" i="2"/>
  <c r="E12544" i="2"/>
  <c r="E12545" i="2"/>
  <c r="E12546" i="2"/>
  <c r="E12547" i="2"/>
  <c r="E12548" i="2"/>
  <c r="E12549" i="2"/>
  <c r="E12550" i="2"/>
  <c r="E12551" i="2"/>
  <c r="E12552" i="2"/>
  <c r="E12553" i="2"/>
  <c r="E12554" i="2"/>
  <c r="E12555" i="2"/>
  <c r="E12556" i="2"/>
  <c r="E12557" i="2"/>
  <c r="E12558" i="2"/>
  <c r="E12559" i="2"/>
  <c r="E12560" i="2"/>
  <c r="E12561" i="2"/>
  <c r="E12562" i="2"/>
  <c r="E12563" i="2"/>
  <c r="E12564" i="2"/>
  <c r="E12565" i="2"/>
  <c r="E12566" i="2"/>
  <c r="E12567" i="2"/>
  <c r="E12568" i="2"/>
  <c r="E12569" i="2"/>
  <c r="E12570" i="2"/>
  <c r="E12571" i="2"/>
  <c r="E12572" i="2"/>
  <c r="E12573" i="2"/>
  <c r="E12574" i="2"/>
  <c r="E12575" i="2"/>
  <c r="E12576" i="2"/>
  <c r="E12577" i="2"/>
  <c r="E12578" i="2"/>
  <c r="E12579" i="2"/>
  <c r="E12580" i="2"/>
  <c r="E12581" i="2"/>
  <c r="E12582" i="2"/>
  <c r="E12583" i="2"/>
  <c r="E12584" i="2"/>
  <c r="E12585" i="2"/>
  <c r="E12586" i="2"/>
  <c r="E12587" i="2"/>
  <c r="E12588" i="2"/>
  <c r="E12589" i="2"/>
  <c r="E12590" i="2"/>
  <c r="E12591" i="2"/>
  <c r="E12592" i="2"/>
  <c r="E12593" i="2"/>
  <c r="E12594" i="2"/>
  <c r="E12595" i="2"/>
  <c r="E12596" i="2"/>
  <c r="E12597" i="2"/>
  <c r="E12598" i="2"/>
  <c r="E12599" i="2"/>
  <c r="E12600" i="2"/>
  <c r="E12601" i="2"/>
  <c r="E12602" i="2"/>
  <c r="E12603" i="2"/>
  <c r="E12604" i="2"/>
  <c r="E12605" i="2"/>
  <c r="E12606" i="2"/>
  <c r="E12607" i="2"/>
  <c r="E12608" i="2"/>
  <c r="E12609" i="2"/>
  <c r="E12610" i="2"/>
  <c r="E12611" i="2"/>
  <c r="E12612" i="2"/>
  <c r="E12613" i="2"/>
  <c r="E12614" i="2"/>
  <c r="E12615" i="2"/>
  <c r="E12616" i="2"/>
  <c r="E12617" i="2"/>
  <c r="E12618" i="2"/>
  <c r="E12619" i="2"/>
  <c r="E12620" i="2"/>
  <c r="E12621" i="2"/>
  <c r="E12622" i="2"/>
  <c r="E12623" i="2"/>
  <c r="E12624" i="2"/>
  <c r="E12625" i="2"/>
  <c r="E12626" i="2"/>
  <c r="E12627" i="2"/>
  <c r="E12628" i="2"/>
  <c r="E12629" i="2"/>
  <c r="E12630" i="2"/>
  <c r="E12631" i="2"/>
  <c r="E12632" i="2"/>
  <c r="E12633" i="2"/>
  <c r="E12634" i="2"/>
  <c r="E12635" i="2"/>
  <c r="E12636" i="2"/>
  <c r="E12637" i="2"/>
  <c r="E12638" i="2"/>
  <c r="E12639" i="2"/>
  <c r="E12640" i="2"/>
  <c r="E12641" i="2"/>
  <c r="E12642" i="2"/>
  <c r="E12643" i="2"/>
  <c r="E12644" i="2"/>
  <c r="E12645" i="2"/>
  <c r="E12646" i="2"/>
  <c r="E12647" i="2"/>
  <c r="E12648" i="2"/>
  <c r="E12649" i="2"/>
  <c r="E12650" i="2"/>
  <c r="E12651" i="2"/>
  <c r="E12652" i="2"/>
  <c r="E12653" i="2"/>
  <c r="E12654" i="2"/>
  <c r="E12655" i="2"/>
  <c r="E12656" i="2"/>
  <c r="E12657" i="2"/>
  <c r="E12658" i="2"/>
  <c r="E12659" i="2"/>
  <c r="E12660" i="2"/>
  <c r="E12661" i="2"/>
  <c r="E12662" i="2"/>
  <c r="E12663" i="2"/>
  <c r="E12664" i="2"/>
  <c r="E12665" i="2"/>
  <c r="E12666" i="2"/>
  <c r="E12667" i="2"/>
  <c r="E12668" i="2"/>
  <c r="E12669" i="2"/>
  <c r="E12670" i="2"/>
  <c r="E12671" i="2"/>
  <c r="E12672" i="2"/>
  <c r="E12673" i="2"/>
  <c r="E12674" i="2"/>
  <c r="E12675" i="2"/>
  <c r="E12676" i="2"/>
  <c r="E12677" i="2"/>
  <c r="E12678" i="2"/>
  <c r="E12679" i="2"/>
  <c r="E12680" i="2"/>
  <c r="E12681" i="2"/>
  <c r="E12682" i="2"/>
  <c r="E12683" i="2"/>
  <c r="E12684" i="2"/>
  <c r="E12685" i="2"/>
  <c r="E12686" i="2"/>
  <c r="E12687" i="2"/>
  <c r="E12688" i="2"/>
  <c r="E12689" i="2"/>
  <c r="E12690" i="2"/>
  <c r="E12691" i="2"/>
  <c r="E12692" i="2"/>
  <c r="E12693" i="2"/>
  <c r="E12694" i="2"/>
  <c r="E12695" i="2"/>
  <c r="E12696" i="2"/>
  <c r="E12697" i="2"/>
  <c r="E12698" i="2"/>
  <c r="E12699" i="2"/>
  <c r="E12700" i="2"/>
  <c r="E12701" i="2"/>
  <c r="E12702" i="2"/>
  <c r="E12703" i="2"/>
  <c r="E12704" i="2"/>
  <c r="E12705" i="2"/>
  <c r="E12706" i="2"/>
  <c r="E12707" i="2"/>
  <c r="E12708" i="2"/>
  <c r="E12709" i="2"/>
  <c r="E12710" i="2"/>
  <c r="E12711" i="2"/>
  <c r="E12712" i="2"/>
  <c r="E12713" i="2"/>
  <c r="E12714" i="2"/>
  <c r="E12715" i="2"/>
  <c r="E12716" i="2"/>
  <c r="E12717" i="2"/>
  <c r="E12718" i="2"/>
  <c r="E12719" i="2"/>
  <c r="E12720" i="2"/>
  <c r="E12721" i="2"/>
  <c r="E12722" i="2"/>
  <c r="E12723" i="2"/>
  <c r="E12724" i="2"/>
  <c r="E12725" i="2"/>
  <c r="E12726" i="2"/>
  <c r="E12727" i="2"/>
  <c r="E12728" i="2"/>
  <c r="E12729" i="2"/>
  <c r="E12730" i="2"/>
  <c r="E12731" i="2"/>
  <c r="E12732" i="2"/>
  <c r="E12733" i="2"/>
  <c r="E12734" i="2"/>
  <c r="E12735" i="2"/>
  <c r="E12736" i="2"/>
  <c r="E12737" i="2"/>
  <c r="E12738" i="2"/>
  <c r="E12739" i="2"/>
  <c r="E12740" i="2"/>
  <c r="E12741" i="2"/>
  <c r="E12742" i="2"/>
  <c r="E12743" i="2"/>
  <c r="E12744" i="2"/>
  <c r="E12745" i="2"/>
  <c r="E12746" i="2"/>
  <c r="E12747" i="2"/>
  <c r="E12748" i="2"/>
  <c r="E12749" i="2"/>
  <c r="E12750" i="2"/>
  <c r="E12751" i="2"/>
  <c r="E12752" i="2"/>
  <c r="E12753" i="2"/>
  <c r="E12754" i="2"/>
  <c r="E12755" i="2"/>
  <c r="E12756" i="2"/>
  <c r="E12757" i="2"/>
  <c r="E12758" i="2"/>
  <c r="E12759" i="2"/>
  <c r="E12760" i="2"/>
  <c r="E12761" i="2"/>
  <c r="E12762" i="2"/>
  <c r="E12763" i="2"/>
  <c r="E12764" i="2"/>
  <c r="E12765" i="2"/>
  <c r="E12766" i="2"/>
  <c r="E12767" i="2"/>
  <c r="E12768" i="2"/>
  <c r="E12769" i="2"/>
  <c r="E12770" i="2"/>
  <c r="E12771" i="2"/>
  <c r="E12772" i="2"/>
  <c r="E12773" i="2"/>
  <c r="E12774" i="2"/>
  <c r="E12775" i="2"/>
  <c r="E12776" i="2"/>
  <c r="E12777" i="2"/>
  <c r="E12778" i="2"/>
  <c r="E12779" i="2"/>
  <c r="E12780" i="2"/>
  <c r="E12781" i="2"/>
  <c r="E12782" i="2"/>
  <c r="E12783" i="2"/>
  <c r="E12784" i="2"/>
  <c r="E12785" i="2"/>
  <c r="E12786" i="2"/>
  <c r="E12787" i="2"/>
  <c r="E12788" i="2"/>
  <c r="E12789" i="2"/>
  <c r="E12790" i="2"/>
  <c r="E12791" i="2"/>
  <c r="E12792" i="2"/>
  <c r="E12793" i="2"/>
  <c r="E12794" i="2"/>
  <c r="E12795" i="2"/>
  <c r="E12796" i="2"/>
  <c r="E12797" i="2"/>
  <c r="E12798" i="2"/>
  <c r="E12799" i="2"/>
  <c r="E12800" i="2"/>
  <c r="E12801" i="2"/>
  <c r="E12802" i="2"/>
  <c r="E12803" i="2"/>
  <c r="E12804" i="2"/>
  <c r="E12805" i="2"/>
  <c r="E12806" i="2"/>
  <c r="E12807" i="2"/>
  <c r="E12808" i="2"/>
  <c r="E12809" i="2"/>
  <c r="E12810" i="2"/>
  <c r="E12811" i="2"/>
  <c r="E12812" i="2"/>
  <c r="E12813" i="2"/>
  <c r="E12814" i="2"/>
  <c r="E12815" i="2"/>
  <c r="E12816" i="2"/>
  <c r="E12817" i="2"/>
  <c r="E12818" i="2"/>
  <c r="E12819" i="2"/>
  <c r="E12820" i="2"/>
  <c r="E12821" i="2"/>
  <c r="E12822" i="2"/>
  <c r="E12823" i="2"/>
  <c r="E12824" i="2"/>
  <c r="E12825" i="2"/>
  <c r="E12826" i="2"/>
  <c r="E12827" i="2"/>
  <c r="E12828" i="2"/>
  <c r="E12829" i="2"/>
  <c r="E12830" i="2"/>
  <c r="E12831" i="2"/>
  <c r="E12832" i="2"/>
  <c r="E12833" i="2"/>
  <c r="E12834" i="2"/>
  <c r="E12835" i="2"/>
  <c r="E12836" i="2"/>
  <c r="E12837" i="2"/>
  <c r="E12838" i="2"/>
  <c r="E12839" i="2"/>
  <c r="E12840" i="2"/>
  <c r="E12841" i="2"/>
  <c r="E12842" i="2"/>
  <c r="E12843" i="2"/>
  <c r="E12844" i="2"/>
  <c r="E12845" i="2"/>
  <c r="E12846" i="2"/>
  <c r="E12847" i="2"/>
  <c r="E12848" i="2"/>
  <c r="E12849" i="2"/>
  <c r="E12850" i="2"/>
  <c r="E12851" i="2"/>
  <c r="E12852" i="2"/>
  <c r="E12853" i="2"/>
  <c r="E12854" i="2"/>
  <c r="E12855" i="2"/>
  <c r="E12856" i="2"/>
  <c r="E12857" i="2"/>
  <c r="E12858" i="2"/>
  <c r="E12859" i="2"/>
  <c r="E12860" i="2"/>
  <c r="E12861" i="2"/>
  <c r="E12862" i="2"/>
  <c r="E12863" i="2"/>
  <c r="E12864" i="2"/>
  <c r="E12865" i="2"/>
  <c r="E12866" i="2"/>
  <c r="E12867" i="2"/>
  <c r="E12868" i="2"/>
  <c r="E12869" i="2"/>
  <c r="E12870" i="2"/>
  <c r="E12871" i="2"/>
  <c r="E12872" i="2"/>
  <c r="E12873" i="2"/>
  <c r="E12874" i="2"/>
  <c r="E12875" i="2"/>
  <c r="E12876" i="2"/>
  <c r="E12877" i="2"/>
  <c r="E12878" i="2"/>
  <c r="E12879" i="2"/>
  <c r="E12880" i="2"/>
  <c r="E12881" i="2"/>
  <c r="E12882" i="2"/>
  <c r="E12883" i="2"/>
  <c r="E12884" i="2"/>
  <c r="E12885" i="2"/>
  <c r="E12886" i="2"/>
  <c r="E12887" i="2"/>
  <c r="E12888" i="2"/>
  <c r="E12889" i="2"/>
  <c r="E12890" i="2"/>
  <c r="E12891" i="2"/>
  <c r="E12892" i="2"/>
  <c r="E12893" i="2"/>
  <c r="E12894" i="2"/>
  <c r="E12895" i="2"/>
  <c r="E12896" i="2"/>
  <c r="E12897" i="2"/>
  <c r="E12898" i="2"/>
  <c r="E12899" i="2"/>
  <c r="E12900" i="2"/>
  <c r="E12901" i="2"/>
  <c r="E12902" i="2"/>
  <c r="E12903" i="2"/>
  <c r="E4" i="2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17" i="1"/>
  <c r="D7318" i="1"/>
  <c r="D7319" i="1"/>
  <c r="D7320" i="1"/>
  <c r="D7321" i="1"/>
  <c r="D7322" i="1"/>
  <c r="D7323" i="1"/>
  <c r="D7324" i="1"/>
  <c r="D7325" i="1"/>
  <c r="D7326" i="1"/>
  <c r="D7327" i="1"/>
  <c r="D7328" i="1"/>
  <c r="D7329" i="1"/>
  <c r="D7330" i="1"/>
  <c r="D7331" i="1"/>
  <c r="D7332" i="1"/>
  <c r="D7333" i="1"/>
  <c r="D7334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03" i="1"/>
  <c r="D7404" i="1"/>
  <c r="D7405" i="1"/>
  <c r="D7406" i="1"/>
  <c r="D7407" i="1"/>
  <c r="D7408" i="1"/>
  <c r="D7409" i="1"/>
  <c r="D7410" i="1"/>
  <c r="D7411" i="1"/>
  <c r="D7412" i="1"/>
  <c r="D7413" i="1"/>
  <c r="D7414" i="1"/>
  <c r="D7415" i="1"/>
  <c r="D7416" i="1"/>
  <c r="D7417" i="1"/>
  <c r="D7418" i="1"/>
  <c r="D7419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69" i="1"/>
  <c r="D7470" i="1"/>
  <c r="D7471" i="1"/>
  <c r="D7472" i="1"/>
  <c r="D7473" i="1"/>
  <c r="D7474" i="1"/>
  <c r="D7475" i="1"/>
  <c r="D7476" i="1"/>
  <c r="D7477" i="1"/>
  <c r="D7478" i="1"/>
  <c r="D7479" i="1"/>
  <c r="D7480" i="1"/>
  <c r="D7481" i="1"/>
  <c r="D7482" i="1"/>
  <c r="D7483" i="1"/>
  <c r="D7484" i="1"/>
  <c r="D7485" i="1"/>
  <c r="D7486" i="1"/>
  <c r="D7487" i="1"/>
  <c r="D7488" i="1"/>
  <c r="D7489" i="1"/>
  <c r="D7490" i="1"/>
  <c r="D7491" i="1"/>
  <c r="D7492" i="1"/>
  <c r="D7493" i="1"/>
  <c r="D7494" i="1"/>
  <c r="D7495" i="1"/>
  <c r="D7496" i="1"/>
  <c r="D7497" i="1"/>
  <c r="D7498" i="1"/>
  <c r="D7499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597" i="1"/>
  <c r="D7598" i="1"/>
  <c r="D7599" i="1"/>
  <c r="D7600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45" i="1"/>
  <c r="D7646" i="1"/>
  <c r="D7647" i="1"/>
  <c r="D7648" i="1"/>
  <c r="D7649" i="1"/>
  <c r="D7650" i="1"/>
  <c r="D7651" i="1"/>
  <c r="D7652" i="1"/>
  <c r="D7653" i="1"/>
  <c r="D7654" i="1"/>
  <c r="D7655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1" i="1"/>
  <c r="D7772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D7835" i="1"/>
  <c r="D7836" i="1"/>
  <c r="D7837" i="1"/>
  <c r="D7838" i="1"/>
  <c r="D7839" i="1"/>
  <c r="D7840" i="1"/>
  <c r="D7841" i="1"/>
  <c r="D7842" i="1"/>
  <c r="D7843" i="1"/>
  <c r="D7844" i="1"/>
  <c r="D7845" i="1"/>
  <c r="D7846" i="1"/>
  <c r="D7847" i="1"/>
  <c r="D7848" i="1"/>
  <c r="D7849" i="1"/>
  <c r="D7850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24" i="1"/>
  <c r="D7925" i="1"/>
  <c r="D7926" i="1"/>
  <c r="D7927" i="1"/>
  <c r="D7928" i="1"/>
  <c r="D7929" i="1"/>
  <c r="D7930" i="1"/>
  <c r="D7931" i="1"/>
  <c r="D7932" i="1"/>
  <c r="D7933" i="1"/>
  <c r="D7934" i="1"/>
  <c r="D7935" i="1"/>
  <c r="D7936" i="1"/>
  <c r="D7937" i="1"/>
  <c r="D7938" i="1"/>
  <c r="D7939" i="1"/>
  <c r="D7940" i="1"/>
  <c r="D7941" i="1"/>
  <c r="D7942" i="1"/>
  <c r="D7943" i="1"/>
  <c r="D7944" i="1"/>
  <c r="D7945" i="1"/>
  <c r="D7946" i="1"/>
  <c r="D7947" i="1"/>
  <c r="D7948" i="1"/>
  <c r="D7949" i="1"/>
  <c r="D7950" i="1"/>
  <c r="D7951" i="1"/>
  <c r="D7952" i="1"/>
  <c r="D7953" i="1"/>
  <c r="D7954" i="1"/>
  <c r="D7955" i="1"/>
  <c r="D7956" i="1"/>
  <c r="D7957" i="1"/>
  <c r="D7958" i="1"/>
  <c r="D7959" i="1"/>
  <c r="D7960" i="1"/>
  <c r="D7961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4" i="1"/>
  <c r="D8055" i="1"/>
  <c r="D8056" i="1"/>
  <c r="D8057" i="1"/>
  <c r="D8058" i="1"/>
  <c r="D8059" i="1"/>
  <c r="D8060" i="1"/>
  <c r="D8061" i="1"/>
  <c r="D8062" i="1"/>
  <c r="D8063" i="1"/>
  <c r="D8064" i="1"/>
  <c r="D8065" i="1"/>
  <c r="D8066" i="1"/>
  <c r="D8067" i="1"/>
  <c r="D8068" i="1"/>
  <c r="D8069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14" i="1"/>
  <c r="D8115" i="1"/>
  <c r="D8116" i="1"/>
  <c r="D8117" i="1"/>
  <c r="D8118" i="1"/>
  <c r="D8119" i="1"/>
  <c r="D8120" i="1"/>
  <c r="D8121" i="1"/>
  <c r="D8122" i="1"/>
  <c r="D8123" i="1"/>
  <c r="D8124" i="1"/>
  <c r="D8125" i="1"/>
  <c r="D8126" i="1"/>
  <c r="D8127" i="1"/>
  <c r="D8128" i="1"/>
  <c r="D8129" i="1"/>
  <c r="D8130" i="1"/>
  <c r="D8131" i="1"/>
  <c r="D8132" i="1"/>
  <c r="D8133" i="1"/>
  <c r="D8134" i="1"/>
  <c r="D8135" i="1"/>
  <c r="D8136" i="1"/>
  <c r="D8137" i="1"/>
  <c r="D8138" i="1"/>
  <c r="D8139" i="1"/>
  <c r="D8140" i="1"/>
  <c r="D8141" i="1"/>
  <c r="D8142" i="1"/>
  <c r="D8143" i="1"/>
  <c r="D8144" i="1"/>
  <c r="D8145" i="1"/>
  <c r="D8146" i="1"/>
  <c r="D8147" i="1"/>
  <c r="D8148" i="1"/>
  <c r="D8149" i="1"/>
  <c r="D8150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8175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57" i="1"/>
  <c r="D8458" i="1"/>
  <c r="D8459" i="1"/>
  <c r="D8460" i="1"/>
  <c r="D8461" i="1"/>
  <c r="D8462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2" i="1"/>
  <c r="D8483" i="1"/>
  <c r="D8484" i="1"/>
  <c r="D8485" i="1"/>
  <c r="D8486" i="1"/>
  <c r="D8487" i="1"/>
  <c r="D8488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D8514" i="1"/>
  <c r="D851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38" i="1"/>
  <c r="D8539" i="1"/>
  <c r="D8540" i="1"/>
  <c r="D8541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585" i="1"/>
  <c r="D8586" i="1"/>
  <c r="D8587" i="1"/>
  <c r="D8588" i="1"/>
  <c r="D8589" i="1"/>
  <c r="D8590" i="1"/>
  <c r="D8591" i="1"/>
  <c r="D8592" i="1"/>
  <c r="D8593" i="1"/>
  <c r="D8594" i="1"/>
  <c r="D8595" i="1"/>
  <c r="D8596" i="1"/>
  <c r="D8597" i="1"/>
  <c r="D8598" i="1"/>
  <c r="D8599" i="1"/>
  <c r="D8600" i="1"/>
  <c r="D8601" i="1"/>
  <c r="D8602" i="1"/>
  <c r="D8603" i="1"/>
  <c r="D8604" i="1"/>
  <c r="D8605" i="1"/>
  <c r="D8606" i="1"/>
  <c r="D8607" i="1"/>
  <c r="D8608" i="1"/>
  <c r="D8609" i="1"/>
  <c r="D8610" i="1"/>
  <c r="D8611" i="1"/>
  <c r="D8612" i="1"/>
  <c r="D8613" i="1"/>
  <c r="D8614" i="1"/>
  <c r="D8615" i="1"/>
  <c r="D8616" i="1"/>
  <c r="D8617" i="1"/>
  <c r="D8618" i="1"/>
  <c r="D8619" i="1"/>
  <c r="D8620" i="1"/>
  <c r="D8621" i="1"/>
  <c r="D8622" i="1"/>
  <c r="D8623" i="1"/>
  <c r="D8624" i="1"/>
  <c r="D8625" i="1"/>
  <c r="D8626" i="1"/>
  <c r="D8627" i="1"/>
  <c r="D8628" i="1"/>
  <c r="D8629" i="1"/>
  <c r="D8630" i="1"/>
  <c r="D8631" i="1"/>
  <c r="D8632" i="1"/>
  <c r="D8633" i="1"/>
  <c r="D8634" i="1"/>
  <c r="D8635" i="1"/>
  <c r="D8636" i="1"/>
  <c r="D8637" i="1"/>
  <c r="D8638" i="1"/>
  <c r="D8639" i="1"/>
  <c r="D8640" i="1"/>
  <c r="D8641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10" i="1"/>
  <c r="D8711" i="1"/>
  <c r="D8712" i="1"/>
  <c r="D8713" i="1"/>
  <c r="D8714" i="1"/>
  <c r="D8715" i="1"/>
  <c r="D8716" i="1"/>
  <c r="D8717" i="1"/>
  <c r="D8718" i="1"/>
  <c r="D8719" i="1"/>
  <c r="D8720" i="1"/>
  <c r="D8721" i="1"/>
  <c r="D8722" i="1"/>
  <c r="D8723" i="1"/>
  <c r="D8724" i="1"/>
  <c r="D8725" i="1"/>
  <c r="D8726" i="1"/>
  <c r="D8727" i="1"/>
  <c r="D8728" i="1"/>
  <c r="D8729" i="1"/>
  <c r="D8730" i="1"/>
  <c r="D8731" i="1"/>
  <c r="D8732" i="1"/>
  <c r="D8733" i="1"/>
  <c r="D8734" i="1"/>
  <c r="D8735" i="1"/>
  <c r="D8736" i="1"/>
  <c r="D8737" i="1"/>
  <c r="D8738" i="1"/>
  <c r="D8739" i="1"/>
  <c r="D8740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793" i="1"/>
  <c r="D8794" i="1"/>
  <c r="D8795" i="1"/>
  <c r="D8796" i="1"/>
  <c r="D8797" i="1"/>
  <c r="D8798" i="1"/>
  <c r="D8799" i="1"/>
  <c r="D8800" i="1"/>
  <c r="D8801" i="1"/>
  <c r="D8802" i="1"/>
  <c r="D8803" i="1"/>
  <c r="D8804" i="1"/>
  <c r="D8805" i="1"/>
  <c r="D8806" i="1"/>
  <c r="D8807" i="1"/>
  <c r="D8808" i="1"/>
  <c r="D8809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46" i="1"/>
  <c r="D8847" i="1"/>
  <c r="D8848" i="1"/>
  <c r="D8849" i="1"/>
  <c r="D8850" i="1"/>
  <c r="D8851" i="1"/>
  <c r="D8852" i="1"/>
  <c r="D8853" i="1"/>
  <c r="D8854" i="1"/>
  <c r="D8855" i="1"/>
  <c r="D8856" i="1"/>
  <c r="D8857" i="1"/>
  <c r="D8858" i="1"/>
  <c r="D8859" i="1"/>
  <c r="D8860" i="1"/>
  <c r="D8861" i="1"/>
  <c r="D8862" i="1"/>
  <c r="D8863" i="1"/>
  <c r="D8864" i="1"/>
  <c r="D886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15" i="1"/>
  <c r="D9016" i="1"/>
  <c r="D9017" i="1"/>
  <c r="D9018" i="1"/>
  <c r="D9019" i="1"/>
  <c r="D9020" i="1"/>
  <c r="D9021" i="1"/>
  <c r="D9022" i="1"/>
  <c r="D9023" i="1"/>
  <c r="D9024" i="1"/>
  <c r="D9025" i="1"/>
  <c r="D9026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5" i="1"/>
  <c r="D9096" i="1"/>
  <c r="D9097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0" i="1"/>
  <c r="D9161" i="1"/>
  <c r="D9162" i="1"/>
  <c r="D9163" i="1"/>
  <c r="D9164" i="1"/>
  <c r="D9165" i="1"/>
  <c r="D9166" i="1"/>
  <c r="D9167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D919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3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82" i="1"/>
  <c r="D9483" i="1"/>
  <c r="D9484" i="1"/>
  <c r="D9485" i="1"/>
  <c r="D9486" i="1"/>
  <c r="D9487" i="1"/>
  <c r="D9488" i="1"/>
  <c r="D9489" i="1"/>
  <c r="D9490" i="1"/>
  <c r="D9491" i="1"/>
  <c r="D9492" i="1"/>
  <c r="D9493" i="1"/>
  <c r="D9494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0" i="1"/>
  <c r="D9521" i="1"/>
  <c r="D9522" i="1"/>
  <c r="D9523" i="1"/>
  <c r="D9524" i="1"/>
  <c r="D9525" i="1"/>
  <c r="D9526" i="1"/>
  <c r="D9527" i="1"/>
  <c r="D9528" i="1"/>
  <c r="D9529" i="1"/>
  <c r="D9530" i="1"/>
  <c r="D9531" i="1"/>
  <c r="D9532" i="1"/>
  <c r="D9533" i="1"/>
  <c r="D9534" i="1"/>
  <c r="D9535" i="1"/>
  <c r="D9536" i="1"/>
  <c r="D9537" i="1"/>
  <c r="D9538" i="1"/>
  <c r="D9539" i="1"/>
  <c r="D954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3" i="1"/>
  <c r="D9734" i="1"/>
  <c r="D9735" i="1"/>
  <c r="D9736" i="1"/>
  <c r="D9737" i="1"/>
  <c r="D9738" i="1"/>
  <c r="D9739" i="1"/>
  <c r="D9740" i="1"/>
  <c r="D9741" i="1"/>
  <c r="D9742" i="1"/>
  <c r="D9743" i="1"/>
  <c r="D9744" i="1"/>
  <c r="D9745" i="1"/>
  <c r="D9746" i="1"/>
  <c r="D9747" i="1"/>
  <c r="D9748" i="1"/>
  <c r="D9749" i="1"/>
  <c r="D9750" i="1"/>
  <c r="D9751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8" i="1"/>
  <c r="D9789" i="1"/>
  <c r="D9790" i="1"/>
  <c r="D9791" i="1"/>
  <c r="D9792" i="1"/>
  <c r="D9793" i="1"/>
  <c r="D9794" i="1"/>
  <c r="D9795" i="1"/>
  <c r="D9796" i="1"/>
  <c r="D9797" i="1"/>
  <c r="D9798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19" i="1"/>
  <c r="D9820" i="1"/>
  <c r="D9821" i="1"/>
  <c r="D9822" i="1"/>
  <c r="D9823" i="1"/>
  <c r="D9824" i="1"/>
  <c r="D9825" i="1"/>
  <c r="D9826" i="1"/>
  <c r="D9827" i="1"/>
  <c r="D9828" i="1"/>
  <c r="D9829" i="1"/>
  <c r="D9830" i="1"/>
  <c r="D9831" i="1"/>
  <c r="D9832" i="1"/>
  <c r="D9833" i="1"/>
  <c r="D9834" i="1"/>
  <c r="D9835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1" i="1"/>
  <c r="D9852" i="1"/>
  <c r="D9853" i="1"/>
  <c r="D9854" i="1"/>
  <c r="D9855" i="1"/>
  <c r="D9856" i="1"/>
  <c r="D9857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0" i="1"/>
  <c r="D9871" i="1"/>
  <c r="D9872" i="1"/>
  <c r="D9873" i="1"/>
  <c r="D9874" i="1"/>
  <c r="D987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5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7" i="1"/>
  <c r="D9938" i="1"/>
  <c r="D9939" i="1"/>
  <c r="D9940" i="1"/>
  <c r="D9941" i="1"/>
  <c r="D9942" i="1"/>
  <c r="D9943" i="1"/>
  <c r="D9944" i="1"/>
  <c r="D9945" i="1"/>
  <c r="D9946" i="1"/>
  <c r="D9947" i="1"/>
  <c r="D9948" i="1"/>
  <c r="D9949" i="1"/>
  <c r="D9950" i="1"/>
  <c r="D9951" i="1"/>
  <c r="D9952" i="1"/>
  <c r="D9953" i="1"/>
  <c r="D9954" i="1"/>
  <c r="D9955" i="1"/>
  <c r="D9956" i="1"/>
  <c r="D9957" i="1"/>
  <c r="D9958" i="1"/>
  <c r="D9959" i="1"/>
  <c r="D9960" i="1"/>
  <c r="D9961" i="1"/>
  <c r="D9962" i="1"/>
  <c r="D9963" i="1"/>
  <c r="D9964" i="1"/>
  <c r="D9965" i="1"/>
  <c r="D9966" i="1"/>
  <c r="D9967" i="1"/>
  <c r="D9968" i="1"/>
  <c r="D9969" i="1"/>
  <c r="D9970" i="1"/>
  <c r="D9971" i="1"/>
  <c r="D9972" i="1"/>
  <c r="D9973" i="1"/>
  <c r="D9974" i="1"/>
  <c r="D9975" i="1"/>
  <c r="D9976" i="1"/>
  <c r="D9977" i="1"/>
  <c r="D9978" i="1"/>
  <c r="D9979" i="1"/>
  <c r="D9980" i="1"/>
  <c r="D9981" i="1"/>
  <c r="D9982" i="1"/>
  <c r="D9983" i="1"/>
  <c r="D9984" i="1"/>
  <c r="D9985" i="1"/>
  <c r="D9986" i="1"/>
  <c r="D9987" i="1"/>
  <c r="D9988" i="1"/>
  <c r="D9989" i="1"/>
  <c r="D9990" i="1"/>
  <c r="D9991" i="1"/>
  <c r="D9992" i="1"/>
  <c r="D9993" i="1"/>
  <c r="D9994" i="1"/>
  <c r="D9995" i="1"/>
  <c r="D9996" i="1"/>
  <c r="D9997" i="1"/>
  <c r="D9998" i="1"/>
  <c r="D9999" i="1"/>
  <c r="D10000" i="1"/>
  <c r="D10001" i="1"/>
  <c r="D10002" i="1"/>
  <c r="D10003" i="1"/>
  <c r="D10004" i="1"/>
  <c r="D10005" i="1"/>
  <c r="D10006" i="1"/>
  <c r="D10007" i="1"/>
  <c r="D10008" i="1"/>
  <c r="D10009" i="1"/>
  <c r="D10010" i="1"/>
  <c r="D10011" i="1"/>
  <c r="D10012" i="1"/>
  <c r="D10013" i="1"/>
  <c r="D10014" i="1"/>
  <c r="D10015" i="1"/>
  <c r="D10016" i="1"/>
  <c r="D10017" i="1"/>
  <c r="D10018" i="1"/>
  <c r="D10019" i="1"/>
  <c r="D10020" i="1"/>
  <c r="D10021" i="1"/>
  <c r="D10022" i="1"/>
  <c r="D10023" i="1"/>
  <c r="D10024" i="1"/>
  <c r="D10025" i="1"/>
  <c r="D10026" i="1"/>
  <c r="D10027" i="1"/>
  <c r="D10028" i="1"/>
  <c r="D10029" i="1"/>
  <c r="D10030" i="1"/>
  <c r="D10031" i="1"/>
  <c r="D10032" i="1"/>
  <c r="D10033" i="1"/>
  <c r="D10034" i="1"/>
  <c r="D10035" i="1"/>
  <c r="D10036" i="1"/>
  <c r="D10037" i="1"/>
  <c r="D10038" i="1"/>
  <c r="D10039" i="1"/>
  <c r="D10040" i="1"/>
  <c r="D10041" i="1"/>
  <c r="D10042" i="1"/>
  <c r="D10043" i="1"/>
  <c r="D10044" i="1"/>
  <c r="D10045" i="1"/>
  <c r="D10046" i="1"/>
  <c r="D10047" i="1"/>
  <c r="D10048" i="1"/>
  <c r="D10049" i="1"/>
  <c r="D10050" i="1"/>
  <c r="D10051" i="1"/>
  <c r="D10052" i="1"/>
  <c r="D10053" i="1"/>
  <c r="D10054" i="1"/>
  <c r="D10055" i="1"/>
  <c r="D10056" i="1"/>
  <c r="D10057" i="1"/>
  <c r="D10058" i="1"/>
  <c r="D10059" i="1"/>
  <c r="D10060" i="1"/>
  <c r="D10061" i="1"/>
  <c r="D10062" i="1"/>
  <c r="D10063" i="1"/>
  <c r="D10064" i="1"/>
  <c r="D10065" i="1"/>
  <c r="D10066" i="1"/>
  <c r="D10067" i="1"/>
  <c r="D10068" i="1"/>
  <c r="D10069" i="1"/>
  <c r="D10070" i="1"/>
  <c r="D10071" i="1"/>
  <c r="D10072" i="1"/>
  <c r="D10073" i="1"/>
  <c r="D10074" i="1"/>
  <c r="D10075" i="1"/>
  <c r="D10076" i="1"/>
  <c r="D10077" i="1"/>
  <c r="D10078" i="1"/>
  <c r="D10079" i="1"/>
  <c r="D10080" i="1"/>
  <c r="D10081" i="1"/>
  <c r="D10082" i="1"/>
  <c r="D10083" i="1"/>
  <c r="D10084" i="1"/>
  <c r="D10085" i="1"/>
  <c r="D10086" i="1"/>
  <c r="D10087" i="1"/>
  <c r="D10088" i="1"/>
  <c r="D10089" i="1"/>
  <c r="D10090" i="1"/>
  <c r="D10091" i="1"/>
  <c r="D10092" i="1"/>
  <c r="D10093" i="1"/>
  <c r="D10094" i="1"/>
  <c r="D10095" i="1"/>
  <c r="D10096" i="1"/>
  <c r="D10097" i="1"/>
  <c r="D10098" i="1"/>
  <c r="D10099" i="1"/>
  <c r="D10100" i="1"/>
  <c r="D10101" i="1"/>
  <c r="D10102" i="1"/>
  <c r="D10103" i="1"/>
  <c r="D10104" i="1"/>
  <c r="D10105" i="1"/>
  <c r="D10106" i="1"/>
  <c r="D10107" i="1"/>
  <c r="D10108" i="1"/>
  <c r="D10109" i="1"/>
  <c r="D10110" i="1"/>
  <c r="D10111" i="1"/>
  <c r="D10112" i="1"/>
  <c r="D10113" i="1"/>
  <c r="D10114" i="1"/>
  <c r="D10115" i="1"/>
  <c r="D10116" i="1"/>
  <c r="D10117" i="1"/>
  <c r="D10118" i="1"/>
  <c r="D10119" i="1"/>
  <c r="D10120" i="1"/>
  <c r="D10121" i="1"/>
  <c r="D10122" i="1"/>
  <c r="D10123" i="1"/>
  <c r="D10124" i="1"/>
  <c r="D10125" i="1"/>
  <c r="D10126" i="1"/>
  <c r="D10127" i="1"/>
  <c r="D10128" i="1"/>
  <c r="D10129" i="1"/>
  <c r="D10130" i="1"/>
  <c r="D10131" i="1"/>
  <c r="D10132" i="1"/>
  <c r="D10133" i="1"/>
  <c r="D10134" i="1"/>
  <c r="D10135" i="1"/>
  <c r="D10136" i="1"/>
  <c r="D10137" i="1"/>
  <c r="D10138" i="1"/>
  <c r="D10139" i="1"/>
  <c r="D10140" i="1"/>
  <c r="D10141" i="1"/>
  <c r="D10142" i="1"/>
  <c r="D10143" i="1"/>
  <c r="D10144" i="1"/>
  <c r="D10145" i="1"/>
  <c r="D10146" i="1"/>
  <c r="D10147" i="1"/>
  <c r="D10148" i="1"/>
  <c r="D10149" i="1"/>
  <c r="D10150" i="1"/>
  <c r="D10151" i="1"/>
  <c r="D10152" i="1"/>
  <c r="D10153" i="1"/>
  <c r="D10154" i="1"/>
  <c r="D10155" i="1"/>
  <c r="D10156" i="1"/>
  <c r="D10157" i="1"/>
  <c r="D10158" i="1"/>
  <c r="D10159" i="1"/>
  <c r="D10160" i="1"/>
  <c r="D10161" i="1"/>
  <c r="D10162" i="1"/>
  <c r="D10163" i="1"/>
  <c r="D10164" i="1"/>
  <c r="D10165" i="1"/>
  <c r="D10166" i="1"/>
  <c r="D10167" i="1"/>
  <c r="D10168" i="1"/>
  <c r="D10169" i="1"/>
  <c r="D10170" i="1"/>
  <c r="D10171" i="1"/>
  <c r="D10172" i="1"/>
  <c r="D10173" i="1"/>
  <c r="D10174" i="1"/>
  <c r="D10175" i="1"/>
  <c r="D10176" i="1"/>
  <c r="D10177" i="1"/>
  <c r="D10178" i="1"/>
  <c r="D10179" i="1"/>
  <c r="D10180" i="1"/>
  <c r="D10181" i="1"/>
  <c r="D10182" i="1"/>
  <c r="D10183" i="1"/>
  <c r="D10184" i="1"/>
  <c r="D10185" i="1"/>
  <c r="D10186" i="1"/>
  <c r="D10187" i="1"/>
  <c r="D10188" i="1"/>
  <c r="D10189" i="1"/>
  <c r="D10190" i="1"/>
  <c r="D10191" i="1"/>
  <c r="D10192" i="1"/>
  <c r="D10193" i="1"/>
  <c r="D10194" i="1"/>
  <c r="D10195" i="1"/>
  <c r="D10196" i="1"/>
  <c r="D10197" i="1"/>
  <c r="D10198" i="1"/>
  <c r="D10199" i="1"/>
  <c r="D10200" i="1"/>
  <c r="D10201" i="1"/>
  <c r="D10202" i="1"/>
  <c r="D10203" i="1"/>
  <c r="D10204" i="1"/>
  <c r="D10205" i="1"/>
  <c r="D10206" i="1"/>
  <c r="D10207" i="1"/>
  <c r="D10208" i="1"/>
  <c r="D10209" i="1"/>
  <c r="D10210" i="1"/>
  <c r="D10211" i="1"/>
  <c r="D10212" i="1"/>
  <c r="D10213" i="1"/>
  <c r="D10214" i="1"/>
  <c r="D10215" i="1"/>
  <c r="D10216" i="1"/>
  <c r="D10217" i="1"/>
  <c r="D10218" i="1"/>
  <c r="D10219" i="1"/>
  <c r="D10220" i="1"/>
  <c r="D10221" i="1"/>
  <c r="D10222" i="1"/>
  <c r="D10223" i="1"/>
  <c r="D10224" i="1"/>
  <c r="D10225" i="1"/>
  <c r="D10226" i="1"/>
  <c r="D10227" i="1"/>
  <c r="D10228" i="1"/>
  <c r="D10229" i="1"/>
  <c r="D10230" i="1"/>
  <c r="D10231" i="1"/>
  <c r="D10232" i="1"/>
  <c r="D10233" i="1"/>
  <c r="D10234" i="1"/>
  <c r="D10235" i="1"/>
  <c r="D10236" i="1"/>
  <c r="D10237" i="1"/>
  <c r="D10238" i="1"/>
  <c r="D10239" i="1"/>
  <c r="D10240" i="1"/>
  <c r="D10241" i="1"/>
  <c r="D10242" i="1"/>
  <c r="D10243" i="1"/>
  <c r="D10244" i="1"/>
  <c r="D10245" i="1"/>
  <c r="D10246" i="1"/>
  <c r="D10247" i="1"/>
  <c r="D10248" i="1"/>
  <c r="D10249" i="1"/>
  <c r="D10250" i="1"/>
  <c r="D10251" i="1"/>
  <c r="D10252" i="1"/>
  <c r="D10253" i="1"/>
  <c r="D10254" i="1"/>
  <c r="D10255" i="1"/>
  <c r="D10256" i="1"/>
  <c r="D10257" i="1"/>
  <c r="D10258" i="1"/>
  <c r="D10259" i="1"/>
  <c r="D10260" i="1"/>
  <c r="D10261" i="1"/>
  <c r="D10262" i="1"/>
  <c r="D10263" i="1"/>
  <c r="D10264" i="1"/>
  <c r="D10265" i="1"/>
  <c r="D10266" i="1"/>
  <c r="D10267" i="1"/>
  <c r="D10268" i="1"/>
  <c r="D10269" i="1"/>
  <c r="D10270" i="1"/>
  <c r="D10271" i="1"/>
  <c r="D10272" i="1"/>
  <c r="D10273" i="1"/>
  <c r="D10274" i="1"/>
  <c r="D10275" i="1"/>
  <c r="D10276" i="1"/>
  <c r="D10277" i="1"/>
  <c r="D10278" i="1"/>
  <c r="D10279" i="1"/>
  <c r="D10280" i="1"/>
  <c r="D10281" i="1"/>
  <c r="D10282" i="1"/>
  <c r="D10283" i="1"/>
  <c r="D10284" i="1"/>
  <c r="D10285" i="1"/>
  <c r="D10286" i="1"/>
  <c r="D10287" i="1"/>
  <c r="D10288" i="1"/>
  <c r="D10289" i="1"/>
  <c r="D10290" i="1"/>
  <c r="D10291" i="1"/>
  <c r="D10292" i="1"/>
  <c r="D10293" i="1"/>
  <c r="D10294" i="1"/>
  <c r="D10295" i="1"/>
  <c r="D10296" i="1"/>
  <c r="D10297" i="1"/>
  <c r="D10298" i="1"/>
  <c r="D10299" i="1"/>
  <c r="D10300" i="1"/>
  <c r="D10301" i="1"/>
  <c r="D10302" i="1"/>
  <c r="D10303" i="1"/>
  <c r="D10304" i="1"/>
  <c r="D10305" i="1"/>
  <c r="D10306" i="1"/>
  <c r="D10307" i="1"/>
  <c r="D10308" i="1"/>
  <c r="D10309" i="1"/>
  <c r="D10310" i="1"/>
  <c r="D10311" i="1"/>
  <c r="D10312" i="1"/>
  <c r="D10313" i="1"/>
  <c r="D10314" i="1"/>
  <c r="D10315" i="1"/>
  <c r="D10316" i="1"/>
  <c r="D10317" i="1"/>
  <c r="D10318" i="1"/>
  <c r="D10319" i="1"/>
  <c r="D10320" i="1"/>
  <c r="D10321" i="1"/>
  <c r="D10322" i="1"/>
  <c r="D10323" i="1"/>
  <c r="D10324" i="1"/>
  <c r="D10325" i="1"/>
  <c r="D10326" i="1"/>
  <c r="D10327" i="1"/>
  <c r="D10328" i="1"/>
  <c r="D10329" i="1"/>
  <c r="D10330" i="1"/>
  <c r="D10331" i="1"/>
  <c r="D10332" i="1"/>
  <c r="D10333" i="1"/>
  <c r="D10334" i="1"/>
  <c r="D10335" i="1"/>
  <c r="D10336" i="1"/>
  <c r="D10337" i="1"/>
  <c r="D10338" i="1"/>
  <c r="D10339" i="1"/>
  <c r="D10340" i="1"/>
  <c r="D10341" i="1"/>
  <c r="D10342" i="1"/>
  <c r="D10343" i="1"/>
  <c r="D10344" i="1"/>
  <c r="D10345" i="1"/>
  <c r="D10346" i="1"/>
  <c r="D10347" i="1"/>
  <c r="D10348" i="1"/>
  <c r="D10349" i="1"/>
  <c r="D10350" i="1"/>
  <c r="D10351" i="1"/>
  <c r="D10352" i="1"/>
  <c r="D10353" i="1"/>
  <c r="D10354" i="1"/>
  <c r="D10355" i="1"/>
  <c r="D10356" i="1"/>
  <c r="D10357" i="1"/>
  <c r="D10358" i="1"/>
  <c r="D10359" i="1"/>
  <c r="D10360" i="1"/>
  <c r="D10361" i="1"/>
  <c r="D10362" i="1"/>
  <c r="D10363" i="1"/>
  <c r="D10364" i="1"/>
  <c r="D10365" i="1"/>
  <c r="D10366" i="1"/>
  <c r="D10367" i="1"/>
  <c r="D10368" i="1"/>
  <c r="D10369" i="1"/>
  <c r="D10370" i="1"/>
  <c r="D10371" i="1"/>
  <c r="D10372" i="1"/>
  <c r="D10373" i="1"/>
  <c r="D10374" i="1"/>
  <c r="D10375" i="1"/>
  <c r="D10376" i="1"/>
  <c r="D10377" i="1"/>
  <c r="D10378" i="1"/>
  <c r="D10379" i="1"/>
  <c r="D10380" i="1"/>
  <c r="D10381" i="1"/>
  <c r="D10382" i="1"/>
  <c r="D10383" i="1"/>
  <c r="D10384" i="1"/>
  <c r="D10385" i="1"/>
  <c r="D10386" i="1"/>
  <c r="D10387" i="1"/>
  <c r="D10388" i="1"/>
  <c r="D10389" i="1"/>
  <c r="D10390" i="1"/>
  <c r="D10391" i="1"/>
  <c r="D10392" i="1"/>
  <c r="D10393" i="1"/>
  <c r="D10394" i="1"/>
  <c r="D10395" i="1"/>
  <c r="D10396" i="1"/>
  <c r="D10397" i="1"/>
  <c r="D10398" i="1"/>
  <c r="D10399" i="1"/>
  <c r="D10400" i="1"/>
  <c r="D10401" i="1"/>
  <c r="D10402" i="1"/>
  <c r="D10403" i="1"/>
  <c r="D10404" i="1"/>
  <c r="D10405" i="1"/>
  <c r="D10406" i="1"/>
  <c r="D10407" i="1"/>
  <c r="D10408" i="1"/>
  <c r="D10409" i="1"/>
  <c r="D10410" i="1"/>
  <c r="D10411" i="1"/>
  <c r="D10412" i="1"/>
  <c r="D10413" i="1"/>
  <c r="D10414" i="1"/>
  <c r="D10415" i="1"/>
  <c r="D10416" i="1"/>
  <c r="D10417" i="1"/>
  <c r="D10418" i="1"/>
  <c r="D10419" i="1"/>
  <c r="D10420" i="1"/>
  <c r="D10421" i="1"/>
  <c r="D10422" i="1"/>
  <c r="D10423" i="1"/>
  <c r="D10424" i="1"/>
  <c r="D10425" i="1"/>
  <c r="D10426" i="1"/>
  <c r="D10427" i="1"/>
  <c r="D10428" i="1"/>
  <c r="D10429" i="1"/>
  <c r="D10430" i="1"/>
  <c r="D10431" i="1"/>
  <c r="D10432" i="1"/>
  <c r="D10433" i="1"/>
  <c r="D10434" i="1"/>
  <c r="D10435" i="1"/>
  <c r="D10436" i="1"/>
  <c r="D10437" i="1"/>
  <c r="D10438" i="1"/>
  <c r="D10439" i="1"/>
  <c r="D10440" i="1"/>
  <c r="D10441" i="1"/>
  <c r="D10442" i="1"/>
  <c r="D10443" i="1"/>
  <c r="D10444" i="1"/>
  <c r="D10445" i="1"/>
  <c r="D10446" i="1"/>
  <c r="D10447" i="1"/>
  <c r="D10448" i="1"/>
  <c r="D10449" i="1"/>
  <c r="D10450" i="1"/>
  <c r="D10451" i="1"/>
  <c r="D10452" i="1"/>
  <c r="D10453" i="1"/>
  <c r="D10454" i="1"/>
  <c r="D10455" i="1"/>
  <c r="D10456" i="1"/>
  <c r="D10457" i="1"/>
  <c r="D10458" i="1"/>
  <c r="D10459" i="1"/>
  <c r="D10460" i="1"/>
  <c r="D10461" i="1"/>
  <c r="D10462" i="1"/>
  <c r="D10463" i="1"/>
  <c r="D10464" i="1"/>
  <c r="D10465" i="1"/>
  <c r="D10466" i="1"/>
  <c r="D10467" i="1"/>
  <c r="D10468" i="1"/>
  <c r="D10469" i="1"/>
  <c r="D10470" i="1"/>
  <c r="D10471" i="1"/>
  <c r="D10472" i="1"/>
  <c r="D10473" i="1"/>
  <c r="D10474" i="1"/>
  <c r="D10475" i="1"/>
  <c r="D10476" i="1"/>
  <c r="D10477" i="1"/>
  <c r="D10478" i="1"/>
  <c r="D10479" i="1"/>
  <c r="D10480" i="1"/>
  <c r="D10481" i="1"/>
  <c r="D10482" i="1"/>
  <c r="D10483" i="1"/>
  <c r="D10484" i="1"/>
  <c r="D10485" i="1"/>
  <c r="D10486" i="1"/>
  <c r="D10487" i="1"/>
  <c r="D10488" i="1"/>
  <c r="D10489" i="1"/>
  <c r="D10490" i="1"/>
  <c r="D10491" i="1"/>
  <c r="D10492" i="1"/>
  <c r="D10493" i="1"/>
  <c r="D10494" i="1"/>
  <c r="D10495" i="1"/>
  <c r="D10496" i="1"/>
  <c r="D10497" i="1"/>
  <c r="D10498" i="1"/>
  <c r="D10499" i="1"/>
  <c r="D10500" i="1"/>
  <c r="D10501" i="1"/>
  <c r="D10502" i="1"/>
  <c r="D10503" i="1"/>
  <c r="D10504" i="1"/>
  <c r="D10505" i="1"/>
  <c r="D10506" i="1"/>
  <c r="D10507" i="1"/>
  <c r="D10508" i="1"/>
  <c r="D10509" i="1"/>
  <c r="D10510" i="1"/>
  <c r="D10511" i="1"/>
  <c r="D10512" i="1"/>
  <c r="D10513" i="1"/>
  <c r="D10514" i="1"/>
  <c r="D10515" i="1"/>
  <c r="D10516" i="1"/>
  <c r="D10517" i="1"/>
  <c r="D10518" i="1"/>
  <c r="D10519" i="1"/>
  <c r="D10520" i="1"/>
  <c r="D10521" i="1"/>
  <c r="D10522" i="1"/>
  <c r="D10523" i="1"/>
  <c r="D10524" i="1"/>
  <c r="D10525" i="1"/>
  <c r="D10526" i="1"/>
  <c r="D10527" i="1"/>
  <c r="D10528" i="1"/>
  <c r="D10529" i="1"/>
  <c r="D10530" i="1"/>
  <c r="D10531" i="1"/>
  <c r="D10532" i="1"/>
  <c r="D10533" i="1"/>
  <c r="D10534" i="1"/>
  <c r="D10535" i="1"/>
  <c r="D10536" i="1"/>
  <c r="D10537" i="1"/>
  <c r="D10538" i="1"/>
  <c r="D10539" i="1"/>
  <c r="D10540" i="1"/>
  <c r="D10541" i="1"/>
  <c r="D10542" i="1"/>
  <c r="D10543" i="1"/>
  <c r="D10544" i="1"/>
  <c r="D10545" i="1"/>
  <c r="D10546" i="1"/>
  <c r="D10547" i="1"/>
  <c r="D10548" i="1"/>
  <c r="D10549" i="1"/>
  <c r="D10550" i="1"/>
  <c r="D10551" i="1"/>
  <c r="D10552" i="1"/>
  <c r="D10553" i="1"/>
  <c r="D10554" i="1"/>
  <c r="D10555" i="1"/>
  <c r="D10556" i="1"/>
  <c r="D10557" i="1"/>
  <c r="D10558" i="1"/>
  <c r="D10559" i="1"/>
  <c r="D10560" i="1"/>
  <c r="D10561" i="1"/>
  <c r="D10562" i="1"/>
  <c r="D10563" i="1"/>
  <c r="D10564" i="1"/>
  <c r="D10565" i="1"/>
  <c r="D10566" i="1"/>
  <c r="D10567" i="1"/>
  <c r="D10568" i="1"/>
  <c r="D10569" i="1"/>
  <c r="D10570" i="1"/>
  <c r="D10571" i="1"/>
  <c r="D10572" i="1"/>
  <c r="D10573" i="1"/>
  <c r="D10574" i="1"/>
  <c r="D10575" i="1"/>
  <c r="D10576" i="1"/>
  <c r="D10577" i="1"/>
  <c r="D10578" i="1"/>
  <c r="D10579" i="1"/>
  <c r="D10580" i="1"/>
  <c r="D10581" i="1"/>
  <c r="D10582" i="1"/>
  <c r="D10583" i="1"/>
  <c r="D10584" i="1"/>
  <c r="D10585" i="1"/>
  <c r="D10586" i="1"/>
  <c r="D10587" i="1"/>
  <c r="D10588" i="1"/>
  <c r="D10589" i="1"/>
  <c r="D10590" i="1"/>
  <c r="D10591" i="1"/>
  <c r="D10592" i="1"/>
  <c r="D10593" i="1"/>
  <c r="D10594" i="1"/>
  <c r="D10595" i="1"/>
  <c r="D10596" i="1"/>
  <c r="D10597" i="1"/>
  <c r="D10598" i="1"/>
  <c r="D10599" i="1"/>
  <c r="D10600" i="1"/>
  <c r="D10601" i="1"/>
  <c r="D10602" i="1"/>
  <c r="D10603" i="1"/>
  <c r="D10604" i="1"/>
  <c r="D10605" i="1"/>
  <c r="D10606" i="1"/>
  <c r="D10607" i="1"/>
  <c r="D10608" i="1"/>
  <c r="D10609" i="1"/>
  <c r="D10610" i="1"/>
  <c r="D10611" i="1"/>
  <c r="D10612" i="1"/>
  <c r="D10613" i="1"/>
  <c r="D10614" i="1"/>
  <c r="D10615" i="1"/>
  <c r="D10616" i="1"/>
  <c r="D10617" i="1"/>
  <c r="D10618" i="1"/>
  <c r="D10619" i="1"/>
  <c r="D10620" i="1"/>
  <c r="D10621" i="1"/>
  <c r="D10622" i="1"/>
  <c r="D10623" i="1"/>
  <c r="D10624" i="1"/>
  <c r="D10625" i="1"/>
  <c r="D10626" i="1"/>
  <c r="D10627" i="1"/>
  <c r="D10628" i="1"/>
  <c r="D10629" i="1"/>
  <c r="D10630" i="1"/>
  <c r="D10631" i="1"/>
  <c r="D10632" i="1"/>
  <c r="D10633" i="1"/>
  <c r="D10634" i="1"/>
  <c r="D10635" i="1"/>
  <c r="D10636" i="1"/>
  <c r="D10637" i="1"/>
  <c r="D10638" i="1"/>
  <c r="D10639" i="1"/>
  <c r="D10640" i="1"/>
  <c r="D10641" i="1"/>
  <c r="D10642" i="1"/>
  <c r="D10643" i="1"/>
  <c r="D10644" i="1"/>
  <c r="D10645" i="1"/>
  <c r="D10646" i="1"/>
  <c r="D10647" i="1"/>
  <c r="D10648" i="1"/>
  <c r="D10649" i="1"/>
  <c r="D10650" i="1"/>
  <c r="D10651" i="1"/>
  <c r="D10652" i="1"/>
  <c r="D10653" i="1"/>
  <c r="D10654" i="1"/>
  <c r="D10655" i="1"/>
  <c r="D10656" i="1"/>
  <c r="D10657" i="1"/>
  <c r="D10658" i="1"/>
  <c r="D10659" i="1"/>
  <c r="D10660" i="1"/>
  <c r="D10661" i="1"/>
  <c r="D10662" i="1"/>
  <c r="D10663" i="1"/>
  <c r="D10664" i="1"/>
  <c r="D10665" i="1"/>
  <c r="D10666" i="1"/>
  <c r="D10667" i="1"/>
  <c r="D10668" i="1"/>
  <c r="D10669" i="1"/>
  <c r="D10670" i="1"/>
  <c r="D10671" i="1"/>
  <c r="D10672" i="1"/>
  <c r="D10673" i="1"/>
  <c r="D10674" i="1"/>
  <c r="D10675" i="1"/>
  <c r="D10676" i="1"/>
  <c r="D10677" i="1"/>
  <c r="D10678" i="1"/>
  <c r="D10679" i="1"/>
  <c r="D10680" i="1"/>
  <c r="D10681" i="1"/>
  <c r="D10682" i="1"/>
  <c r="D10683" i="1"/>
  <c r="D10684" i="1"/>
  <c r="D10685" i="1"/>
  <c r="D10686" i="1"/>
  <c r="D10687" i="1"/>
  <c r="D10688" i="1"/>
  <c r="D10689" i="1"/>
  <c r="D10690" i="1"/>
  <c r="D10691" i="1"/>
  <c r="D10692" i="1"/>
  <c r="D10693" i="1"/>
  <c r="D10694" i="1"/>
  <c r="D10695" i="1"/>
  <c r="D10696" i="1"/>
  <c r="D10697" i="1"/>
  <c r="D10698" i="1"/>
  <c r="D10699" i="1"/>
  <c r="D10700" i="1"/>
  <c r="D10701" i="1"/>
  <c r="D10702" i="1"/>
  <c r="D10703" i="1"/>
  <c r="D10704" i="1"/>
  <c r="D10705" i="1"/>
  <c r="D10706" i="1"/>
  <c r="D10707" i="1"/>
  <c r="D10708" i="1"/>
  <c r="D10709" i="1"/>
  <c r="D10710" i="1"/>
  <c r="D10711" i="1"/>
  <c r="D10712" i="1"/>
  <c r="D10713" i="1"/>
  <c r="D10714" i="1"/>
  <c r="D10715" i="1"/>
  <c r="D10716" i="1"/>
  <c r="D10717" i="1"/>
  <c r="D10718" i="1"/>
  <c r="D10719" i="1"/>
  <c r="D10720" i="1"/>
  <c r="D10721" i="1"/>
  <c r="D10722" i="1"/>
  <c r="D10723" i="1"/>
  <c r="D10724" i="1"/>
  <c r="D10725" i="1"/>
  <c r="D10726" i="1"/>
  <c r="D10727" i="1"/>
  <c r="D10728" i="1"/>
  <c r="D10729" i="1"/>
  <c r="D10730" i="1"/>
  <c r="D10731" i="1"/>
  <c r="D10732" i="1"/>
  <c r="D10733" i="1"/>
  <c r="D10734" i="1"/>
  <c r="D10735" i="1"/>
  <c r="D10736" i="1"/>
  <c r="D10737" i="1"/>
  <c r="D10738" i="1"/>
  <c r="D10739" i="1"/>
  <c r="D10740" i="1"/>
  <c r="D10741" i="1"/>
  <c r="D10742" i="1"/>
  <c r="D10743" i="1"/>
  <c r="D10744" i="1"/>
  <c r="D10745" i="1"/>
  <c r="D10746" i="1"/>
  <c r="D10747" i="1"/>
  <c r="D10748" i="1"/>
  <c r="D10749" i="1"/>
  <c r="D10750" i="1"/>
  <c r="D10751" i="1"/>
  <c r="D10752" i="1"/>
  <c r="D10753" i="1"/>
  <c r="D10754" i="1"/>
  <c r="D10755" i="1"/>
  <c r="D10756" i="1"/>
  <c r="D10757" i="1"/>
  <c r="D10758" i="1"/>
  <c r="D10759" i="1"/>
  <c r="D10760" i="1"/>
  <c r="D10761" i="1"/>
  <c r="D10762" i="1"/>
  <c r="D10763" i="1"/>
  <c r="D10764" i="1"/>
  <c r="D10765" i="1"/>
  <c r="D10766" i="1"/>
  <c r="D10767" i="1"/>
  <c r="D10768" i="1"/>
  <c r="D10769" i="1"/>
  <c r="D10770" i="1"/>
  <c r="D10771" i="1"/>
  <c r="D10772" i="1"/>
  <c r="D10773" i="1"/>
  <c r="D10774" i="1"/>
  <c r="D10775" i="1"/>
  <c r="D10776" i="1"/>
  <c r="D10777" i="1"/>
  <c r="D10778" i="1"/>
  <c r="D10779" i="1"/>
  <c r="D10780" i="1"/>
  <c r="D10781" i="1"/>
  <c r="D10782" i="1"/>
  <c r="D10783" i="1"/>
  <c r="D10784" i="1"/>
  <c r="D10785" i="1"/>
  <c r="D10786" i="1"/>
  <c r="D10787" i="1"/>
  <c r="D10788" i="1"/>
  <c r="D10789" i="1"/>
  <c r="D10790" i="1"/>
  <c r="D10791" i="1"/>
  <c r="D10792" i="1"/>
  <c r="D10793" i="1"/>
  <c r="D10794" i="1"/>
  <c r="D10795" i="1"/>
  <c r="D10796" i="1"/>
  <c r="D10797" i="1"/>
  <c r="D10798" i="1"/>
  <c r="D10799" i="1"/>
  <c r="D10800" i="1"/>
  <c r="D10801" i="1"/>
  <c r="D10802" i="1"/>
  <c r="D10803" i="1"/>
  <c r="D10804" i="1"/>
  <c r="D10805" i="1"/>
  <c r="D10806" i="1"/>
  <c r="D10807" i="1"/>
  <c r="D10808" i="1"/>
  <c r="D10809" i="1"/>
  <c r="D10810" i="1"/>
  <c r="D10811" i="1"/>
  <c r="D10812" i="1"/>
  <c r="D10813" i="1"/>
  <c r="D10814" i="1"/>
  <c r="D10815" i="1"/>
  <c r="D10816" i="1"/>
  <c r="D10817" i="1"/>
  <c r="D10818" i="1"/>
  <c r="D10819" i="1"/>
  <c r="D10820" i="1"/>
  <c r="D10821" i="1"/>
  <c r="D10822" i="1"/>
  <c r="D10823" i="1"/>
  <c r="D10824" i="1"/>
  <c r="D10825" i="1"/>
  <c r="D10826" i="1"/>
  <c r="D10827" i="1"/>
  <c r="D10828" i="1"/>
  <c r="D10829" i="1"/>
  <c r="D10830" i="1"/>
  <c r="D10831" i="1"/>
  <c r="D10832" i="1"/>
  <c r="D10833" i="1"/>
  <c r="D10834" i="1"/>
  <c r="D10835" i="1"/>
  <c r="D10836" i="1"/>
  <c r="D10837" i="1"/>
  <c r="D10838" i="1"/>
  <c r="D10839" i="1"/>
  <c r="D10840" i="1"/>
  <c r="D10841" i="1"/>
  <c r="D10842" i="1"/>
  <c r="D10843" i="1"/>
  <c r="D10844" i="1"/>
  <c r="D10845" i="1"/>
  <c r="D10846" i="1"/>
  <c r="D10847" i="1"/>
  <c r="D10848" i="1"/>
  <c r="D10849" i="1"/>
  <c r="D10850" i="1"/>
  <c r="D10851" i="1"/>
  <c r="D10852" i="1"/>
  <c r="D10853" i="1"/>
  <c r="D10854" i="1"/>
  <c r="D10855" i="1"/>
  <c r="D10856" i="1"/>
  <c r="D10857" i="1"/>
  <c r="D10858" i="1"/>
  <c r="D10859" i="1"/>
  <c r="D10860" i="1"/>
  <c r="D10861" i="1"/>
  <c r="D10862" i="1"/>
  <c r="D10863" i="1"/>
  <c r="D10864" i="1"/>
  <c r="D10865" i="1"/>
  <c r="D10866" i="1"/>
  <c r="D10867" i="1"/>
  <c r="D10868" i="1"/>
  <c r="D10869" i="1"/>
  <c r="D10870" i="1"/>
  <c r="D10871" i="1"/>
  <c r="D10872" i="1"/>
  <c r="D10873" i="1"/>
  <c r="D10874" i="1"/>
  <c r="D10875" i="1"/>
  <c r="D10876" i="1"/>
  <c r="D10877" i="1"/>
  <c r="D10878" i="1"/>
  <c r="D10879" i="1"/>
  <c r="D10880" i="1"/>
  <c r="D10881" i="1"/>
  <c r="D10882" i="1"/>
  <c r="D10883" i="1"/>
  <c r="D10884" i="1"/>
  <c r="D10885" i="1"/>
  <c r="D10886" i="1"/>
  <c r="D10887" i="1"/>
  <c r="D10888" i="1"/>
  <c r="D10889" i="1"/>
  <c r="D10890" i="1"/>
  <c r="D10891" i="1"/>
  <c r="D10892" i="1"/>
  <c r="D10893" i="1"/>
  <c r="D10894" i="1"/>
  <c r="D10895" i="1"/>
  <c r="D10896" i="1"/>
  <c r="D10897" i="1"/>
  <c r="D10898" i="1"/>
  <c r="D10899" i="1"/>
  <c r="D10900" i="1"/>
  <c r="D10901" i="1"/>
  <c r="D10902" i="1"/>
  <c r="D10903" i="1"/>
  <c r="D10904" i="1"/>
  <c r="D10905" i="1"/>
  <c r="D10906" i="1"/>
  <c r="D10907" i="1"/>
  <c r="D10908" i="1"/>
  <c r="D10909" i="1"/>
  <c r="D10910" i="1"/>
  <c r="D10911" i="1"/>
  <c r="D10912" i="1"/>
  <c r="D10913" i="1"/>
  <c r="D10914" i="1"/>
  <c r="D10915" i="1"/>
  <c r="D10916" i="1"/>
  <c r="D10917" i="1"/>
  <c r="D10918" i="1"/>
  <c r="D10919" i="1"/>
  <c r="D10920" i="1"/>
  <c r="D10921" i="1"/>
  <c r="D10922" i="1"/>
  <c r="D10923" i="1"/>
  <c r="D10924" i="1"/>
  <c r="D10925" i="1"/>
  <c r="D10926" i="1"/>
  <c r="D10927" i="1"/>
  <c r="D10928" i="1"/>
  <c r="D10929" i="1"/>
  <c r="D10930" i="1"/>
  <c r="D10931" i="1"/>
  <c r="D10932" i="1"/>
  <c r="D10933" i="1"/>
  <c r="D10934" i="1"/>
  <c r="D10935" i="1"/>
  <c r="D10936" i="1"/>
  <c r="D10937" i="1"/>
  <c r="D10938" i="1"/>
  <c r="D10939" i="1"/>
  <c r="D10940" i="1"/>
  <c r="D10941" i="1"/>
  <c r="D10942" i="1"/>
  <c r="D10943" i="1"/>
  <c r="D10944" i="1"/>
  <c r="D10945" i="1"/>
  <c r="D10946" i="1"/>
  <c r="D10947" i="1"/>
  <c r="D10948" i="1"/>
  <c r="D10949" i="1"/>
  <c r="D10950" i="1"/>
  <c r="D10951" i="1"/>
  <c r="D10952" i="1"/>
  <c r="D10953" i="1"/>
  <c r="D10954" i="1"/>
  <c r="D10955" i="1"/>
  <c r="D10956" i="1"/>
  <c r="D10957" i="1"/>
  <c r="D10958" i="1"/>
  <c r="D10959" i="1"/>
  <c r="D10960" i="1"/>
  <c r="D10961" i="1"/>
  <c r="D10962" i="1"/>
  <c r="D10963" i="1"/>
  <c r="D10964" i="1"/>
  <c r="D10965" i="1"/>
  <c r="D10966" i="1"/>
  <c r="D10967" i="1"/>
  <c r="D10968" i="1"/>
  <c r="D10969" i="1"/>
  <c r="D10970" i="1"/>
  <c r="D10971" i="1"/>
  <c r="D10972" i="1"/>
  <c r="D10973" i="1"/>
  <c r="D10974" i="1"/>
  <c r="D10975" i="1"/>
  <c r="D10976" i="1"/>
  <c r="D10977" i="1"/>
  <c r="D10978" i="1"/>
  <c r="D10979" i="1"/>
  <c r="D10980" i="1"/>
  <c r="D10981" i="1"/>
  <c r="D10982" i="1"/>
  <c r="D10983" i="1"/>
  <c r="D10984" i="1"/>
  <c r="D10985" i="1"/>
  <c r="D10986" i="1"/>
  <c r="D10987" i="1"/>
  <c r="D10988" i="1"/>
  <c r="D10989" i="1"/>
  <c r="D10990" i="1"/>
  <c r="D10991" i="1"/>
  <c r="D10992" i="1"/>
  <c r="D10993" i="1"/>
  <c r="D10994" i="1"/>
  <c r="D10995" i="1"/>
  <c r="D10996" i="1"/>
  <c r="D10997" i="1"/>
  <c r="D10998" i="1"/>
  <c r="D10999" i="1"/>
  <c r="D11000" i="1"/>
  <c r="D11001" i="1"/>
  <c r="D11002" i="1"/>
  <c r="D11003" i="1"/>
  <c r="D11004" i="1"/>
  <c r="D11005" i="1"/>
  <c r="D11006" i="1"/>
  <c r="D11007" i="1"/>
  <c r="D11008" i="1"/>
  <c r="D11009" i="1"/>
  <c r="D11010" i="1"/>
  <c r="D11011" i="1"/>
  <c r="D11012" i="1"/>
  <c r="D11013" i="1"/>
  <c r="D11014" i="1"/>
  <c r="D11015" i="1"/>
  <c r="D11016" i="1"/>
  <c r="D11017" i="1"/>
  <c r="D11018" i="1"/>
  <c r="D11019" i="1"/>
  <c r="D11020" i="1"/>
  <c r="D11021" i="1"/>
  <c r="D11022" i="1"/>
  <c r="D11023" i="1"/>
  <c r="D11024" i="1"/>
  <c r="D11025" i="1"/>
  <c r="D11026" i="1"/>
  <c r="D11027" i="1"/>
  <c r="D11028" i="1"/>
  <c r="D11029" i="1"/>
  <c r="D11030" i="1"/>
  <c r="D11031" i="1"/>
  <c r="D11032" i="1"/>
  <c r="D11033" i="1"/>
  <c r="D11034" i="1"/>
  <c r="D11035" i="1"/>
  <c r="D11036" i="1"/>
  <c r="D11037" i="1"/>
  <c r="D11038" i="1"/>
  <c r="D11039" i="1"/>
  <c r="D11040" i="1"/>
  <c r="D11041" i="1"/>
  <c r="D11042" i="1"/>
  <c r="D11043" i="1"/>
  <c r="D11044" i="1"/>
  <c r="D11045" i="1"/>
  <c r="D11046" i="1"/>
  <c r="D11047" i="1"/>
  <c r="D11048" i="1"/>
  <c r="D11049" i="1"/>
  <c r="D11050" i="1"/>
  <c r="D11051" i="1"/>
  <c r="D11052" i="1"/>
  <c r="D11053" i="1"/>
  <c r="D11054" i="1"/>
  <c r="D11055" i="1"/>
  <c r="D11056" i="1"/>
  <c r="D11057" i="1"/>
  <c r="D11058" i="1"/>
  <c r="D11059" i="1"/>
  <c r="D11060" i="1"/>
  <c r="D11061" i="1"/>
  <c r="D11062" i="1"/>
  <c r="D11063" i="1"/>
  <c r="D11064" i="1"/>
  <c r="D11065" i="1"/>
  <c r="D11066" i="1"/>
  <c r="D11067" i="1"/>
  <c r="D11068" i="1"/>
  <c r="D11069" i="1"/>
  <c r="D11070" i="1"/>
  <c r="D11071" i="1"/>
  <c r="D11072" i="1"/>
  <c r="D11073" i="1"/>
  <c r="D11074" i="1"/>
  <c r="D11075" i="1"/>
  <c r="D11076" i="1"/>
  <c r="D11077" i="1"/>
  <c r="D11078" i="1"/>
  <c r="D11079" i="1"/>
  <c r="D11080" i="1"/>
  <c r="D11081" i="1"/>
  <c r="D11082" i="1"/>
  <c r="D11083" i="1"/>
  <c r="D11084" i="1"/>
  <c r="D11085" i="1"/>
  <c r="D11086" i="1"/>
  <c r="D11087" i="1"/>
  <c r="D11088" i="1"/>
  <c r="D11089" i="1"/>
  <c r="D11090" i="1"/>
  <c r="D11091" i="1"/>
  <c r="D11092" i="1"/>
  <c r="D11093" i="1"/>
  <c r="D11094" i="1"/>
  <c r="D11095" i="1"/>
  <c r="D11096" i="1"/>
  <c r="D11097" i="1"/>
  <c r="D11098" i="1"/>
  <c r="D11099" i="1"/>
  <c r="D11100" i="1"/>
  <c r="D11101" i="1"/>
  <c r="D11102" i="1"/>
  <c r="D11103" i="1"/>
  <c r="D11104" i="1"/>
  <c r="D11105" i="1"/>
  <c r="D11106" i="1"/>
  <c r="D11107" i="1"/>
  <c r="D11108" i="1"/>
  <c r="D11109" i="1"/>
  <c r="D11110" i="1"/>
  <c r="D11111" i="1"/>
  <c r="D11112" i="1"/>
  <c r="D11113" i="1"/>
  <c r="D11114" i="1"/>
  <c r="D11115" i="1"/>
  <c r="D11116" i="1"/>
  <c r="D11117" i="1"/>
  <c r="D11118" i="1"/>
  <c r="D11119" i="1"/>
  <c r="D11120" i="1"/>
  <c r="D11121" i="1"/>
  <c r="D11122" i="1"/>
  <c r="D11123" i="1"/>
  <c r="D11124" i="1"/>
  <c r="D11125" i="1"/>
  <c r="D11126" i="1"/>
  <c r="D11127" i="1"/>
  <c r="D11128" i="1"/>
  <c r="D11129" i="1"/>
  <c r="D11130" i="1"/>
  <c r="D11131" i="1"/>
  <c r="D11132" i="1"/>
  <c r="D11133" i="1"/>
  <c r="D11134" i="1"/>
  <c r="D11135" i="1"/>
  <c r="D11136" i="1"/>
  <c r="D11137" i="1"/>
  <c r="D11138" i="1"/>
  <c r="D11139" i="1"/>
  <c r="D11140" i="1"/>
  <c r="D11141" i="1"/>
  <c r="D11142" i="1"/>
  <c r="D11143" i="1"/>
  <c r="D11144" i="1"/>
  <c r="D11145" i="1"/>
  <c r="D11146" i="1"/>
  <c r="D11147" i="1"/>
  <c r="D11148" i="1"/>
  <c r="D11149" i="1"/>
  <c r="D11150" i="1"/>
  <c r="D11151" i="1"/>
  <c r="D11152" i="1"/>
  <c r="D11153" i="1"/>
  <c r="D11154" i="1"/>
  <c r="D11155" i="1"/>
  <c r="D11156" i="1"/>
  <c r="D11157" i="1"/>
  <c r="D11158" i="1"/>
  <c r="D11159" i="1"/>
  <c r="D11160" i="1"/>
  <c r="D11161" i="1"/>
  <c r="D11162" i="1"/>
  <c r="D11163" i="1"/>
  <c r="D11164" i="1"/>
  <c r="D11165" i="1"/>
  <c r="D11166" i="1"/>
  <c r="D11167" i="1"/>
  <c r="D11168" i="1"/>
  <c r="D11169" i="1"/>
  <c r="D11170" i="1"/>
  <c r="D11171" i="1"/>
  <c r="D11172" i="1"/>
  <c r="D11173" i="1"/>
  <c r="D11174" i="1"/>
  <c r="D11175" i="1"/>
  <c r="D11176" i="1"/>
  <c r="D11177" i="1"/>
  <c r="D11178" i="1"/>
  <c r="D11179" i="1"/>
  <c r="D11180" i="1"/>
  <c r="D11181" i="1"/>
  <c r="D11182" i="1"/>
  <c r="D11183" i="1"/>
  <c r="D11184" i="1"/>
  <c r="D11185" i="1"/>
  <c r="D11186" i="1"/>
  <c r="D11187" i="1"/>
  <c r="D11188" i="1"/>
  <c r="D11189" i="1"/>
  <c r="D11190" i="1"/>
  <c r="D11191" i="1"/>
  <c r="D11192" i="1"/>
  <c r="D11193" i="1"/>
  <c r="D11194" i="1"/>
  <c r="D11195" i="1"/>
  <c r="D11196" i="1"/>
  <c r="D11197" i="1"/>
  <c r="D11198" i="1"/>
  <c r="D11199" i="1"/>
  <c r="D11200" i="1"/>
  <c r="D11201" i="1"/>
  <c r="D11202" i="1"/>
  <c r="D11203" i="1"/>
  <c r="D11204" i="1"/>
  <c r="D11205" i="1"/>
  <c r="D11206" i="1"/>
  <c r="D11207" i="1"/>
  <c r="D11208" i="1"/>
  <c r="D11209" i="1"/>
  <c r="D11210" i="1"/>
  <c r="D11211" i="1"/>
  <c r="D11212" i="1"/>
  <c r="D11213" i="1"/>
  <c r="D11214" i="1"/>
  <c r="D11215" i="1"/>
  <c r="D11216" i="1"/>
  <c r="D11217" i="1"/>
  <c r="D11218" i="1"/>
  <c r="D11219" i="1"/>
  <c r="D11220" i="1"/>
  <c r="D11221" i="1"/>
  <c r="D11222" i="1"/>
  <c r="D11223" i="1"/>
  <c r="D11224" i="1"/>
  <c r="D11225" i="1"/>
  <c r="D11226" i="1"/>
  <c r="D11227" i="1"/>
  <c r="D11228" i="1"/>
  <c r="D11229" i="1"/>
  <c r="D11230" i="1"/>
  <c r="D11231" i="1"/>
  <c r="D11232" i="1"/>
  <c r="D11233" i="1"/>
  <c r="D11234" i="1"/>
  <c r="D11235" i="1"/>
  <c r="D11236" i="1"/>
  <c r="D11237" i="1"/>
  <c r="D11238" i="1"/>
  <c r="D11239" i="1"/>
  <c r="D11240" i="1"/>
  <c r="D11241" i="1"/>
  <c r="D11242" i="1"/>
  <c r="D11243" i="1"/>
  <c r="D11244" i="1"/>
  <c r="D11245" i="1"/>
  <c r="D11246" i="1"/>
  <c r="D11247" i="1"/>
  <c r="D11248" i="1"/>
  <c r="D11249" i="1"/>
  <c r="D11250" i="1"/>
  <c r="D11251" i="1"/>
  <c r="D11252" i="1"/>
  <c r="D11253" i="1"/>
  <c r="D11254" i="1"/>
  <c r="D11255" i="1"/>
  <c r="D11256" i="1"/>
  <c r="D11257" i="1"/>
  <c r="D11258" i="1"/>
  <c r="D11259" i="1"/>
  <c r="D11260" i="1"/>
  <c r="D11261" i="1"/>
  <c r="D11262" i="1"/>
  <c r="D11263" i="1"/>
  <c r="D11264" i="1"/>
  <c r="D11265" i="1"/>
  <c r="D11266" i="1"/>
  <c r="D11267" i="1"/>
  <c r="D11268" i="1"/>
  <c r="D11269" i="1"/>
  <c r="D11270" i="1"/>
  <c r="D11271" i="1"/>
  <c r="D11272" i="1"/>
  <c r="D11273" i="1"/>
  <c r="D11274" i="1"/>
  <c r="D11275" i="1"/>
  <c r="D11276" i="1"/>
  <c r="D11277" i="1"/>
  <c r="D11278" i="1"/>
  <c r="D11279" i="1"/>
  <c r="D11280" i="1"/>
  <c r="D11281" i="1"/>
  <c r="D11282" i="1"/>
  <c r="D11283" i="1"/>
  <c r="D11284" i="1"/>
  <c r="D11285" i="1"/>
  <c r="D11286" i="1"/>
  <c r="D11287" i="1"/>
  <c r="D11288" i="1"/>
  <c r="D11289" i="1"/>
  <c r="D11290" i="1"/>
  <c r="D11291" i="1"/>
  <c r="D11292" i="1"/>
  <c r="D11293" i="1"/>
  <c r="D11294" i="1"/>
  <c r="D11295" i="1"/>
  <c r="D11296" i="1"/>
  <c r="D11297" i="1"/>
  <c r="D11298" i="1"/>
  <c r="D11299" i="1"/>
  <c r="D11300" i="1"/>
  <c r="D11301" i="1"/>
  <c r="D11302" i="1"/>
  <c r="D11303" i="1"/>
  <c r="D11304" i="1"/>
  <c r="D11305" i="1"/>
  <c r="D11306" i="1"/>
  <c r="D11307" i="1"/>
  <c r="D11308" i="1"/>
  <c r="D11309" i="1"/>
  <c r="D11310" i="1"/>
  <c r="D11311" i="1"/>
  <c r="D11312" i="1"/>
  <c r="D11313" i="1"/>
  <c r="D11314" i="1"/>
  <c r="D11315" i="1"/>
  <c r="D11316" i="1"/>
  <c r="D11317" i="1"/>
  <c r="D11318" i="1"/>
  <c r="D11319" i="1"/>
  <c r="D11320" i="1"/>
  <c r="D11321" i="1"/>
  <c r="D11322" i="1"/>
  <c r="D11323" i="1"/>
  <c r="D11324" i="1"/>
  <c r="D11325" i="1"/>
  <c r="D11326" i="1"/>
  <c r="D11327" i="1"/>
  <c r="D11328" i="1"/>
  <c r="D11329" i="1"/>
  <c r="D11330" i="1"/>
  <c r="D11331" i="1"/>
  <c r="D11332" i="1"/>
  <c r="D11333" i="1"/>
  <c r="D11334" i="1"/>
  <c r="D11335" i="1"/>
  <c r="D11336" i="1"/>
  <c r="D11337" i="1"/>
  <c r="D11338" i="1"/>
  <c r="D11339" i="1"/>
  <c r="D11340" i="1"/>
  <c r="D11341" i="1"/>
  <c r="D11342" i="1"/>
  <c r="D11343" i="1"/>
  <c r="D11344" i="1"/>
  <c r="D11345" i="1"/>
  <c r="D11346" i="1"/>
  <c r="D11347" i="1"/>
  <c r="D11348" i="1"/>
  <c r="D11349" i="1"/>
  <c r="D11350" i="1"/>
  <c r="D11351" i="1"/>
  <c r="D11352" i="1"/>
  <c r="D11353" i="1"/>
  <c r="D11354" i="1"/>
  <c r="D11355" i="1"/>
  <c r="D11356" i="1"/>
  <c r="D11357" i="1"/>
  <c r="D11358" i="1"/>
  <c r="D11359" i="1"/>
  <c r="D11360" i="1"/>
  <c r="D11361" i="1"/>
  <c r="D11362" i="1"/>
  <c r="D11363" i="1"/>
  <c r="D11364" i="1"/>
  <c r="D11365" i="1"/>
  <c r="D11366" i="1"/>
  <c r="D11367" i="1"/>
  <c r="D11368" i="1"/>
  <c r="D11369" i="1"/>
  <c r="D11370" i="1"/>
  <c r="D11371" i="1"/>
  <c r="D11372" i="1"/>
  <c r="D11373" i="1"/>
  <c r="D11374" i="1"/>
  <c r="D11375" i="1"/>
  <c r="D11376" i="1"/>
  <c r="D11377" i="1"/>
  <c r="D11378" i="1"/>
  <c r="D11379" i="1"/>
  <c r="D11380" i="1"/>
  <c r="D11381" i="1"/>
  <c r="D11382" i="1"/>
  <c r="D11383" i="1"/>
  <c r="D11384" i="1"/>
  <c r="D11385" i="1"/>
  <c r="D11386" i="1"/>
  <c r="D11387" i="1"/>
  <c r="D11388" i="1"/>
  <c r="D11389" i="1"/>
  <c r="D11390" i="1"/>
  <c r="D11391" i="1"/>
  <c r="D11392" i="1"/>
  <c r="D11393" i="1"/>
  <c r="D11394" i="1"/>
  <c r="D11395" i="1"/>
  <c r="D11396" i="1"/>
  <c r="D11397" i="1"/>
  <c r="D11398" i="1"/>
  <c r="D11399" i="1"/>
  <c r="D11400" i="1"/>
  <c r="D11401" i="1"/>
  <c r="D11402" i="1"/>
  <c r="D11403" i="1"/>
  <c r="D11404" i="1"/>
  <c r="D11405" i="1"/>
  <c r="D11406" i="1"/>
  <c r="D11407" i="1"/>
  <c r="D11408" i="1"/>
  <c r="D11409" i="1"/>
  <c r="D11410" i="1"/>
  <c r="D11411" i="1"/>
  <c r="D11412" i="1"/>
  <c r="D11413" i="1"/>
  <c r="D11414" i="1"/>
  <c r="D11415" i="1"/>
  <c r="D11416" i="1"/>
  <c r="D11417" i="1"/>
  <c r="D11418" i="1"/>
  <c r="D11419" i="1"/>
  <c r="D11420" i="1"/>
  <c r="D11421" i="1"/>
  <c r="D11422" i="1"/>
  <c r="D11423" i="1"/>
  <c r="D11424" i="1"/>
  <c r="D11425" i="1"/>
  <c r="D11426" i="1"/>
  <c r="D11427" i="1"/>
  <c r="D11428" i="1"/>
  <c r="D11429" i="1"/>
  <c r="D11430" i="1"/>
  <c r="D11431" i="1"/>
  <c r="D11432" i="1"/>
  <c r="D11433" i="1"/>
  <c r="D11434" i="1"/>
  <c r="D11435" i="1"/>
  <c r="D11436" i="1"/>
  <c r="D11437" i="1"/>
  <c r="D11438" i="1"/>
  <c r="D11439" i="1"/>
  <c r="D11440" i="1"/>
  <c r="D11441" i="1"/>
  <c r="D11442" i="1"/>
  <c r="D11443" i="1"/>
  <c r="D11444" i="1"/>
  <c r="D11445" i="1"/>
  <c r="D11446" i="1"/>
  <c r="D11447" i="1"/>
  <c r="D11448" i="1"/>
  <c r="D11449" i="1"/>
  <c r="D11450" i="1"/>
  <c r="D11451" i="1"/>
  <c r="D11452" i="1"/>
  <c r="D11453" i="1"/>
  <c r="D11454" i="1"/>
  <c r="D11455" i="1"/>
  <c r="D11456" i="1"/>
  <c r="D11457" i="1"/>
  <c r="D11458" i="1"/>
  <c r="D11459" i="1"/>
  <c r="D11460" i="1"/>
  <c r="D11461" i="1"/>
  <c r="D11462" i="1"/>
  <c r="D11463" i="1"/>
  <c r="D11464" i="1"/>
  <c r="D11465" i="1"/>
  <c r="D11466" i="1"/>
  <c r="D11467" i="1"/>
  <c r="D11468" i="1"/>
  <c r="D11469" i="1"/>
  <c r="D11470" i="1"/>
  <c r="D11471" i="1"/>
  <c r="D11472" i="1"/>
  <c r="D11473" i="1"/>
  <c r="D11474" i="1"/>
  <c r="D11475" i="1"/>
  <c r="D11476" i="1"/>
  <c r="D11477" i="1"/>
  <c r="D11478" i="1"/>
  <c r="D11479" i="1"/>
  <c r="D11480" i="1"/>
  <c r="D11481" i="1"/>
  <c r="D11482" i="1"/>
  <c r="D11483" i="1"/>
  <c r="D11484" i="1"/>
  <c r="D11485" i="1"/>
  <c r="D11486" i="1"/>
  <c r="D11487" i="1"/>
  <c r="D11488" i="1"/>
  <c r="D11489" i="1"/>
  <c r="D11490" i="1"/>
  <c r="D11491" i="1"/>
  <c r="D11492" i="1"/>
  <c r="D11493" i="1"/>
  <c r="D11494" i="1"/>
  <c r="D11495" i="1"/>
  <c r="D11496" i="1"/>
  <c r="D11497" i="1"/>
  <c r="D11498" i="1"/>
  <c r="D11499" i="1"/>
  <c r="D11500" i="1"/>
  <c r="D11501" i="1"/>
  <c r="D11502" i="1"/>
  <c r="D11503" i="1"/>
  <c r="D11504" i="1"/>
  <c r="D11505" i="1"/>
  <c r="D11506" i="1"/>
  <c r="D11507" i="1"/>
  <c r="D11508" i="1"/>
  <c r="D11509" i="1"/>
  <c r="D11510" i="1"/>
  <c r="D11511" i="1"/>
  <c r="D11512" i="1"/>
  <c r="D11513" i="1"/>
  <c r="D11514" i="1"/>
  <c r="D11515" i="1"/>
  <c r="D11516" i="1"/>
  <c r="D11517" i="1"/>
  <c r="D11518" i="1"/>
  <c r="D11519" i="1"/>
  <c r="D11520" i="1"/>
  <c r="D11521" i="1"/>
  <c r="D11522" i="1"/>
  <c r="D11523" i="1"/>
  <c r="D11524" i="1"/>
  <c r="D11525" i="1"/>
  <c r="D11526" i="1"/>
  <c r="D11527" i="1"/>
  <c r="D11528" i="1"/>
  <c r="D11529" i="1"/>
  <c r="D11530" i="1"/>
  <c r="D11531" i="1"/>
  <c r="D11532" i="1"/>
  <c r="D11533" i="1"/>
  <c r="D11534" i="1"/>
  <c r="D11535" i="1"/>
  <c r="D11536" i="1"/>
  <c r="D11537" i="1"/>
  <c r="D11538" i="1"/>
  <c r="D11539" i="1"/>
  <c r="D11540" i="1"/>
  <c r="D11541" i="1"/>
  <c r="D11542" i="1"/>
  <c r="D11543" i="1"/>
  <c r="D11544" i="1"/>
  <c r="D11545" i="1"/>
  <c r="D11546" i="1"/>
  <c r="D11547" i="1"/>
  <c r="D11548" i="1"/>
  <c r="D11549" i="1"/>
  <c r="D11550" i="1"/>
  <c r="D11551" i="1"/>
  <c r="D11552" i="1"/>
  <c r="D11553" i="1"/>
  <c r="D11554" i="1"/>
  <c r="D11555" i="1"/>
  <c r="D11556" i="1"/>
  <c r="D11557" i="1"/>
  <c r="D11558" i="1"/>
  <c r="D11559" i="1"/>
  <c r="D11560" i="1"/>
  <c r="D11561" i="1"/>
  <c r="D11562" i="1"/>
  <c r="D11563" i="1"/>
  <c r="D11564" i="1"/>
  <c r="D11565" i="1"/>
  <c r="D11566" i="1"/>
  <c r="D11567" i="1"/>
  <c r="D11568" i="1"/>
  <c r="D11569" i="1"/>
  <c r="D11570" i="1"/>
  <c r="D11571" i="1"/>
  <c r="D11572" i="1"/>
  <c r="D11573" i="1"/>
  <c r="D11574" i="1"/>
  <c r="D11575" i="1"/>
  <c r="D11576" i="1"/>
  <c r="D11577" i="1"/>
  <c r="D11578" i="1"/>
  <c r="D11579" i="1"/>
  <c r="D11580" i="1"/>
  <c r="D11581" i="1"/>
  <c r="D11582" i="1"/>
  <c r="D11583" i="1"/>
  <c r="D11584" i="1"/>
  <c r="D11585" i="1"/>
  <c r="D11586" i="1"/>
  <c r="D11587" i="1"/>
  <c r="D11588" i="1"/>
  <c r="D11589" i="1"/>
  <c r="D11590" i="1"/>
  <c r="D11591" i="1"/>
  <c r="D11592" i="1"/>
  <c r="D11593" i="1"/>
  <c r="D11594" i="1"/>
  <c r="D11595" i="1"/>
  <c r="D11596" i="1"/>
  <c r="D11597" i="1"/>
  <c r="D11598" i="1"/>
  <c r="D11599" i="1"/>
  <c r="D11600" i="1"/>
  <c r="D11601" i="1"/>
  <c r="D11602" i="1"/>
  <c r="D11603" i="1"/>
  <c r="D11604" i="1"/>
  <c r="D11605" i="1"/>
  <c r="D11606" i="1"/>
  <c r="D11607" i="1"/>
  <c r="D11608" i="1"/>
  <c r="D11609" i="1"/>
  <c r="D11610" i="1"/>
  <c r="D11611" i="1"/>
  <c r="D11612" i="1"/>
  <c r="D11613" i="1"/>
  <c r="D11614" i="1"/>
  <c r="D11615" i="1"/>
  <c r="D11616" i="1"/>
  <c r="D11617" i="1"/>
  <c r="D11618" i="1"/>
  <c r="D11619" i="1"/>
  <c r="D11620" i="1"/>
  <c r="D11621" i="1"/>
  <c r="D11622" i="1"/>
  <c r="D11623" i="1"/>
  <c r="D11624" i="1"/>
  <c r="D11625" i="1"/>
  <c r="D11626" i="1"/>
  <c r="D11627" i="1"/>
  <c r="D11628" i="1"/>
  <c r="D11629" i="1"/>
  <c r="D11630" i="1"/>
  <c r="D11631" i="1"/>
  <c r="D11632" i="1"/>
  <c r="D11633" i="1"/>
  <c r="D11634" i="1"/>
  <c r="D11635" i="1"/>
  <c r="D11636" i="1"/>
  <c r="D11637" i="1"/>
  <c r="D11638" i="1"/>
  <c r="D11639" i="1"/>
  <c r="D11640" i="1"/>
  <c r="D11641" i="1"/>
  <c r="D11642" i="1"/>
  <c r="D11643" i="1"/>
  <c r="D11644" i="1"/>
  <c r="D11645" i="1"/>
  <c r="D11646" i="1"/>
  <c r="D11647" i="1"/>
  <c r="D11648" i="1"/>
  <c r="D11649" i="1"/>
  <c r="D11650" i="1"/>
  <c r="D11651" i="1"/>
  <c r="D11652" i="1"/>
  <c r="D11653" i="1"/>
  <c r="D11654" i="1"/>
  <c r="D11655" i="1"/>
  <c r="D11656" i="1"/>
  <c r="D11657" i="1"/>
  <c r="D11658" i="1"/>
  <c r="D11659" i="1"/>
  <c r="D11660" i="1"/>
  <c r="D11661" i="1"/>
  <c r="D11662" i="1"/>
  <c r="D11663" i="1"/>
  <c r="D11664" i="1"/>
  <c r="D11665" i="1"/>
  <c r="D11666" i="1"/>
  <c r="D11667" i="1"/>
  <c r="D11668" i="1"/>
  <c r="D11669" i="1"/>
  <c r="D11670" i="1"/>
  <c r="D11671" i="1"/>
  <c r="D11672" i="1"/>
  <c r="D11673" i="1"/>
  <c r="D11674" i="1"/>
  <c r="D11675" i="1"/>
  <c r="D11676" i="1"/>
  <c r="D11677" i="1"/>
  <c r="D11678" i="1"/>
  <c r="D11679" i="1"/>
  <c r="D11680" i="1"/>
  <c r="D11681" i="1"/>
  <c r="D11682" i="1"/>
  <c r="D11683" i="1"/>
  <c r="D11684" i="1"/>
  <c r="D11685" i="1"/>
  <c r="D11686" i="1"/>
  <c r="D11687" i="1"/>
  <c r="D11688" i="1"/>
  <c r="D11689" i="1"/>
  <c r="D11690" i="1"/>
  <c r="D11691" i="1"/>
  <c r="D11692" i="1"/>
  <c r="D11693" i="1"/>
  <c r="D11694" i="1"/>
  <c r="D11695" i="1"/>
  <c r="D11696" i="1"/>
  <c r="D11697" i="1"/>
  <c r="D11698" i="1"/>
  <c r="D11699" i="1"/>
  <c r="D11700" i="1"/>
  <c r="D11701" i="1"/>
  <c r="D11702" i="1"/>
  <c r="D11703" i="1"/>
  <c r="D11704" i="1"/>
  <c r="D11705" i="1"/>
  <c r="D11706" i="1"/>
  <c r="D11707" i="1"/>
  <c r="D11708" i="1"/>
  <c r="D11709" i="1"/>
  <c r="D11710" i="1"/>
  <c r="D11711" i="1"/>
  <c r="D11712" i="1"/>
  <c r="D11713" i="1"/>
  <c r="D11714" i="1"/>
  <c r="D11715" i="1"/>
  <c r="D11716" i="1"/>
  <c r="D11717" i="1"/>
  <c r="D11718" i="1"/>
  <c r="D11719" i="1"/>
  <c r="D11720" i="1"/>
  <c r="D11721" i="1"/>
  <c r="D11722" i="1"/>
  <c r="D11723" i="1"/>
  <c r="D11724" i="1"/>
  <c r="D11725" i="1"/>
  <c r="D11726" i="1"/>
  <c r="D11727" i="1"/>
  <c r="D11728" i="1"/>
  <c r="D11729" i="1"/>
  <c r="D11730" i="1"/>
  <c r="D11731" i="1"/>
  <c r="D11732" i="1"/>
  <c r="D11733" i="1"/>
  <c r="D11734" i="1"/>
  <c r="D11735" i="1"/>
  <c r="D11736" i="1"/>
  <c r="D11737" i="1"/>
  <c r="D11738" i="1"/>
  <c r="D11739" i="1"/>
  <c r="D11740" i="1"/>
  <c r="D11741" i="1"/>
  <c r="D11742" i="1"/>
  <c r="D11743" i="1"/>
  <c r="D11744" i="1"/>
  <c r="D11745" i="1"/>
  <c r="D11746" i="1"/>
  <c r="D11747" i="1"/>
  <c r="D11748" i="1"/>
  <c r="D11749" i="1"/>
  <c r="D11750" i="1"/>
  <c r="D11751" i="1"/>
  <c r="D11752" i="1"/>
  <c r="D11753" i="1"/>
  <c r="D11754" i="1"/>
  <c r="D11755" i="1"/>
  <c r="D11756" i="1"/>
  <c r="D11757" i="1"/>
  <c r="D11758" i="1"/>
  <c r="D11759" i="1"/>
  <c r="D11760" i="1"/>
  <c r="D11761" i="1"/>
  <c r="D11762" i="1"/>
  <c r="D11763" i="1"/>
  <c r="D11764" i="1"/>
  <c r="D11765" i="1"/>
  <c r="D11766" i="1"/>
  <c r="D11767" i="1"/>
  <c r="D11768" i="1"/>
  <c r="D11769" i="1"/>
  <c r="D11770" i="1"/>
  <c r="D11771" i="1"/>
  <c r="D11772" i="1"/>
  <c r="D11773" i="1"/>
  <c r="D11774" i="1"/>
  <c r="D11775" i="1"/>
  <c r="D11776" i="1"/>
  <c r="D11777" i="1"/>
  <c r="D11778" i="1"/>
  <c r="D11779" i="1"/>
  <c r="D11780" i="1"/>
  <c r="D11781" i="1"/>
  <c r="D11782" i="1"/>
  <c r="D11783" i="1"/>
  <c r="D11784" i="1"/>
  <c r="D11785" i="1"/>
  <c r="D11786" i="1"/>
  <c r="D11787" i="1"/>
  <c r="D11788" i="1"/>
  <c r="D11789" i="1"/>
  <c r="D11790" i="1"/>
  <c r="D11791" i="1"/>
  <c r="D11792" i="1"/>
  <c r="D11793" i="1"/>
  <c r="D11794" i="1"/>
  <c r="D11795" i="1"/>
  <c r="D11796" i="1"/>
  <c r="D11797" i="1"/>
  <c r="D11798" i="1"/>
  <c r="D11799" i="1"/>
  <c r="D11800" i="1"/>
  <c r="D11801" i="1"/>
  <c r="D11802" i="1"/>
  <c r="D11803" i="1"/>
  <c r="D11804" i="1"/>
  <c r="D11805" i="1"/>
  <c r="D11806" i="1"/>
  <c r="D11807" i="1"/>
  <c r="D11808" i="1"/>
  <c r="D11809" i="1"/>
  <c r="D11810" i="1"/>
  <c r="D11811" i="1"/>
  <c r="D11812" i="1"/>
  <c r="D11813" i="1"/>
  <c r="D11814" i="1"/>
  <c r="D11815" i="1"/>
  <c r="D11816" i="1"/>
  <c r="D11817" i="1"/>
  <c r="D11818" i="1"/>
  <c r="D11819" i="1"/>
  <c r="D11820" i="1"/>
  <c r="D11821" i="1"/>
  <c r="D11822" i="1"/>
  <c r="D11823" i="1"/>
  <c r="D11824" i="1"/>
  <c r="D11825" i="1"/>
  <c r="D11826" i="1"/>
  <c r="D11827" i="1"/>
  <c r="D11828" i="1"/>
  <c r="D11829" i="1"/>
  <c r="D11830" i="1"/>
  <c r="D11831" i="1"/>
  <c r="D11832" i="1"/>
  <c r="D11833" i="1"/>
  <c r="D11834" i="1"/>
  <c r="D11835" i="1"/>
  <c r="D11836" i="1"/>
  <c r="D11837" i="1"/>
  <c r="D11838" i="1"/>
  <c r="D11839" i="1"/>
  <c r="D11840" i="1"/>
  <c r="D11841" i="1"/>
  <c r="D11842" i="1"/>
  <c r="D11843" i="1"/>
  <c r="D11844" i="1"/>
  <c r="D11845" i="1"/>
  <c r="D11846" i="1"/>
  <c r="D11847" i="1"/>
  <c r="D11848" i="1"/>
  <c r="D11849" i="1"/>
  <c r="D11850" i="1"/>
  <c r="D11851" i="1"/>
  <c r="D11852" i="1"/>
  <c r="D11853" i="1"/>
  <c r="D11854" i="1"/>
  <c r="D11855" i="1"/>
  <c r="D11856" i="1"/>
  <c r="D11857" i="1"/>
  <c r="D11858" i="1"/>
  <c r="D11859" i="1"/>
  <c r="D11860" i="1"/>
  <c r="D11861" i="1"/>
  <c r="D11862" i="1"/>
  <c r="D11863" i="1"/>
  <c r="D11864" i="1"/>
  <c r="D11865" i="1"/>
  <c r="D11866" i="1"/>
  <c r="D11867" i="1"/>
  <c r="D11868" i="1"/>
  <c r="D11869" i="1"/>
  <c r="D11870" i="1"/>
  <c r="D11871" i="1"/>
  <c r="D11872" i="1"/>
  <c r="D11873" i="1"/>
  <c r="D11874" i="1"/>
  <c r="D11875" i="1"/>
  <c r="D11876" i="1"/>
  <c r="D11877" i="1"/>
  <c r="D11878" i="1"/>
  <c r="D11879" i="1"/>
  <c r="D11880" i="1"/>
  <c r="D11881" i="1"/>
  <c r="D11882" i="1"/>
  <c r="D11883" i="1"/>
  <c r="D11884" i="1"/>
  <c r="D11885" i="1"/>
  <c r="D11886" i="1"/>
  <c r="D11887" i="1"/>
  <c r="D11888" i="1"/>
  <c r="D11889" i="1"/>
  <c r="D11890" i="1"/>
  <c r="D11891" i="1"/>
  <c r="D11892" i="1"/>
  <c r="D11893" i="1"/>
  <c r="D11894" i="1"/>
  <c r="D11895" i="1"/>
  <c r="D11896" i="1"/>
  <c r="D11897" i="1"/>
  <c r="D11898" i="1"/>
  <c r="D11899" i="1"/>
  <c r="D11900" i="1"/>
  <c r="D11901" i="1"/>
  <c r="D11902" i="1"/>
  <c r="D11903" i="1"/>
  <c r="D11904" i="1"/>
  <c r="D11905" i="1"/>
  <c r="D11906" i="1"/>
  <c r="D11907" i="1"/>
  <c r="D11908" i="1"/>
  <c r="D11909" i="1"/>
  <c r="D11910" i="1"/>
  <c r="D11911" i="1"/>
  <c r="D11912" i="1"/>
  <c r="D11913" i="1"/>
  <c r="D11914" i="1"/>
  <c r="D11915" i="1"/>
  <c r="D11916" i="1"/>
  <c r="D11917" i="1"/>
  <c r="D11918" i="1"/>
  <c r="D11919" i="1"/>
  <c r="D11920" i="1"/>
  <c r="D11921" i="1"/>
  <c r="D11922" i="1"/>
  <c r="D11923" i="1"/>
  <c r="D11924" i="1"/>
  <c r="D11925" i="1"/>
  <c r="D11926" i="1"/>
  <c r="D11927" i="1"/>
  <c r="D11928" i="1"/>
  <c r="D11929" i="1"/>
  <c r="D11930" i="1"/>
  <c r="D11931" i="1"/>
  <c r="D11932" i="1"/>
  <c r="D11933" i="1"/>
  <c r="D11934" i="1"/>
  <c r="D11935" i="1"/>
  <c r="D11936" i="1"/>
  <c r="D11937" i="1"/>
  <c r="D11938" i="1"/>
  <c r="D11939" i="1"/>
  <c r="D11940" i="1"/>
  <c r="D11941" i="1"/>
  <c r="D11942" i="1"/>
  <c r="D11943" i="1"/>
  <c r="D11944" i="1"/>
  <c r="D11945" i="1"/>
  <c r="D11946" i="1"/>
  <c r="D11947" i="1"/>
  <c r="D11948" i="1"/>
  <c r="D11949" i="1"/>
  <c r="D11950" i="1"/>
  <c r="D11951" i="1"/>
  <c r="D11952" i="1"/>
  <c r="D11953" i="1"/>
  <c r="D11954" i="1"/>
  <c r="D11955" i="1"/>
  <c r="D11956" i="1"/>
  <c r="D11957" i="1"/>
  <c r="D11958" i="1"/>
  <c r="D11959" i="1"/>
  <c r="D11960" i="1"/>
  <c r="D11961" i="1"/>
  <c r="D11962" i="1"/>
  <c r="D11963" i="1"/>
  <c r="D11964" i="1"/>
  <c r="D11965" i="1"/>
  <c r="D11966" i="1"/>
  <c r="D11967" i="1"/>
  <c r="D11968" i="1"/>
  <c r="D11969" i="1"/>
  <c r="D11970" i="1"/>
  <c r="D11971" i="1"/>
  <c r="D11972" i="1"/>
  <c r="D11973" i="1"/>
  <c r="D11974" i="1"/>
  <c r="D11975" i="1"/>
  <c r="D11976" i="1"/>
  <c r="D11977" i="1"/>
  <c r="D11978" i="1"/>
  <c r="D11979" i="1"/>
  <c r="D11980" i="1"/>
  <c r="D11981" i="1"/>
  <c r="D11982" i="1"/>
  <c r="D11983" i="1"/>
  <c r="D11984" i="1"/>
  <c r="D11985" i="1"/>
  <c r="D11986" i="1"/>
  <c r="D11987" i="1"/>
  <c r="D11988" i="1"/>
  <c r="D11989" i="1"/>
  <c r="D11990" i="1"/>
  <c r="D11991" i="1"/>
  <c r="D11992" i="1"/>
  <c r="D11993" i="1"/>
  <c r="D11994" i="1"/>
  <c r="D11995" i="1"/>
  <c r="D11996" i="1"/>
  <c r="D11997" i="1"/>
  <c r="D11998" i="1"/>
  <c r="D11999" i="1"/>
  <c r="D12000" i="1"/>
  <c r="D12001" i="1"/>
  <c r="D12002" i="1"/>
  <c r="D12003" i="1"/>
  <c r="D12004" i="1"/>
  <c r="D12005" i="1"/>
  <c r="D12006" i="1"/>
  <c r="D12007" i="1"/>
  <c r="D12008" i="1"/>
  <c r="D12009" i="1"/>
  <c r="D12010" i="1"/>
  <c r="D12011" i="1"/>
  <c r="D12012" i="1"/>
  <c r="D12013" i="1"/>
  <c r="D12014" i="1"/>
  <c r="D12015" i="1"/>
  <c r="D12016" i="1"/>
  <c r="D12017" i="1"/>
  <c r="D12018" i="1"/>
  <c r="D12019" i="1"/>
  <c r="D12020" i="1"/>
  <c r="D12021" i="1"/>
  <c r="D12022" i="1"/>
  <c r="D12023" i="1"/>
  <c r="D12024" i="1"/>
  <c r="D12025" i="1"/>
  <c r="D12026" i="1"/>
  <c r="D12027" i="1"/>
  <c r="D12028" i="1"/>
  <c r="D12029" i="1"/>
  <c r="D12030" i="1"/>
  <c r="D12031" i="1"/>
  <c r="D12032" i="1"/>
  <c r="D12033" i="1"/>
  <c r="D12034" i="1"/>
  <c r="D12035" i="1"/>
  <c r="D12036" i="1"/>
  <c r="D12037" i="1"/>
  <c r="D12038" i="1"/>
  <c r="D12039" i="1"/>
  <c r="D12040" i="1"/>
  <c r="D12041" i="1"/>
  <c r="D12042" i="1"/>
  <c r="D12043" i="1"/>
  <c r="D12044" i="1"/>
  <c r="D12045" i="1"/>
  <c r="D12046" i="1"/>
  <c r="D12047" i="1"/>
  <c r="D12048" i="1"/>
  <c r="D12049" i="1"/>
  <c r="D12050" i="1"/>
  <c r="D12051" i="1"/>
  <c r="D12052" i="1"/>
  <c r="D12053" i="1"/>
  <c r="D12054" i="1"/>
  <c r="D12055" i="1"/>
  <c r="D12056" i="1"/>
  <c r="D12057" i="1"/>
  <c r="D12058" i="1"/>
  <c r="D12059" i="1"/>
  <c r="D12060" i="1"/>
  <c r="D12061" i="1"/>
  <c r="D12062" i="1"/>
  <c r="D12063" i="1"/>
  <c r="D12064" i="1"/>
  <c r="D12065" i="1"/>
  <c r="D12066" i="1"/>
  <c r="D12067" i="1"/>
  <c r="D12068" i="1"/>
  <c r="D12069" i="1"/>
  <c r="D12070" i="1"/>
  <c r="D12071" i="1"/>
  <c r="D12072" i="1"/>
  <c r="D12073" i="1"/>
  <c r="D12074" i="1"/>
  <c r="D12075" i="1"/>
  <c r="D12076" i="1"/>
  <c r="D12077" i="1"/>
  <c r="D12078" i="1"/>
  <c r="D12079" i="1"/>
  <c r="D12080" i="1"/>
  <c r="D12081" i="1"/>
  <c r="D12082" i="1"/>
  <c r="D12083" i="1"/>
  <c r="D12084" i="1"/>
  <c r="D12085" i="1"/>
  <c r="D12086" i="1"/>
  <c r="D12087" i="1"/>
  <c r="D12088" i="1"/>
  <c r="D12089" i="1"/>
  <c r="D12090" i="1"/>
  <c r="D12091" i="1"/>
  <c r="D12092" i="1"/>
  <c r="D12093" i="1"/>
  <c r="D12094" i="1"/>
  <c r="D12095" i="1"/>
  <c r="D12096" i="1"/>
  <c r="D12097" i="1"/>
  <c r="D12098" i="1"/>
  <c r="D12099" i="1"/>
  <c r="D12100" i="1"/>
  <c r="D12101" i="1"/>
  <c r="D12102" i="1"/>
  <c r="D12103" i="1"/>
  <c r="D12104" i="1"/>
  <c r="D12105" i="1"/>
  <c r="D12106" i="1"/>
  <c r="D12107" i="1"/>
  <c r="D12108" i="1"/>
  <c r="D12109" i="1"/>
  <c r="D12110" i="1"/>
  <c r="D12111" i="1"/>
  <c r="D12112" i="1"/>
  <c r="D12113" i="1"/>
  <c r="D12114" i="1"/>
  <c r="D12115" i="1"/>
  <c r="D12116" i="1"/>
  <c r="D12117" i="1"/>
  <c r="D12118" i="1"/>
  <c r="D12119" i="1"/>
  <c r="D12120" i="1"/>
  <c r="D12121" i="1"/>
  <c r="D12122" i="1"/>
  <c r="D12123" i="1"/>
  <c r="D12124" i="1"/>
  <c r="D12125" i="1"/>
  <c r="D12126" i="1"/>
  <c r="D12127" i="1"/>
  <c r="D12128" i="1"/>
  <c r="D12129" i="1"/>
  <c r="D12130" i="1"/>
  <c r="D12131" i="1"/>
  <c r="D12132" i="1"/>
  <c r="D12133" i="1"/>
  <c r="D12134" i="1"/>
  <c r="D12135" i="1"/>
  <c r="D12136" i="1"/>
  <c r="D12137" i="1"/>
  <c r="D12138" i="1"/>
  <c r="D12139" i="1"/>
  <c r="D12140" i="1"/>
  <c r="D12141" i="1"/>
  <c r="D12142" i="1"/>
  <c r="D12143" i="1"/>
  <c r="D12144" i="1"/>
  <c r="D12145" i="1"/>
  <c r="D12146" i="1"/>
  <c r="D12147" i="1"/>
  <c r="D12148" i="1"/>
  <c r="D12149" i="1"/>
  <c r="D12150" i="1"/>
  <c r="D12151" i="1"/>
  <c r="D12152" i="1"/>
  <c r="D12153" i="1"/>
  <c r="D12154" i="1"/>
  <c r="D12155" i="1"/>
  <c r="D12156" i="1"/>
  <c r="D12157" i="1"/>
  <c r="D12158" i="1"/>
  <c r="D12159" i="1"/>
  <c r="D12160" i="1"/>
  <c r="D12161" i="1"/>
  <c r="D12162" i="1"/>
  <c r="D12163" i="1"/>
  <c r="D12164" i="1"/>
  <c r="D12165" i="1"/>
  <c r="D12166" i="1"/>
  <c r="D12167" i="1"/>
  <c r="D12168" i="1"/>
  <c r="D12169" i="1"/>
  <c r="D12170" i="1"/>
  <c r="D12171" i="1"/>
  <c r="D12172" i="1"/>
  <c r="D12173" i="1"/>
  <c r="D12174" i="1"/>
  <c r="D12175" i="1"/>
  <c r="D12176" i="1"/>
  <c r="D12177" i="1"/>
  <c r="D12178" i="1"/>
  <c r="D12179" i="1"/>
  <c r="D12180" i="1"/>
  <c r="D12181" i="1"/>
  <c r="D12182" i="1"/>
  <c r="D12183" i="1"/>
  <c r="D12184" i="1"/>
  <c r="D12185" i="1"/>
  <c r="D12186" i="1"/>
  <c r="D12187" i="1"/>
  <c r="D12188" i="1"/>
  <c r="D12189" i="1"/>
  <c r="D12190" i="1"/>
  <c r="D12191" i="1"/>
  <c r="D12192" i="1"/>
  <c r="D12193" i="1"/>
  <c r="D12194" i="1"/>
  <c r="D12195" i="1"/>
  <c r="D12196" i="1"/>
  <c r="D12197" i="1"/>
  <c r="D12198" i="1"/>
  <c r="D12199" i="1"/>
  <c r="D12200" i="1"/>
  <c r="D12201" i="1"/>
  <c r="D12202" i="1"/>
  <c r="D12203" i="1"/>
  <c r="D12204" i="1"/>
  <c r="D12205" i="1"/>
  <c r="D12206" i="1"/>
  <c r="D12207" i="1"/>
  <c r="D12208" i="1"/>
  <c r="D12209" i="1"/>
  <c r="D12210" i="1"/>
  <c r="D12211" i="1"/>
  <c r="D12212" i="1"/>
  <c r="D12213" i="1"/>
  <c r="D12214" i="1"/>
  <c r="D12215" i="1"/>
  <c r="D12216" i="1"/>
  <c r="D12217" i="1"/>
  <c r="D12218" i="1"/>
  <c r="D12219" i="1"/>
  <c r="D12220" i="1"/>
  <c r="D12221" i="1"/>
  <c r="D12222" i="1"/>
  <c r="D12223" i="1"/>
  <c r="D12224" i="1"/>
  <c r="D12225" i="1"/>
  <c r="D12226" i="1"/>
  <c r="D12227" i="1"/>
  <c r="D12228" i="1"/>
  <c r="D12229" i="1"/>
  <c r="D12230" i="1"/>
  <c r="D12231" i="1"/>
  <c r="D12232" i="1"/>
  <c r="D12233" i="1"/>
  <c r="D12234" i="1"/>
  <c r="D12235" i="1"/>
  <c r="D12236" i="1"/>
  <c r="D12237" i="1"/>
  <c r="D12238" i="1"/>
  <c r="D12239" i="1"/>
  <c r="D12240" i="1"/>
  <c r="D12241" i="1"/>
  <c r="D12242" i="1"/>
  <c r="D12243" i="1"/>
  <c r="D12244" i="1"/>
  <c r="D12245" i="1"/>
  <c r="D12246" i="1"/>
  <c r="D12247" i="1"/>
  <c r="D12248" i="1"/>
  <c r="D12249" i="1"/>
  <c r="D12250" i="1"/>
  <c r="D12251" i="1"/>
  <c r="D12252" i="1"/>
  <c r="D12253" i="1"/>
  <c r="D12254" i="1"/>
  <c r="D12255" i="1"/>
  <c r="D12256" i="1"/>
  <c r="D12257" i="1"/>
  <c r="D12258" i="1"/>
  <c r="D12259" i="1"/>
  <c r="D12260" i="1"/>
  <c r="D12261" i="1"/>
  <c r="D12262" i="1"/>
  <c r="D12263" i="1"/>
  <c r="D12264" i="1"/>
  <c r="D12265" i="1"/>
  <c r="D12266" i="1"/>
  <c r="D12267" i="1"/>
  <c r="D12268" i="1"/>
  <c r="D12269" i="1"/>
  <c r="D12270" i="1"/>
  <c r="D12271" i="1"/>
  <c r="D12272" i="1"/>
  <c r="D12273" i="1"/>
  <c r="D12274" i="1"/>
  <c r="D12275" i="1"/>
  <c r="D12276" i="1"/>
  <c r="D12277" i="1"/>
  <c r="D12278" i="1"/>
  <c r="D12279" i="1"/>
  <c r="D12280" i="1"/>
  <c r="D12281" i="1"/>
  <c r="D12282" i="1"/>
  <c r="D12283" i="1"/>
  <c r="D12284" i="1"/>
  <c r="D12285" i="1"/>
  <c r="D12286" i="1"/>
  <c r="D12287" i="1"/>
  <c r="D12288" i="1"/>
  <c r="D12289" i="1"/>
  <c r="D12290" i="1"/>
  <c r="D12291" i="1"/>
  <c r="D12292" i="1"/>
  <c r="D12293" i="1"/>
  <c r="D12294" i="1"/>
  <c r="D12295" i="1"/>
  <c r="D12296" i="1"/>
  <c r="D12297" i="1"/>
  <c r="D12298" i="1"/>
  <c r="D12299" i="1"/>
  <c r="D12300" i="1"/>
  <c r="D12301" i="1"/>
  <c r="D12302" i="1"/>
  <c r="D12303" i="1"/>
  <c r="D12304" i="1"/>
  <c r="D12305" i="1"/>
  <c r="D12306" i="1"/>
  <c r="D12307" i="1"/>
  <c r="D12308" i="1"/>
  <c r="D12309" i="1"/>
  <c r="D12310" i="1"/>
  <c r="D12311" i="1"/>
  <c r="D12312" i="1"/>
  <c r="D12313" i="1"/>
  <c r="D12314" i="1"/>
  <c r="D12315" i="1"/>
  <c r="D12316" i="1"/>
  <c r="D12317" i="1"/>
  <c r="D12318" i="1"/>
  <c r="D12319" i="1"/>
  <c r="D12320" i="1"/>
  <c r="D12321" i="1"/>
  <c r="D12322" i="1"/>
  <c r="D12323" i="1"/>
  <c r="D12324" i="1"/>
  <c r="D12325" i="1"/>
  <c r="D12326" i="1"/>
  <c r="D12327" i="1"/>
  <c r="D12328" i="1"/>
  <c r="D12329" i="1"/>
  <c r="D12330" i="1"/>
  <c r="D12331" i="1"/>
  <c r="D12332" i="1"/>
  <c r="D12333" i="1"/>
  <c r="D12334" i="1"/>
  <c r="D12335" i="1"/>
  <c r="D12336" i="1"/>
  <c r="D12337" i="1"/>
  <c r="D12338" i="1"/>
  <c r="D12339" i="1"/>
  <c r="D12340" i="1"/>
  <c r="D12341" i="1"/>
  <c r="D12342" i="1"/>
  <c r="D12343" i="1"/>
  <c r="D12344" i="1"/>
  <c r="D12345" i="1"/>
  <c r="D12346" i="1"/>
  <c r="D12347" i="1"/>
  <c r="D12348" i="1"/>
  <c r="D12349" i="1"/>
  <c r="D12350" i="1"/>
  <c r="D12351" i="1"/>
  <c r="D12352" i="1"/>
  <c r="D12353" i="1"/>
  <c r="D12354" i="1"/>
  <c r="D12355" i="1"/>
  <c r="D12356" i="1"/>
  <c r="D12357" i="1"/>
  <c r="D12358" i="1"/>
  <c r="D12359" i="1"/>
  <c r="D12360" i="1"/>
  <c r="D12361" i="1"/>
  <c r="D12362" i="1"/>
  <c r="D12363" i="1"/>
  <c r="D12364" i="1"/>
  <c r="D12365" i="1"/>
  <c r="D12366" i="1"/>
  <c r="D12367" i="1"/>
  <c r="D12368" i="1"/>
  <c r="D12369" i="1"/>
  <c r="D12370" i="1"/>
  <c r="D12371" i="1"/>
  <c r="D12372" i="1"/>
  <c r="D12373" i="1"/>
  <c r="D12374" i="1"/>
  <c r="D12375" i="1"/>
  <c r="D12376" i="1"/>
  <c r="D12377" i="1"/>
  <c r="D12378" i="1"/>
  <c r="D12379" i="1"/>
  <c r="D12380" i="1"/>
  <c r="D12381" i="1"/>
  <c r="D12382" i="1"/>
  <c r="D12383" i="1"/>
  <c r="D12384" i="1"/>
  <c r="D12385" i="1"/>
  <c r="D12386" i="1"/>
  <c r="D12387" i="1"/>
  <c r="D12388" i="1"/>
  <c r="D12389" i="1"/>
  <c r="D12390" i="1"/>
  <c r="D12391" i="1"/>
  <c r="D12392" i="1"/>
  <c r="D12393" i="1"/>
  <c r="D12394" i="1"/>
  <c r="D12395" i="1"/>
  <c r="D12396" i="1"/>
  <c r="D12397" i="1"/>
  <c r="D12398" i="1"/>
  <c r="D12399" i="1"/>
  <c r="D12400" i="1"/>
  <c r="D12401" i="1"/>
  <c r="D12402" i="1"/>
  <c r="D12403" i="1"/>
  <c r="D12404" i="1"/>
  <c r="D12405" i="1"/>
  <c r="D12406" i="1"/>
  <c r="D12407" i="1"/>
  <c r="D12408" i="1"/>
  <c r="D12409" i="1"/>
  <c r="D12410" i="1"/>
  <c r="D12411" i="1"/>
  <c r="D12412" i="1"/>
  <c r="D12413" i="1"/>
  <c r="D12414" i="1"/>
  <c r="D12415" i="1"/>
  <c r="D12416" i="1"/>
  <c r="D12417" i="1"/>
  <c r="D12418" i="1"/>
  <c r="D12419" i="1"/>
  <c r="D12420" i="1"/>
  <c r="D12421" i="1"/>
  <c r="D12422" i="1"/>
  <c r="D12423" i="1"/>
  <c r="D12424" i="1"/>
  <c r="D12425" i="1"/>
  <c r="D12426" i="1"/>
  <c r="D12427" i="1"/>
  <c r="D12428" i="1"/>
  <c r="D12429" i="1"/>
  <c r="D12430" i="1"/>
  <c r="D12431" i="1"/>
  <c r="D12432" i="1"/>
  <c r="D12433" i="1"/>
  <c r="D12434" i="1"/>
  <c r="D12435" i="1"/>
  <c r="D12436" i="1"/>
  <c r="D12437" i="1"/>
  <c r="D12438" i="1"/>
  <c r="D12439" i="1"/>
  <c r="D12440" i="1"/>
  <c r="D12441" i="1"/>
  <c r="D12442" i="1"/>
  <c r="D12443" i="1"/>
  <c r="D12444" i="1"/>
  <c r="D12445" i="1"/>
  <c r="D12446" i="1"/>
  <c r="D12447" i="1"/>
  <c r="D12448" i="1"/>
  <c r="D12449" i="1"/>
  <c r="D12450" i="1"/>
  <c r="D12451" i="1"/>
  <c r="D12452" i="1"/>
  <c r="D12453" i="1"/>
  <c r="D12454" i="1"/>
  <c r="D12455" i="1"/>
  <c r="D12456" i="1"/>
  <c r="D12457" i="1"/>
  <c r="D12458" i="1"/>
  <c r="D12459" i="1"/>
  <c r="D12460" i="1"/>
  <c r="D12461" i="1"/>
  <c r="D12462" i="1"/>
  <c r="D12463" i="1"/>
  <c r="D12464" i="1"/>
  <c r="D12465" i="1"/>
  <c r="D12466" i="1"/>
  <c r="D12467" i="1"/>
  <c r="D12468" i="1"/>
  <c r="D12469" i="1"/>
  <c r="D12470" i="1"/>
  <c r="D12471" i="1"/>
  <c r="D12472" i="1"/>
  <c r="D12473" i="1"/>
  <c r="D12474" i="1"/>
  <c r="D12475" i="1"/>
  <c r="D12476" i="1"/>
  <c r="D12477" i="1"/>
  <c r="D12478" i="1"/>
  <c r="D12479" i="1"/>
  <c r="D12480" i="1"/>
  <c r="D12481" i="1"/>
  <c r="D12482" i="1"/>
  <c r="D12483" i="1"/>
  <c r="D12484" i="1"/>
  <c r="D12485" i="1"/>
  <c r="D12486" i="1"/>
  <c r="D12487" i="1"/>
  <c r="D12488" i="1"/>
  <c r="D12489" i="1"/>
  <c r="D12490" i="1"/>
  <c r="D12491" i="1"/>
  <c r="D12492" i="1"/>
  <c r="D12493" i="1"/>
  <c r="D12494" i="1"/>
  <c r="D12495" i="1"/>
  <c r="D12496" i="1"/>
  <c r="D12497" i="1"/>
  <c r="D12498" i="1"/>
  <c r="D12499" i="1"/>
  <c r="D12500" i="1"/>
  <c r="D12501" i="1"/>
  <c r="D12502" i="1"/>
  <c r="D12503" i="1"/>
  <c r="D12504" i="1"/>
  <c r="D12505" i="1"/>
  <c r="D12506" i="1"/>
  <c r="D12507" i="1"/>
  <c r="D12508" i="1"/>
  <c r="D12509" i="1"/>
  <c r="D12510" i="1"/>
  <c r="D12511" i="1"/>
  <c r="D12512" i="1"/>
  <c r="D12513" i="1"/>
  <c r="D12514" i="1"/>
  <c r="D12515" i="1"/>
  <c r="D12516" i="1"/>
  <c r="D12517" i="1"/>
  <c r="D12518" i="1"/>
  <c r="D12519" i="1"/>
  <c r="D12520" i="1"/>
  <c r="D12521" i="1"/>
  <c r="D12522" i="1"/>
  <c r="D12523" i="1"/>
  <c r="D12524" i="1"/>
  <c r="D12525" i="1"/>
  <c r="D12526" i="1"/>
  <c r="D12527" i="1"/>
  <c r="D12528" i="1"/>
  <c r="D12529" i="1"/>
  <c r="D12530" i="1"/>
  <c r="D12531" i="1"/>
  <c r="D12532" i="1"/>
  <c r="D12533" i="1"/>
  <c r="D12534" i="1"/>
  <c r="D12535" i="1"/>
  <c r="D12536" i="1"/>
  <c r="D12537" i="1"/>
  <c r="D12538" i="1"/>
  <c r="D12539" i="1"/>
  <c r="D12540" i="1"/>
  <c r="D12541" i="1"/>
  <c r="D12542" i="1"/>
  <c r="D12543" i="1"/>
  <c r="D12544" i="1"/>
  <c r="D12545" i="1"/>
  <c r="D12546" i="1"/>
  <c r="D12547" i="1"/>
  <c r="D12548" i="1"/>
  <c r="D12549" i="1"/>
  <c r="D12550" i="1"/>
  <c r="D12551" i="1"/>
  <c r="D12552" i="1"/>
  <c r="D12553" i="1"/>
  <c r="D12554" i="1"/>
  <c r="D12555" i="1"/>
  <c r="D12556" i="1"/>
  <c r="D12557" i="1"/>
  <c r="D12558" i="1"/>
  <c r="D12559" i="1"/>
  <c r="D12560" i="1"/>
  <c r="D12561" i="1"/>
  <c r="D12562" i="1"/>
  <c r="D12563" i="1"/>
  <c r="D12564" i="1"/>
  <c r="D12565" i="1"/>
  <c r="D12566" i="1"/>
  <c r="D12567" i="1"/>
  <c r="D12568" i="1"/>
  <c r="D12569" i="1"/>
  <c r="D12570" i="1"/>
  <c r="D12571" i="1"/>
  <c r="D12572" i="1"/>
  <c r="D12573" i="1"/>
  <c r="D12574" i="1"/>
  <c r="D12575" i="1"/>
  <c r="D12576" i="1"/>
  <c r="D12577" i="1"/>
  <c r="D12578" i="1"/>
  <c r="D12579" i="1"/>
  <c r="D12580" i="1"/>
  <c r="D12581" i="1"/>
  <c r="D12582" i="1"/>
  <c r="D12583" i="1"/>
  <c r="D12584" i="1"/>
  <c r="D12585" i="1"/>
  <c r="D12586" i="1"/>
  <c r="D12587" i="1"/>
  <c r="D12588" i="1"/>
  <c r="D12589" i="1"/>
  <c r="D12590" i="1"/>
  <c r="D12591" i="1"/>
  <c r="D12592" i="1"/>
  <c r="D12593" i="1"/>
  <c r="D12594" i="1"/>
  <c r="D12595" i="1"/>
  <c r="D12596" i="1"/>
  <c r="D12597" i="1"/>
  <c r="D12598" i="1"/>
  <c r="D12599" i="1"/>
  <c r="D12600" i="1"/>
  <c r="D12601" i="1"/>
  <c r="D12602" i="1"/>
  <c r="D12603" i="1"/>
  <c r="D12604" i="1"/>
  <c r="D12605" i="1"/>
  <c r="D12606" i="1"/>
  <c r="D12607" i="1"/>
  <c r="D12608" i="1"/>
  <c r="D12609" i="1"/>
  <c r="D12610" i="1"/>
  <c r="D12611" i="1"/>
  <c r="D12612" i="1"/>
  <c r="D12613" i="1"/>
  <c r="D12614" i="1"/>
  <c r="D12615" i="1"/>
  <c r="D12616" i="1"/>
  <c r="D12617" i="1"/>
  <c r="D12618" i="1"/>
  <c r="D12619" i="1"/>
  <c r="D12620" i="1"/>
  <c r="D12621" i="1"/>
  <c r="D12622" i="1"/>
  <c r="D12623" i="1"/>
  <c r="D12624" i="1"/>
  <c r="D12625" i="1"/>
  <c r="D12626" i="1"/>
  <c r="D12627" i="1"/>
  <c r="D12628" i="1"/>
  <c r="D12629" i="1"/>
  <c r="D12630" i="1"/>
  <c r="D12631" i="1"/>
  <c r="D12632" i="1"/>
  <c r="D12633" i="1"/>
  <c r="D12634" i="1"/>
  <c r="D12635" i="1"/>
  <c r="D12636" i="1"/>
  <c r="D12637" i="1"/>
  <c r="D12638" i="1"/>
  <c r="D12639" i="1"/>
  <c r="D12640" i="1"/>
  <c r="D12641" i="1"/>
  <c r="D12642" i="1"/>
  <c r="D12643" i="1"/>
  <c r="D12644" i="1"/>
  <c r="D12645" i="1"/>
  <c r="D12646" i="1"/>
  <c r="D12647" i="1"/>
  <c r="D12648" i="1"/>
  <c r="D12649" i="1"/>
  <c r="D12650" i="1"/>
  <c r="D12651" i="1"/>
  <c r="D12652" i="1"/>
  <c r="D12653" i="1"/>
  <c r="D12654" i="1"/>
  <c r="D12655" i="1"/>
  <c r="D12656" i="1"/>
  <c r="D12657" i="1"/>
  <c r="D12658" i="1"/>
  <c r="D12659" i="1"/>
  <c r="D12660" i="1"/>
  <c r="D12661" i="1"/>
  <c r="D12662" i="1"/>
  <c r="D12663" i="1"/>
  <c r="D12664" i="1"/>
  <c r="D12665" i="1"/>
  <c r="D12666" i="1"/>
  <c r="D12667" i="1"/>
  <c r="D12668" i="1"/>
  <c r="D12669" i="1"/>
  <c r="D12670" i="1"/>
  <c r="D12671" i="1"/>
  <c r="D12672" i="1"/>
  <c r="D12673" i="1"/>
  <c r="D12674" i="1"/>
  <c r="D12675" i="1"/>
  <c r="D12676" i="1"/>
  <c r="D12677" i="1"/>
  <c r="D12678" i="1"/>
  <c r="D12679" i="1"/>
  <c r="D12680" i="1"/>
  <c r="D12681" i="1"/>
  <c r="D12682" i="1"/>
  <c r="D12683" i="1"/>
  <c r="D12684" i="1"/>
  <c r="D12685" i="1"/>
  <c r="D12686" i="1"/>
  <c r="D12687" i="1"/>
  <c r="D12688" i="1"/>
  <c r="D12689" i="1"/>
  <c r="D12690" i="1"/>
  <c r="D12691" i="1"/>
  <c r="D12692" i="1"/>
  <c r="D12693" i="1"/>
  <c r="D12694" i="1"/>
  <c r="D12695" i="1"/>
  <c r="D12696" i="1"/>
  <c r="D12697" i="1"/>
  <c r="D12698" i="1"/>
  <c r="D12699" i="1"/>
  <c r="D12700" i="1"/>
  <c r="D12701" i="1"/>
  <c r="D12702" i="1"/>
  <c r="D12703" i="1"/>
  <c r="D12704" i="1"/>
  <c r="D12705" i="1"/>
  <c r="D12706" i="1"/>
  <c r="D12707" i="1"/>
  <c r="D12708" i="1"/>
  <c r="D12709" i="1"/>
  <c r="D12710" i="1"/>
  <c r="D12711" i="1"/>
  <c r="D12712" i="1"/>
  <c r="D12713" i="1"/>
  <c r="D12714" i="1"/>
  <c r="D12715" i="1"/>
  <c r="D12716" i="1"/>
  <c r="D12717" i="1"/>
  <c r="D12718" i="1"/>
  <c r="D12719" i="1"/>
  <c r="D12720" i="1"/>
  <c r="D12721" i="1"/>
  <c r="D12722" i="1"/>
  <c r="D12723" i="1"/>
  <c r="D12724" i="1"/>
  <c r="D12725" i="1"/>
  <c r="D12726" i="1"/>
  <c r="D12727" i="1"/>
  <c r="D12728" i="1"/>
  <c r="D12729" i="1"/>
  <c r="D12730" i="1"/>
  <c r="D12731" i="1"/>
  <c r="D12732" i="1"/>
  <c r="D12733" i="1"/>
  <c r="D12734" i="1"/>
  <c r="D12735" i="1"/>
  <c r="D12736" i="1"/>
  <c r="D12737" i="1"/>
  <c r="D12738" i="1"/>
  <c r="D12739" i="1"/>
  <c r="D12740" i="1"/>
  <c r="D12741" i="1"/>
  <c r="D12742" i="1"/>
  <c r="D12743" i="1"/>
  <c r="D12744" i="1"/>
  <c r="D12745" i="1"/>
  <c r="D12746" i="1"/>
  <c r="D12747" i="1"/>
  <c r="D12748" i="1"/>
  <c r="D12749" i="1"/>
  <c r="D12750" i="1"/>
  <c r="D12751" i="1"/>
  <c r="D12752" i="1"/>
  <c r="D12753" i="1"/>
  <c r="D12754" i="1"/>
  <c r="D12755" i="1"/>
  <c r="D12756" i="1"/>
  <c r="D12757" i="1"/>
  <c r="D12758" i="1"/>
  <c r="D12759" i="1"/>
  <c r="D12760" i="1"/>
  <c r="D12761" i="1"/>
  <c r="D12762" i="1"/>
  <c r="D12763" i="1"/>
  <c r="D12764" i="1"/>
  <c r="D12765" i="1"/>
  <c r="D12766" i="1"/>
  <c r="D12767" i="1"/>
  <c r="D12768" i="1"/>
  <c r="D12769" i="1"/>
  <c r="D12770" i="1"/>
  <c r="D12771" i="1"/>
  <c r="D12772" i="1"/>
  <c r="D12773" i="1"/>
  <c r="D12774" i="1"/>
  <c r="D12775" i="1"/>
  <c r="D12776" i="1"/>
  <c r="D12777" i="1"/>
  <c r="D12778" i="1"/>
  <c r="D12779" i="1"/>
  <c r="D12780" i="1"/>
  <c r="D12781" i="1"/>
  <c r="D12782" i="1"/>
  <c r="D12783" i="1"/>
  <c r="D12784" i="1"/>
  <c r="D12785" i="1"/>
  <c r="D12786" i="1"/>
  <c r="D12787" i="1"/>
  <c r="D12788" i="1"/>
  <c r="D12789" i="1"/>
  <c r="D12790" i="1"/>
  <c r="D12791" i="1"/>
  <c r="D12792" i="1"/>
  <c r="D12793" i="1"/>
  <c r="D12794" i="1"/>
  <c r="D12795" i="1"/>
  <c r="D12796" i="1"/>
  <c r="D12797" i="1"/>
  <c r="D12798" i="1"/>
  <c r="D12799" i="1"/>
  <c r="D12800" i="1"/>
  <c r="D12801" i="1"/>
  <c r="D12802" i="1"/>
  <c r="D12803" i="1"/>
  <c r="D12804" i="1"/>
  <c r="D12805" i="1"/>
  <c r="D12806" i="1"/>
  <c r="D12807" i="1"/>
  <c r="D12808" i="1"/>
  <c r="D12809" i="1"/>
  <c r="D12810" i="1"/>
  <c r="D12811" i="1"/>
  <c r="D12812" i="1"/>
  <c r="D12813" i="1"/>
  <c r="D12814" i="1"/>
  <c r="D12815" i="1"/>
  <c r="D12816" i="1"/>
  <c r="D12817" i="1"/>
  <c r="D12818" i="1"/>
  <c r="D12819" i="1"/>
  <c r="D12820" i="1"/>
  <c r="D12821" i="1"/>
  <c r="D12822" i="1"/>
  <c r="D12823" i="1"/>
  <c r="D12824" i="1"/>
  <c r="D12825" i="1"/>
  <c r="D12826" i="1"/>
  <c r="D12827" i="1"/>
  <c r="D12828" i="1"/>
  <c r="D12829" i="1"/>
  <c r="D12830" i="1"/>
  <c r="D12831" i="1"/>
  <c r="D12832" i="1"/>
  <c r="D12833" i="1"/>
  <c r="D12834" i="1"/>
  <c r="D12835" i="1"/>
  <c r="D12836" i="1"/>
  <c r="D12837" i="1"/>
  <c r="D12838" i="1"/>
  <c r="D12839" i="1"/>
  <c r="D12840" i="1"/>
  <c r="D12841" i="1"/>
  <c r="D12842" i="1"/>
  <c r="D12843" i="1"/>
  <c r="D12844" i="1"/>
  <c r="D12845" i="1"/>
  <c r="D12846" i="1"/>
  <c r="D12847" i="1"/>
  <c r="D12848" i="1"/>
  <c r="D12849" i="1"/>
  <c r="D12850" i="1"/>
  <c r="D12851" i="1"/>
  <c r="D12852" i="1"/>
  <c r="D12853" i="1"/>
  <c r="D12854" i="1"/>
  <c r="D12855" i="1"/>
  <c r="D12856" i="1"/>
  <c r="D12857" i="1"/>
  <c r="D12858" i="1"/>
  <c r="D12859" i="1"/>
  <c r="D12860" i="1"/>
  <c r="D12861" i="1"/>
  <c r="D12862" i="1"/>
  <c r="D12863" i="1"/>
  <c r="D12864" i="1"/>
  <c r="D12865" i="1"/>
  <c r="D12866" i="1"/>
  <c r="D12867" i="1"/>
  <c r="D12868" i="1"/>
  <c r="D12869" i="1"/>
  <c r="D12870" i="1"/>
  <c r="D12871" i="1"/>
  <c r="D12872" i="1"/>
  <c r="D12873" i="1"/>
  <c r="D12874" i="1"/>
  <c r="D12875" i="1"/>
  <c r="D12876" i="1"/>
  <c r="D12877" i="1"/>
  <c r="D12878" i="1"/>
  <c r="D12879" i="1"/>
  <c r="D12880" i="1"/>
  <c r="D12881" i="1"/>
  <c r="D12882" i="1"/>
  <c r="D12883" i="1"/>
  <c r="D12884" i="1"/>
  <c r="D12885" i="1"/>
  <c r="D12886" i="1"/>
  <c r="D12887" i="1"/>
  <c r="D12888" i="1"/>
  <c r="D12889" i="1"/>
  <c r="D12890" i="1"/>
  <c r="D12891" i="1"/>
  <c r="D12892" i="1"/>
  <c r="D12893" i="1"/>
  <c r="D12894" i="1"/>
  <c r="D12895" i="1"/>
  <c r="D12896" i="1"/>
  <c r="D12897" i="1"/>
  <c r="D12898" i="1"/>
  <c r="D12899" i="1"/>
  <c r="D12900" i="1"/>
  <c r="D12901" i="1"/>
  <c r="D3" i="1"/>
  <c r="D2" i="1"/>
  <c r="A22" i="3"/>
  <c r="A23" i="3"/>
  <c r="C23" i="3"/>
  <c r="B23" i="3"/>
  <c r="C22" i="3"/>
  <c r="B22" i="3"/>
  <c r="B6" i="3"/>
  <c r="E8" i="3" l="1"/>
  <c r="E25" i="3"/>
  <c r="B7" i="3"/>
  <c r="A7" i="3"/>
  <c r="C24" i="3"/>
  <c r="A24" i="3"/>
  <c r="B24" i="3"/>
  <c r="E26" i="3" l="1"/>
  <c r="E9" i="3"/>
  <c r="A25" i="3"/>
  <c r="C25" i="3"/>
  <c r="B8" i="3"/>
  <c r="A8" i="3"/>
  <c r="B25" i="3"/>
  <c r="E10" i="3" l="1"/>
  <c r="E27" i="3"/>
  <c r="B26" i="3"/>
  <c r="A9" i="3"/>
  <c r="A26" i="3"/>
  <c r="B9" i="3"/>
  <c r="C26" i="3"/>
  <c r="E28" i="3" l="1"/>
  <c r="E11" i="3"/>
  <c r="A27" i="3"/>
  <c r="B27" i="3"/>
  <c r="A10" i="3"/>
  <c r="B10" i="3"/>
  <c r="C27" i="3"/>
  <c r="E12" i="3" l="1"/>
  <c r="E29" i="3"/>
  <c r="C28" i="3"/>
  <c r="A11" i="3"/>
  <c r="B11" i="3"/>
  <c r="B28" i="3"/>
  <c r="A28" i="3"/>
  <c r="E13" i="3" l="1"/>
  <c r="E30" i="3"/>
  <c r="C29" i="3"/>
  <c r="A29" i="3"/>
  <c r="A12" i="3"/>
  <c r="B29" i="3"/>
  <c r="B12" i="3"/>
  <c r="E14" i="3" l="1"/>
  <c r="E31" i="3"/>
  <c r="B13" i="3"/>
  <c r="C30" i="3"/>
  <c r="A13" i="3"/>
  <c r="A30" i="3"/>
  <c r="B30" i="3"/>
  <c r="E15" i="3" l="1"/>
  <c r="C31" i="3"/>
  <c r="A31" i="3"/>
  <c r="B31" i="3"/>
  <c r="A14" i="3"/>
  <c r="B14" i="3"/>
  <c r="A15" i="3" l="1"/>
  <c r="B15" i="3"/>
</calcChain>
</file>

<file path=xl/sharedStrings.xml><?xml version="1.0" encoding="utf-8"?>
<sst xmlns="http://schemas.openxmlformats.org/spreadsheetml/2006/main" count="51620" uniqueCount="27104">
  <si>
    <t>利用者コード</t>
    <rPh sb="0" eb="3">
      <t>リヨウシャ</t>
    </rPh>
    <phoneticPr fontId="3"/>
  </si>
  <si>
    <t>搬入伝票番号</t>
    <rPh sb="0" eb="2">
      <t>ハンニュウ</t>
    </rPh>
    <rPh sb="2" eb="4">
      <t>デンピョウ</t>
    </rPh>
    <rPh sb="4" eb="6">
      <t>バンゴウ</t>
    </rPh>
    <phoneticPr fontId="3"/>
  </si>
  <si>
    <t>AWB番号</t>
    <rPh sb="3" eb="5">
      <t>バンゴウ</t>
    </rPh>
    <phoneticPr fontId="3"/>
  </si>
  <si>
    <t>混載業</t>
    <rPh sb="0" eb="2">
      <t>コンサイ</t>
    </rPh>
    <rPh sb="2" eb="3">
      <t>ギョウ</t>
    </rPh>
    <phoneticPr fontId="3"/>
  </si>
  <si>
    <t>LDR番号</t>
    <rPh sb="3" eb="5">
      <t>バンゴウ</t>
    </rPh>
    <phoneticPr fontId="3"/>
  </si>
  <si>
    <t>MAWB番号</t>
    <rPh sb="4" eb="6">
      <t>バンゴウ</t>
    </rPh>
    <phoneticPr fontId="3"/>
  </si>
  <si>
    <t>HAWB番号</t>
    <rPh sb="4" eb="6">
      <t>バンゴウ</t>
    </rPh>
    <phoneticPr fontId="3"/>
  </si>
  <si>
    <t>10MOT</t>
  </si>
  <si>
    <t>11MOT</t>
  </si>
  <si>
    <t>11NEX</t>
  </si>
  <si>
    <t>12NEX</t>
  </si>
  <si>
    <t>14NEC</t>
  </si>
  <si>
    <t>15NEC</t>
  </si>
  <si>
    <t>17TPC</t>
  </si>
  <si>
    <t>1AAOV</t>
  </si>
  <si>
    <t>1AATD</t>
  </si>
  <si>
    <t>1ACHR</t>
  </si>
  <si>
    <t>1ACTU</t>
  </si>
  <si>
    <t>1ADAR</t>
  </si>
  <si>
    <t>1ADHS</t>
  </si>
  <si>
    <t>1ADNA</t>
  </si>
  <si>
    <t>1ADTS</t>
  </si>
  <si>
    <t>1AFJK</t>
  </si>
  <si>
    <t>1AHEA</t>
  </si>
  <si>
    <t>1AIEC</t>
  </si>
  <si>
    <t>1AKAC</t>
  </si>
  <si>
    <t>1AKAM</t>
  </si>
  <si>
    <t>1AKAR</t>
  </si>
  <si>
    <t>1AKWK</t>
  </si>
  <si>
    <t>1AMOT</t>
  </si>
  <si>
    <t>1AMRM</t>
  </si>
  <si>
    <t>1ANOR</t>
  </si>
  <si>
    <t>1AOIC</t>
  </si>
  <si>
    <t>1ASBS</t>
  </si>
  <si>
    <t>1ASMD</t>
  </si>
  <si>
    <t>1ASSO</t>
  </si>
  <si>
    <t>1ASTP</t>
  </si>
  <si>
    <t>1ASTT</t>
  </si>
  <si>
    <t>1ATAS</t>
  </si>
  <si>
    <t>1ATEI</t>
  </si>
  <si>
    <t>1ATIS</t>
  </si>
  <si>
    <t>1ATOH</t>
  </si>
  <si>
    <t>1ATRA</t>
  </si>
  <si>
    <t>1ATSM</t>
  </si>
  <si>
    <t>1ATSR</t>
  </si>
  <si>
    <t>1ATSY</t>
  </si>
  <si>
    <t>1ATTI</t>
  </si>
  <si>
    <t>1AYHN</t>
  </si>
  <si>
    <t>1AYRK</t>
  </si>
  <si>
    <t>1BALF</t>
  </si>
  <si>
    <t>1BASL</t>
  </si>
  <si>
    <t>1BCHR</t>
  </si>
  <si>
    <t>1BFTB</t>
  </si>
  <si>
    <t>1BJOT</t>
  </si>
  <si>
    <t>1BKAD</t>
  </si>
  <si>
    <t>1BKAM</t>
  </si>
  <si>
    <t>1BKAR</t>
  </si>
  <si>
    <t>1BKBH</t>
  </si>
  <si>
    <t>1BKSK</t>
  </si>
  <si>
    <t>1BKWK</t>
  </si>
  <si>
    <t>1BKYK</t>
  </si>
  <si>
    <t>1BLTO</t>
  </si>
  <si>
    <t>1BMBN</t>
  </si>
  <si>
    <t>1BMEI</t>
  </si>
  <si>
    <t>1BMLE</t>
  </si>
  <si>
    <t>1BMRN</t>
  </si>
  <si>
    <t>1BMWH</t>
  </si>
  <si>
    <t>1BNIB</t>
  </si>
  <si>
    <t>1BNNR</t>
  </si>
  <si>
    <t>1BNOR</t>
  </si>
  <si>
    <t>1BNSB</t>
  </si>
  <si>
    <t>1BSBS</t>
  </si>
  <si>
    <t>1BTKK</t>
  </si>
  <si>
    <t>1BTOY</t>
  </si>
  <si>
    <t>1BVTX</t>
  </si>
  <si>
    <t>1BYMT</t>
  </si>
  <si>
    <t>1BYRK</t>
  </si>
  <si>
    <t>1BYSD</t>
  </si>
  <si>
    <t>1CASL</t>
  </si>
  <si>
    <t>1CDIR</t>
  </si>
  <si>
    <t>1CFTB</t>
  </si>
  <si>
    <t>1CGOK</t>
  </si>
  <si>
    <t>1CIGA</t>
  </si>
  <si>
    <t>1CIKK</t>
  </si>
  <si>
    <t>1CKRT</t>
  </si>
  <si>
    <t>1CMEI</t>
  </si>
  <si>
    <t>1CMRN</t>
  </si>
  <si>
    <t>1CMRZ</t>
  </si>
  <si>
    <t>1CMWH</t>
  </si>
  <si>
    <t>1CNEL</t>
  </si>
  <si>
    <t>1CNFS</t>
  </si>
  <si>
    <t>1CNNC</t>
  </si>
  <si>
    <t>1CNNU</t>
  </si>
  <si>
    <t>1CNOR</t>
  </si>
  <si>
    <t>1CNUK</t>
  </si>
  <si>
    <t>1COIC</t>
  </si>
  <si>
    <t>1CRIC</t>
  </si>
  <si>
    <t>1CTSR</t>
  </si>
  <si>
    <t>1CTTN</t>
  </si>
  <si>
    <t>1CTTS</t>
  </si>
  <si>
    <t>1CYGF</t>
  </si>
  <si>
    <t>1CYMT</t>
  </si>
  <si>
    <t>1CYSK</t>
  </si>
  <si>
    <t>1CYWK</t>
  </si>
  <si>
    <t>1DKWK</t>
  </si>
  <si>
    <t>1DUTK</t>
  </si>
  <si>
    <t>1DVLU</t>
  </si>
  <si>
    <t>1DVTC</t>
  </si>
  <si>
    <t>1DYLS</t>
  </si>
  <si>
    <t>1ECHR</t>
  </si>
  <si>
    <t>1EIGA</t>
  </si>
  <si>
    <t>1EILC</t>
  </si>
  <si>
    <t>1EKRT</t>
  </si>
  <si>
    <t>1EMWC</t>
  </si>
  <si>
    <t>1EMWH</t>
  </si>
  <si>
    <t>1ENIG</t>
  </si>
  <si>
    <t>1ENLK</t>
  </si>
  <si>
    <t>1ENOR</t>
  </si>
  <si>
    <t>1EPGS</t>
  </si>
  <si>
    <t>1ESKT</t>
  </si>
  <si>
    <t>1ESTE</t>
  </si>
  <si>
    <t>1ETRA</t>
  </si>
  <si>
    <t>1EYAS</t>
  </si>
  <si>
    <t>1EYMT</t>
  </si>
  <si>
    <t>1EYSD</t>
  </si>
  <si>
    <t>1FCHR</t>
  </si>
  <si>
    <t>1FHEI</t>
  </si>
  <si>
    <t>1FIGA</t>
  </si>
  <si>
    <t>1FILC</t>
  </si>
  <si>
    <t>1FMBN</t>
  </si>
  <si>
    <t>1FNEC</t>
  </si>
  <si>
    <t>1FNOR</t>
  </si>
  <si>
    <t>1FSAS</t>
  </si>
  <si>
    <t>1FSKT</t>
  </si>
  <si>
    <t>1FSUZ</t>
  </si>
  <si>
    <t>1FUNX</t>
  </si>
  <si>
    <t>1FYRK</t>
  </si>
  <si>
    <t>1GFTB</t>
  </si>
  <si>
    <t>1GIGA</t>
  </si>
  <si>
    <t>1GMWC</t>
  </si>
  <si>
    <t>1GNOR</t>
  </si>
  <si>
    <t>1GRIC</t>
  </si>
  <si>
    <t>1GSAS</t>
  </si>
  <si>
    <t>1GSTE</t>
  </si>
  <si>
    <t>1GSUZ</t>
  </si>
  <si>
    <t>1GYKS</t>
  </si>
  <si>
    <t>1GYRK</t>
  </si>
  <si>
    <t>1GYSD</t>
  </si>
  <si>
    <t>1HRIC</t>
  </si>
  <si>
    <t>1HYRK</t>
  </si>
  <si>
    <t>1IMWH</t>
  </si>
  <si>
    <t>1INEC</t>
  </si>
  <si>
    <t>1ISKT</t>
  </si>
  <si>
    <t>1JKAM</t>
  </si>
  <si>
    <t>1JMBN</t>
  </si>
  <si>
    <t>1JSUZ</t>
  </si>
  <si>
    <t>1JYSD</t>
  </si>
  <si>
    <t>1KNEC</t>
  </si>
  <si>
    <t>1LAZM</t>
  </si>
  <si>
    <t>1LMBN</t>
  </si>
  <si>
    <t>1LSTE</t>
  </si>
  <si>
    <t>1LYGF</t>
  </si>
  <si>
    <t>1NKWE</t>
  </si>
  <si>
    <t>1NMWC</t>
  </si>
  <si>
    <t>1PNIG</t>
  </si>
  <si>
    <t>1QSUZ</t>
  </si>
  <si>
    <t>1STPC</t>
  </si>
  <si>
    <t>1TTPC</t>
  </si>
  <si>
    <t>1UTPC</t>
  </si>
  <si>
    <t>1UYSK</t>
  </si>
  <si>
    <t>1XTPC</t>
  </si>
  <si>
    <t>1YTPC</t>
  </si>
  <si>
    <t>1ZMWH</t>
  </si>
  <si>
    <t>20JOT</t>
  </si>
  <si>
    <t>22MOT</t>
  </si>
  <si>
    <t>23MRZ</t>
  </si>
  <si>
    <t>23SBS</t>
  </si>
  <si>
    <t>23YGF</t>
  </si>
  <si>
    <t>24MWH</t>
  </si>
  <si>
    <t>24STE</t>
  </si>
  <si>
    <t>25MWH</t>
  </si>
  <si>
    <t>25SUZ</t>
  </si>
  <si>
    <t>28MWC</t>
  </si>
  <si>
    <t>28STE</t>
  </si>
  <si>
    <t>2AARZ</t>
  </si>
  <si>
    <t>2AASL</t>
  </si>
  <si>
    <t>2AASN</t>
  </si>
  <si>
    <t>2ACCF</t>
  </si>
  <si>
    <t>2ACLA</t>
  </si>
  <si>
    <t>2ADAW</t>
  </si>
  <si>
    <t>2AEUK</t>
  </si>
  <si>
    <t>2AHTD</t>
  </si>
  <si>
    <t>2AIGA</t>
  </si>
  <si>
    <t>2AIWR</t>
  </si>
  <si>
    <t>2AJOT</t>
  </si>
  <si>
    <t>2AJVL</t>
  </si>
  <si>
    <t>2AKFZ</t>
  </si>
  <si>
    <t>2AKHI</t>
  </si>
  <si>
    <t>2AKUC</t>
  </si>
  <si>
    <t>2AKYG</t>
  </si>
  <si>
    <t>2AKZN</t>
  </si>
  <si>
    <t>2AMBN</t>
  </si>
  <si>
    <t>2AMED</t>
  </si>
  <si>
    <t>2AMIT</t>
  </si>
  <si>
    <t>2AMJW</t>
  </si>
  <si>
    <t>2AMWC</t>
  </si>
  <si>
    <t>2ANEC</t>
  </si>
  <si>
    <t>2ANOR</t>
  </si>
  <si>
    <t>2ANPI</t>
  </si>
  <si>
    <t>2ANUK</t>
  </si>
  <si>
    <t>2AONG</t>
  </si>
  <si>
    <t>2ASBZ</t>
  </si>
  <si>
    <t>2ASPR</t>
  </si>
  <si>
    <t>2ATBD</t>
  </si>
  <si>
    <t>2ATFN</t>
  </si>
  <si>
    <t>2ATLK</t>
  </si>
  <si>
    <t>2ATTT</t>
  </si>
  <si>
    <t>2AYKY</t>
  </si>
  <si>
    <t>2AYOT</t>
  </si>
  <si>
    <t>2AYOZ</t>
  </si>
  <si>
    <t>2BAAA</t>
  </si>
  <si>
    <t>2BABE</t>
  </si>
  <si>
    <t>2BASN</t>
  </si>
  <si>
    <t>2BCCF</t>
  </si>
  <si>
    <t>2BCHK</t>
  </si>
  <si>
    <t>2BCHR</t>
  </si>
  <si>
    <t>2BDIR</t>
  </si>
  <si>
    <t>2BDNB</t>
  </si>
  <si>
    <t>2BFTB</t>
  </si>
  <si>
    <t>2BFUK</t>
  </si>
  <si>
    <t>2BGOK</t>
  </si>
  <si>
    <t>2BHAI</t>
  </si>
  <si>
    <t>2BHNS</t>
  </si>
  <si>
    <t>2BIGA</t>
  </si>
  <si>
    <t>2BJSF</t>
  </si>
  <si>
    <t>2BJVL</t>
  </si>
  <si>
    <t>2BKBH</t>
  </si>
  <si>
    <t>2BKHN</t>
  </si>
  <si>
    <t>2BKVB</t>
  </si>
  <si>
    <t>2BKWK</t>
  </si>
  <si>
    <t>2BKWN</t>
  </si>
  <si>
    <t>2BKYG</t>
  </si>
  <si>
    <t>2BMLC</t>
  </si>
  <si>
    <t>2BMTP</t>
  </si>
  <si>
    <t>2BNFS</t>
  </si>
  <si>
    <t>2BNKN</t>
  </si>
  <si>
    <t>2BNLC</t>
  </si>
  <si>
    <t>2BNMI</t>
  </si>
  <si>
    <t>2BNNC</t>
  </si>
  <si>
    <t>2BNOR</t>
  </si>
  <si>
    <t>2BNRS</t>
  </si>
  <si>
    <t>2BNUK</t>
  </si>
  <si>
    <t>2BOKC</t>
  </si>
  <si>
    <t>2BSBS</t>
  </si>
  <si>
    <t>2BSMD</t>
  </si>
  <si>
    <t>2BTFK</t>
  </si>
  <si>
    <t>2BTHN</t>
  </si>
  <si>
    <t>2BTNC</t>
  </si>
  <si>
    <t>2BTOY</t>
  </si>
  <si>
    <t>2BTSA</t>
  </si>
  <si>
    <t>2BTYM</t>
  </si>
  <si>
    <t>2BYAC</t>
  </si>
  <si>
    <t>2BYKY</t>
  </si>
  <si>
    <t>2BYRK</t>
  </si>
  <si>
    <t>2BYSK</t>
  </si>
  <si>
    <t>2BYSR</t>
  </si>
  <si>
    <t>2BYWK</t>
  </si>
  <si>
    <t>2CASN</t>
  </si>
  <si>
    <t>2CEKC</t>
  </si>
  <si>
    <t>2CHTF</t>
  </si>
  <si>
    <t>2CHUS</t>
  </si>
  <si>
    <t>2CIGA</t>
  </si>
  <si>
    <t>2CINI</t>
  </si>
  <si>
    <t>2CJOT</t>
  </si>
  <si>
    <t>2CJVL</t>
  </si>
  <si>
    <t>2CKHL</t>
  </si>
  <si>
    <t>2CKKJ</t>
  </si>
  <si>
    <t>2CKOE</t>
  </si>
  <si>
    <t>2CKWK</t>
  </si>
  <si>
    <t>2CKYK</t>
  </si>
  <si>
    <t>2CMBN</t>
  </si>
  <si>
    <t>2CMKK</t>
  </si>
  <si>
    <t>2CMOT</t>
  </si>
  <si>
    <t>2CMRN</t>
  </si>
  <si>
    <t>2CNNU</t>
  </si>
  <si>
    <t>2CNOR</t>
  </si>
  <si>
    <t>2CNUK</t>
  </si>
  <si>
    <t>2COKC</t>
  </si>
  <si>
    <t>2CSIW</t>
  </si>
  <si>
    <t>2CSTC</t>
  </si>
  <si>
    <t>2CTEI</t>
  </si>
  <si>
    <t>2CTLQ</t>
  </si>
  <si>
    <t>2CTNC</t>
  </si>
  <si>
    <t>2CTRA</t>
  </si>
  <si>
    <t>2CYKY</t>
  </si>
  <si>
    <t>2CYMT</t>
  </si>
  <si>
    <t>2CYRK</t>
  </si>
  <si>
    <t>2CYSD</t>
  </si>
  <si>
    <t>2DCHR</t>
  </si>
  <si>
    <t>2DDAW</t>
  </si>
  <si>
    <t>2DEKC</t>
  </si>
  <si>
    <t>2DKHL</t>
  </si>
  <si>
    <t>2DMBN</t>
  </si>
  <si>
    <t>2DNOR</t>
  </si>
  <si>
    <t>2DNUK</t>
  </si>
  <si>
    <t>2DSTE</t>
  </si>
  <si>
    <t>2DTNC</t>
  </si>
  <si>
    <t>2EALC</t>
  </si>
  <si>
    <t>2EASA</t>
  </si>
  <si>
    <t>2ECHR</t>
  </si>
  <si>
    <t>2EFTB</t>
  </si>
  <si>
    <t>2EFUK</t>
  </si>
  <si>
    <t>2EGOK</t>
  </si>
  <si>
    <t>2EIGA</t>
  </si>
  <si>
    <t>2EINI</t>
  </si>
  <si>
    <t>2EJOT</t>
  </si>
  <si>
    <t>2EKNF</t>
  </si>
  <si>
    <t>2EKNY</t>
  </si>
  <si>
    <t>2EKWK</t>
  </si>
  <si>
    <t>2EKYK</t>
  </si>
  <si>
    <t>2EMBN</t>
  </si>
  <si>
    <t>2ENFS</t>
  </si>
  <si>
    <t>2ENOR</t>
  </si>
  <si>
    <t>2ESTC</t>
  </si>
  <si>
    <t>2ETEI</t>
  </si>
  <si>
    <t>2ETOE</t>
  </si>
  <si>
    <t>2EYSK</t>
  </si>
  <si>
    <t>2EYSW</t>
  </si>
  <si>
    <t>2FALC</t>
  </si>
  <si>
    <t>2FFUK</t>
  </si>
  <si>
    <t>2FJOT</t>
  </si>
  <si>
    <t>2FKRC</t>
  </si>
  <si>
    <t>2FKYK</t>
  </si>
  <si>
    <t>2FMKK</t>
  </si>
  <si>
    <t>2FMWH</t>
  </si>
  <si>
    <t>2FSBS</t>
  </si>
  <si>
    <t>2FSUZ</t>
  </si>
  <si>
    <t>2FSWC</t>
  </si>
  <si>
    <t>2FTEI</t>
  </si>
  <si>
    <t>2FYNN</t>
  </si>
  <si>
    <t>2FYRK</t>
  </si>
  <si>
    <t>2FYSD</t>
  </si>
  <si>
    <t>2FYSK</t>
  </si>
  <si>
    <t>2GASA</t>
  </si>
  <si>
    <t>2GFTB</t>
  </si>
  <si>
    <t>2GHTF</t>
  </si>
  <si>
    <t>2GJOT</t>
  </si>
  <si>
    <t>2GKNY</t>
  </si>
  <si>
    <t>2GKOO</t>
  </si>
  <si>
    <t>2GKWK</t>
  </si>
  <si>
    <t>2GKYK</t>
  </si>
  <si>
    <t>2GMBN</t>
  </si>
  <si>
    <t>2GMIT</t>
  </si>
  <si>
    <t>2GMKK</t>
  </si>
  <si>
    <t>2GMWH</t>
  </si>
  <si>
    <t>2GNEC</t>
  </si>
  <si>
    <t>2GSWC</t>
  </si>
  <si>
    <t>2GYRK</t>
  </si>
  <si>
    <t>2GYSD</t>
  </si>
  <si>
    <t>2HMKK</t>
  </si>
  <si>
    <t>2HMWC</t>
  </si>
  <si>
    <t>2HMWH</t>
  </si>
  <si>
    <t>2JALC</t>
  </si>
  <si>
    <t>2JCHK</t>
  </si>
  <si>
    <t>2JKWK</t>
  </si>
  <si>
    <t>2JMKK</t>
  </si>
  <si>
    <t>2JMWC</t>
  </si>
  <si>
    <t>2JYRK</t>
  </si>
  <si>
    <t>2JYSD</t>
  </si>
  <si>
    <t>2JYSK</t>
  </si>
  <si>
    <t>2KMKK</t>
  </si>
  <si>
    <t>2KMWC</t>
  </si>
  <si>
    <t>2KMWH</t>
  </si>
  <si>
    <t>2KSBS</t>
  </si>
  <si>
    <t>2KSUZ</t>
  </si>
  <si>
    <t>2KSWC</t>
  </si>
  <si>
    <t>2KYRK</t>
  </si>
  <si>
    <t>2LASA</t>
  </si>
  <si>
    <t>2LMKK</t>
  </si>
  <si>
    <t>2LMWH</t>
  </si>
  <si>
    <t>2LNRS</t>
  </si>
  <si>
    <t>2LSBS</t>
  </si>
  <si>
    <t>2LSTE</t>
  </si>
  <si>
    <t>2LSUZ</t>
  </si>
  <si>
    <t>2LSWC</t>
  </si>
  <si>
    <t>2MMKK</t>
  </si>
  <si>
    <t>2MNUK</t>
  </si>
  <si>
    <t>2MSTE</t>
  </si>
  <si>
    <t>2NMWH</t>
  </si>
  <si>
    <t>2NSTE</t>
  </si>
  <si>
    <t>2NSUZ</t>
  </si>
  <si>
    <t>2OMWC</t>
  </si>
  <si>
    <t>2ONUK</t>
  </si>
  <si>
    <t>2PMWC</t>
  </si>
  <si>
    <t>2PSTE</t>
  </si>
  <si>
    <t>2PSUZ</t>
  </si>
  <si>
    <t>2QSTE</t>
  </si>
  <si>
    <t>2RNEC</t>
  </si>
  <si>
    <t>2RSTE</t>
  </si>
  <si>
    <t>2SMWC</t>
  </si>
  <si>
    <t>2SRIS</t>
  </si>
  <si>
    <t>2UNIS</t>
  </si>
  <si>
    <t>2USTE</t>
  </si>
  <si>
    <t>2USUZ</t>
  </si>
  <si>
    <t>2ZNUK</t>
  </si>
  <si>
    <t>2ZSWC</t>
  </si>
  <si>
    <t>30MOT</t>
  </si>
  <si>
    <t>33STE</t>
  </si>
  <si>
    <t>34MWH</t>
  </si>
  <si>
    <t>35KAM</t>
  </si>
  <si>
    <t>37MWH</t>
  </si>
  <si>
    <t>37STE</t>
  </si>
  <si>
    <t>38STE</t>
  </si>
  <si>
    <t>39KAM</t>
  </si>
  <si>
    <t>3AAAA</t>
  </si>
  <si>
    <t>3AAHB</t>
  </si>
  <si>
    <t>3ACPT</t>
  </si>
  <si>
    <t>3ADUL</t>
  </si>
  <si>
    <t>3AFCN</t>
  </si>
  <si>
    <t>3AGTO</t>
  </si>
  <si>
    <t>3AIHH</t>
  </si>
  <si>
    <t>3AKTF</t>
  </si>
  <si>
    <t>3AKWK</t>
  </si>
  <si>
    <t>3AKYA</t>
  </si>
  <si>
    <t>3ALXU</t>
  </si>
  <si>
    <t>3AMCR</t>
  </si>
  <si>
    <t>3AMEZ</t>
  </si>
  <si>
    <t>3AMHI</t>
  </si>
  <si>
    <t>3AMLX</t>
  </si>
  <si>
    <t>3AMMS</t>
  </si>
  <si>
    <t>3AMNZ</t>
  </si>
  <si>
    <t>3AMWH</t>
  </si>
  <si>
    <t>3ANOP</t>
  </si>
  <si>
    <t>3ANPP</t>
  </si>
  <si>
    <t>3ASKK</t>
  </si>
  <si>
    <t>3ASWL</t>
  </si>
  <si>
    <t>3ATRA</t>
  </si>
  <si>
    <t>3ATTS</t>
  </si>
  <si>
    <t>3AUSJ</t>
  </si>
  <si>
    <t>3AWSS</t>
  </si>
  <si>
    <t>3AYRK</t>
  </si>
  <si>
    <t>3AYSK</t>
  </si>
  <si>
    <t>3BAZU</t>
  </si>
  <si>
    <t>3BDNB</t>
  </si>
  <si>
    <t>3BFAC</t>
  </si>
  <si>
    <t>3BFBK</t>
  </si>
  <si>
    <t>3BFTT</t>
  </si>
  <si>
    <t>3BGTO</t>
  </si>
  <si>
    <t>3BGUI</t>
  </si>
  <si>
    <t>3BHYO</t>
  </si>
  <si>
    <t>3BIYO</t>
  </si>
  <si>
    <t>3BIYS</t>
  </si>
  <si>
    <t>3BJLG</t>
  </si>
  <si>
    <t>3BKFT</t>
  </si>
  <si>
    <t>3BKOK</t>
  </si>
  <si>
    <t>3BKSK</t>
  </si>
  <si>
    <t>3BKWC</t>
  </si>
  <si>
    <t>3BKWK</t>
  </si>
  <si>
    <t>3BMDI</t>
  </si>
  <si>
    <t>3BMHS</t>
  </si>
  <si>
    <t>3BMKB</t>
  </si>
  <si>
    <t>3BMMS</t>
  </si>
  <si>
    <t>3BMWC</t>
  </si>
  <si>
    <t>3BMWH</t>
  </si>
  <si>
    <t>3BNEC</t>
  </si>
  <si>
    <t>3BNFC</t>
  </si>
  <si>
    <t>3BNPP</t>
  </si>
  <si>
    <t>3BOKT</t>
  </si>
  <si>
    <t>3BRSO</t>
  </si>
  <si>
    <t>3BSMT</t>
  </si>
  <si>
    <t>3BSNO</t>
  </si>
  <si>
    <t>3BSNW</t>
  </si>
  <si>
    <t>3BTRA</t>
  </si>
  <si>
    <t>3BTRY</t>
  </si>
  <si>
    <t>3BYRK</t>
  </si>
  <si>
    <t>3BYSK</t>
  </si>
  <si>
    <t>3CASC</t>
  </si>
  <si>
    <t>3CFTT</t>
  </si>
  <si>
    <t>3CGTO</t>
  </si>
  <si>
    <t>3CHIC</t>
  </si>
  <si>
    <t>3CHYO</t>
  </si>
  <si>
    <t>3CJLG</t>
  </si>
  <si>
    <t>3CKSK</t>
  </si>
  <si>
    <t>3CKYA</t>
  </si>
  <si>
    <t>3CMBN</t>
  </si>
  <si>
    <t>3CMEK</t>
  </si>
  <si>
    <t>3CMLX</t>
  </si>
  <si>
    <t>3CMMS</t>
  </si>
  <si>
    <t>3CMWC</t>
  </si>
  <si>
    <t>3CMWH</t>
  </si>
  <si>
    <t>3CNEC</t>
  </si>
  <si>
    <t>3CNIC</t>
  </si>
  <si>
    <t>3CNUC</t>
  </si>
  <si>
    <t>3CSNW</t>
  </si>
  <si>
    <t>3CTRA</t>
  </si>
  <si>
    <t>3CYSK</t>
  </si>
  <si>
    <t>3DFBK</t>
  </si>
  <si>
    <t>3DFTT</t>
  </si>
  <si>
    <t>3DHYO</t>
  </si>
  <si>
    <t>3DIYS</t>
  </si>
  <si>
    <t>3DKWK</t>
  </si>
  <si>
    <t>3DMKB</t>
  </si>
  <si>
    <t>3DMWC</t>
  </si>
  <si>
    <t>3DMWH</t>
  </si>
  <si>
    <t>3DNFC</t>
  </si>
  <si>
    <t>3DSNW</t>
  </si>
  <si>
    <t>3DSTE</t>
  </si>
  <si>
    <t>3EHYO</t>
  </si>
  <si>
    <t>3EKWK</t>
  </si>
  <si>
    <t>3EMMS</t>
  </si>
  <si>
    <t>3EMWC</t>
  </si>
  <si>
    <t>3ESBS</t>
  </si>
  <si>
    <t>3ETKL</t>
  </si>
  <si>
    <t>3FFTT</t>
  </si>
  <si>
    <t>3FGTO</t>
  </si>
  <si>
    <t>3FHYO</t>
  </si>
  <si>
    <t>3FKWK</t>
  </si>
  <si>
    <t>3FMMS</t>
  </si>
  <si>
    <t>3FMWH</t>
  </si>
  <si>
    <t>3FSTE</t>
  </si>
  <si>
    <t>3FTSC</t>
  </si>
  <si>
    <t>3GGTO</t>
  </si>
  <si>
    <t>3GKWK</t>
  </si>
  <si>
    <t>3GMMS</t>
  </si>
  <si>
    <t>3GSKN</t>
  </si>
  <si>
    <t>3HMWH</t>
  </si>
  <si>
    <t>3HSBS</t>
  </si>
  <si>
    <t>3HTPS</t>
  </si>
  <si>
    <t>3IHYO</t>
  </si>
  <si>
    <t>3IMWH</t>
  </si>
  <si>
    <t>3ISKN</t>
  </si>
  <si>
    <t>3JFBK</t>
  </si>
  <si>
    <t>3JKWK</t>
  </si>
  <si>
    <t>3JMLX</t>
  </si>
  <si>
    <t>3JNUC</t>
  </si>
  <si>
    <t>3JSBS</t>
  </si>
  <si>
    <t>3JSTE</t>
  </si>
  <si>
    <t>3LCKL</t>
  </si>
  <si>
    <t>3LGYK</t>
  </si>
  <si>
    <t>3LMRZ</t>
  </si>
  <si>
    <t>3LMWH</t>
  </si>
  <si>
    <t>3LSBS</t>
  </si>
  <si>
    <t>3LSTE</t>
  </si>
  <si>
    <t>3MFBK</t>
  </si>
  <si>
    <t>3MKWK</t>
  </si>
  <si>
    <t>3MSBS</t>
  </si>
  <si>
    <t>3NMUK</t>
  </si>
  <si>
    <t>3NSBS</t>
  </si>
  <si>
    <t>3NSKN</t>
  </si>
  <si>
    <t>3NSTE</t>
  </si>
  <si>
    <t>3OKWK</t>
  </si>
  <si>
    <t>3PHYK</t>
  </si>
  <si>
    <t>3QKWK</t>
  </si>
  <si>
    <t>3QSTE</t>
  </si>
  <si>
    <t>3RKWK</t>
  </si>
  <si>
    <t>3RSKN</t>
  </si>
  <si>
    <t>3RSTE</t>
  </si>
  <si>
    <t>3SKWK</t>
  </si>
  <si>
    <t>3SSTE</t>
  </si>
  <si>
    <t>3VSTE</t>
  </si>
  <si>
    <t>3YHYK</t>
  </si>
  <si>
    <t>3ZMWH</t>
  </si>
  <si>
    <t>41KEC</t>
  </si>
  <si>
    <t>41MKU</t>
  </si>
  <si>
    <t>42KCC</t>
  </si>
  <si>
    <t>42MKU</t>
  </si>
  <si>
    <t>43STE</t>
  </si>
  <si>
    <t>44STE</t>
  </si>
  <si>
    <t>46KAM</t>
  </si>
  <si>
    <t>46STE</t>
  </si>
  <si>
    <t>4AALC</t>
  </si>
  <si>
    <t>4ACCS</t>
  </si>
  <si>
    <t>4ADAK</t>
  </si>
  <si>
    <t>4ADFS</t>
  </si>
  <si>
    <t>4ADWH</t>
  </si>
  <si>
    <t>4AFJN</t>
  </si>
  <si>
    <t>4AFTB</t>
  </si>
  <si>
    <t>4AGTO</t>
  </si>
  <si>
    <t>4AIEC</t>
  </si>
  <si>
    <t>4AIZS</t>
  </si>
  <si>
    <t>4AIZZ</t>
  </si>
  <si>
    <t>4AKAR</t>
  </si>
  <si>
    <t>4AKSM</t>
  </si>
  <si>
    <t>4AKWN</t>
  </si>
  <si>
    <t>4AKYX</t>
  </si>
  <si>
    <t>4AMTL</t>
  </si>
  <si>
    <t>4AMWH</t>
  </si>
  <si>
    <t>4ANOR</t>
  </si>
  <si>
    <t>4AOCR</t>
  </si>
  <si>
    <t>4ARUN</t>
  </si>
  <si>
    <t>4ASEF</t>
  </si>
  <si>
    <t>4ASEG</t>
  </si>
  <si>
    <t>4ASHK</t>
  </si>
  <si>
    <t>4ASLP</t>
  </si>
  <si>
    <t>4ASTE</t>
  </si>
  <si>
    <t>4ASUQ</t>
  </si>
  <si>
    <t>4ATDD</t>
  </si>
  <si>
    <t>4ATDS</t>
  </si>
  <si>
    <t>4ATFK</t>
  </si>
  <si>
    <t>4ATNM</t>
  </si>
  <si>
    <t>4ATRA</t>
  </si>
  <si>
    <t>4ATRO</t>
  </si>
  <si>
    <t>4ATTN</t>
  </si>
  <si>
    <t>4ATTP</t>
  </si>
  <si>
    <t>4AYBR</t>
  </si>
  <si>
    <t>4AYTS</t>
  </si>
  <si>
    <t>4BALC</t>
  </si>
  <si>
    <t>4BIYS</t>
  </si>
  <si>
    <t>4BMOT</t>
  </si>
  <si>
    <t>4BNUC</t>
  </si>
  <si>
    <t>4BYRK</t>
  </si>
  <si>
    <t>4CAAA</t>
  </si>
  <si>
    <t>4CARK</t>
  </si>
  <si>
    <t>4CFJN</t>
  </si>
  <si>
    <t>4CFKU</t>
  </si>
  <si>
    <t>4CFRG</t>
  </si>
  <si>
    <t>4CHOR</t>
  </si>
  <si>
    <t>4CIID</t>
  </si>
  <si>
    <t>4CIKK</t>
  </si>
  <si>
    <t>4CKSA</t>
  </si>
  <si>
    <t>4CKSK</t>
  </si>
  <si>
    <t>4CKWN</t>
  </si>
  <si>
    <t>4CMAR</t>
  </si>
  <si>
    <t>4CMBN</t>
  </si>
  <si>
    <t>4CMTL</t>
  </si>
  <si>
    <t>4CMWC</t>
  </si>
  <si>
    <t>4CNOR</t>
  </si>
  <si>
    <t>4CNTI</t>
  </si>
  <si>
    <t>4CSEG</t>
  </si>
  <si>
    <t>4CSWC</t>
  </si>
  <si>
    <t>4CTGS</t>
  </si>
  <si>
    <t>4CUEB</t>
  </si>
  <si>
    <t>4CYRK</t>
  </si>
  <si>
    <t>4CYSK</t>
  </si>
  <si>
    <t>4DAAA</t>
  </si>
  <si>
    <t>4DASU</t>
  </si>
  <si>
    <t>4DCCS</t>
  </si>
  <si>
    <t>4DFRG</t>
  </si>
  <si>
    <t>4DHOR</t>
  </si>
  <si>
    <t>4DIKK</t>
  </si>
  <si>
    <t>4DKEC</t>
  </si>
  <si>
    <t>4DKWN</t>
  </si>
  <si>
    <t>4DMAR</t>
  </si>
  <si>
    <t>4DMBN</t>
  </si>
  <si>
    <t>4DNOR</t>
  </si>
  <si>
    <t>4DOCR</t>
  </si>
  <si>
    <t>4DSTE</t>
  </si>
  <si>
    <t>4DSWH</t>
  </si>
  <si>
    <t>4DSWK</t>
  </si>
  <si>
    <t>4DTGS</t>
  </si>
  <si>
    <t>4DTRA</t>
  </si>
  <si>
    <t>4DTRO</t>
  </si>
  <si>
    <t>4DYRK</t>
  </si>
  <si>
    <t>4ECCS</t>
  </si>
  <si>
    <t>4EFUJ</t>
  </si>
  <si>
    <t>4EHOR</t>
  </si>
  <si>
    <t>4EKAM</t>
  </si>
  <si>
    <t>4EKWK</t>
  </si>
  <si>
    <t>4EOCR</t>
  </si>
  <si>
    <t>4ESTE</t>
  </si>
  <si>
    <t>4ETKE</t>
  </si>
  <si>
    <t>4EYAS</t>
  </si>
  <si>
    <t>4FARK</t>
  </si>
  <si>
    <t>4FASU</t>
  </si>
  <si>
    <t>4FHOR</t>
  </si>
  <si>
    <t>4FKCC</t>
  </si>
  <si>
    <t>4FKWK</t>
  </si>
  <si>
    <t>4FMKU</t>
  </si>
  <si>
    <t>4FMWC</t>
  </si>
  <si>
    <t>4FRUN</t>
  </si>
  <si>
    <t>4FSEG</t>
  </si>
  <si>
    <t>4GKCC</t>
  </si>
  <si>
    <t>4GMWH</t>
  </si>
  <si>
    <t>4GNUC</t>
  </si>
  <si>
    <t>4GSEG</t>
  </si>
  <si>
    <t>4GSWC</t>
  </si>
  <si>
    <t>4HKWK</t>
  </si>
  <si>
    <t>4HMAR</t>
  </si>
  <si>
    <t>4JAWI</t>
  </si>
  <si>
    <t>4KKAM</t>
  </si>
  <si>
    <t>4KSWC</t>
  </si>
  <si>
    <t>4LKAM</t>
  </si>
  <si>
    <t>4LSWC</t>
  </si>
  <si>
    <t>4PYRK</t>
  </si>
  <si>
    <t>4QKYS</t>
  </si>
  <si>
    <t>4QSWC</t>
  </si>
  <si>
    <t>4RSWC</t>
  </si>
  <si>
    <t>4SMWC</t>
  </si>
  <si>
    <t>4TMWC</t>
  </si>
  <si>
    <t>4TSWC</t>
  </si>
  <si>
    <t>4USWC</t>
  </si>
  <si>
    <t>4XMWC</t>
  </si>
  <si>
    <t>4YCWH</t>
  </si>
  <si>
    <t>4YSTE</t>
  </si>
  <si>
    <t>4ZCWH</t>
  </si>
  <si>
    <t>4ZSWC</t>
  </si>
  <si>
    <t>53AOK</t>
  </si>
  <si>
    <t>53TRC</t>
  </si>
  <si>
    <t>54KAM</t>
  </si>
  <si>
    <t>54STE</t>
  </si>
  <si>
    <t>55MWH</t>
  </si>
  <si>
    <t>56CUB</t>
  </si>
  <si>
    <t>56MWH</t>
  </si>
  <si>
    <t>57MKT</t>
  </si>
  <si>
    <t>57SIW</t>
  </si>
  <si>
    <t>57TRC</t>
  </si>
  <si>
    <t>59MKT</t>
  </si>
  <si>
    <t>59MWH</t>
  </si>
  <si>
    <t>59SIW</t>
  </si>
  <si>
    <t>5ACHK</t>
  </si>
  <si>
    <t>5ACUB</t>
  </si>
  <si>
    <t>5AGTP</t>
  </si>
  <si>
    <t>5AHMI</t>
  </si>
  <si>
    <t>5AIPD</t>
  </si>
  <si>
    <t>5AKTR</t>
  </si>
  <si>
    <t>5AMBN</t>
  </si>
  <si>
    <t>5ANOR</t>
  </si>
  <si>
    <t>5ANPO</t>
  </si>
  <si>
    <t>5ASAE</t>
  </si>
  <si>
    <t>5ASSE</t>
  </si>
  <si>
    <t>5ASWS</t>
  </si>
  <si>
    <t>5ATCG</t>
  </si>
  <si>
    <t>5ATMC</t>
  </si>
  <si>
    <t>5AYPC</t>
  </si>
  <si>
    <t>5AYRK</t>
  </si>
  <si>
    <t>5BKAM</t>
  </si>
  <si>
    <t>5BMBN</t>
  </si>
  <si>
    <t>5BTOM</t>
  </si>
  <si>
    <t>5BTOQ</t>
  </si>
  <si>
    <t>5BTTE</t>
  </si>
  <si>
    <t>5CAIK</t>
  </si>
  <si>
    <t>5CDNB</t>
  </si>
  <si>
    <t>5CKWE</t>
  </si>
  <si>
    <t>5CMBN</t>
  </si>
  <si>
    <t>5CSCE</t>
  </si>
  <si>
    <t>5CSSS</t>
  </si>
  <si>
    <t>5CSTE</t>
  </si>
  <si>
    <t>5CTOM</t>
  </si>
  <si>
    <t>5CYGF</t>
  </si>
  <si>
    <t>5CYRK</t>
  </si>
  <si>
    <t>5DAKS</t>
  </si>
  <si>
    <t>5DCHK</t>
  </si>
  <si>
    <t>5DCUB</t>
  </si>
  <si>
    <t>5DDGK</t>
  </si>
  <si>
    <t>5DKWK</t>
  </si>
  <si>
    <t>5DMWC</t>
  </si>
  <si>
    <t>5DMWH</t>
  </si>
  <si>
    <t>5DSAE</t>
  </si>
  <si>
    <t>5DSSS</t>
  </si>
  <si>
    <t>5DSTE</t>
  </si>
  <si>
    <t>5DSWS</t>
  </si>
  <si>
    <t>5DTCG</t>
  </si>
  <si>
    <t>5DTRA</t>
  </si>
  <si>
    <t>5DTRC</t>
  </si>
  <si>
    <t>5DYRK</t>
  </si>
  <si>
    <t>5EAKS</t>
  </si>
  <si>
    <t>5EDGK</t>
  </si>
  <si>
    <t>5EGYO</t>
  </si>
  <si>
    <t>5EKAM</t>
  </si>
  <si>
    <t>5EMWH</t>
  </si>
  <si>
    <t>5EOSG</t>
  </si>
  <si>
    <t>5ESIW</t>
  </si>
  <si>
    <t>5ETFC</t>
  </si>
  <si>
    <t>5ETMC</t>
  </si>
  <si>
    <t>5ETRA</t>
  </si>
  <si>
    <t>5EYRK</t>
  </si>
  <si>
    <t>5FAKS</t>
  </si>
  <si>
    <t>5FKWE</t>
  </si>
  <si>
    <t>5FMWC</t>
  </si>
  <si>
    <t>5FMWH</t>
  </si>
  <si>
    <t>5FSSS</t>
  </si>
  <si>
    <t>5FYAS</t>
  </si>
  <si>
    <t>5FYGF</t>
  </si>
  <si>
    <t>5FYRK</t>
  </si>
  <si>
    <t>5GMWH</t>
  </si>
  <si>
    <t>5GNOH</t>
  </si>
  <si>
    <t>5GSSS</t>
  </si>
  <si>
    <t>5GSZY</t>
  </si>
  <si>
    <t>5HAKS</t>
  </si>
  <si>
    <t>5HCUB</t>
  </si>
  <si>
    <t>5HKWK</t>
  </si>
  <si>
    <t>5HMWC</t>
  </si>
  <si>
    <t>5HYAS</t>
  </si>
  <si>
    <t>5ISIW</t>
  </si>
  <si>
    <t>5ISSS</t>
  </si>
  <si>
    <t>5JAOK</t>
  </si>
  <si>
    <t>5JKWK</t>
  </si>
  <si>
    <t>5JMWC</t>
  </si>
  <si>
    <t>5KAIK</t>
  </si>
  <si>
    <t>5KKWK</t>
  </si>
  <si>
    <t>5KMWC</t>
  </si>
  <si>
    <t>5KNOH</t>
  </si>
  <si>
    <t>5KTMC</t>
  </si>
  <si>
    <t>5KTRC</t>
  </si>
  <si>
    <t>5KYAS</t>
  </si>
  <si>
    <t>5LAKS</t>
  </si>
  <si>
    <t>5MAOK</t>
  </si>
  <si>
    <t>5MISW</t>
  </si>
  <si>
    <t>5MKWK</t>
  </si>
  <si>
    <t>5MMWC</t>
  </si>
  <si>
    <t>5MSIW</t>
  </si>
  <si>
    <t>5NMWH</t>
  </si>
  <si>
    <t>5NTMC</t>
  </si>
  <si>
    <t>5OAMN</t>
  </si>
  <si>
    <t>5OCHK</t>
  </si>
  <si>
    <t>5OKWK</t>
  </si>
  <si>
    <t>5OTWM</t>
  </si>
  <si>
    <t>5PTMC</t>
  </si>
  <si>
    <t>5QNEC</t>
  </si>
  <si>
    <t>5QTMC</t>
  </si>
  <si>
    <t>5QTWM</t>
  </si>
  <si>
    <t>5SMWC</t>
  </si>
  <si>
    <t>5SMWH</t>
  </si>
  <si>
    <t>5UMWC</t>
  </si>
  <si>
    <t>5UMWH</t>
  </si>
  <si>
    <t>5USIW</t>
  </si>
  <si>
    <t>5UTWM</t>
  </si>
  <si>
    <t>5VMWH</t>
  </si>
  <si>
    <t>5XAOK</t>
  </si>
  <si>
    <t>5XMWH</t>
  </si>
  <si>
    <t>5XSIW</t>
  </si>
  <si>
    <t>5YAIK</t>
  </si>
  <si>
    <t>5YSIW</t>
  </si>
  <si>
    <t>5ZAOK</t>
  </si>
  <si>
    <t>5ZSIW</t>
  </si>
  <si>
    <t>63AZM</t>
  </si>
  <si>
    <t>65KIT</t>
  </si>
  <si>
    <t>69STE</t>
  </si>
  <si>
    <t>6AFDF</t>
  </si>
  <si>
    <t>6AFKG</t>
  </si>
  <si>
    <t>6AHNC</t>
  </si>
  <si>
    <t>6AKAM</t>
  </si>
  <si>
    <t>6AKAR</t>
  </si>
  <si>
    <t>6AKIC</t>
  </si>
  <si>
    <t>6AKKN</t>
  </si>
  <si>
    <t>6AKOB</t>
  </si>
  <si>
    <t>6AKWN</t>
  </si>
  <si>
    <t>6AKYA</t>
  </si>
  <si>
    <t>6AMBN</t>
  </si>
  <si>
    <t>6ANBA</t>
  </si>
  <si>
    <t>6ANLC</t>
  </si>
  <si>
    <t>6ANSN</t>
  </si>
  <si>
    <t>6AYRK</t>
  </si>
  <si>
    <t>6AYSF</t>
  </si>
  <si>
    <t>6BFAB</t>
  </si>
  <si>
    <t>6BHNC</t>
  </si>
  <si>
    <t>6BKKN</t>
  </si>
  <si>
    <t>6BKLC</t>
  </si>
  <si>
    <t>6BMLC</t>
  </si>
  <si>
    <t>6BNEL</t>
  </si>
  <si>
    <t>6BNGI</t>
  </si>
  <si>
    <t>6BNKD</t>
  </si>
  <si>
    <t>6BRIN</t>
  </si>
  <si>
    <t>6BSBS</t>
  </si>
  <si>
    <t>6CFKW</t>
  </si>
  <si>
    <t>6CMBN</t>
  </si>
  <si>
    <t>6CMEC</t>
  </si>
  <si>
    <t>6CMLC</t>
  </si>
  <si>
    <t>6CSTE</t>
  </si>
  <si>
    <t>6CYRK</t>
  </si>
  <si>
    <t>6DFKW</t>
  </si>
  <si>
    <t>6DKAM</t>
  </si>
  <si>
    <t>6DMLC</t>
  </si>
  <si>
    <t>6DNOR</t>
  </si>
  <si>
    <t>6DSTE</t>
  </si>
  <si>
    <t>6DYRK</t>
  </si>
  <si>
    <t>6EGSL</t>
  </si>
  <si>
    <t>6EMBN</t>
  </si>
  <si>
    <t>6EMLC</t>
  </si>
  <si>
    <t>6ESTE</t>
  </si>
  <si>
    <t>6FMBN</t>
  </si>
  <si>
    <t>6FMLC</t>
  </si>
  <si>
    <t>6GFKW</t>
  </si>
  <si>
    <t>6GMBN</t>
  </si>
  <si>
    <t>6GSTE</t>
  </si>
  <si>
    <t>6ISTE</t>
  </si>
  <si>
    <t>6JSOG</t>
  </si>
  <si>
    <t>6KMWC</t>
  </si>
  <si>
    <t>6KNGI</t>
  </si>
  <si>
    <t>6LSTE</t>
  </si>
  <si>
    <t>6NMWC</t>
  </si>
  <si>
    <t>6NSTE</t>
  </si>
  <si>
    <t>6PSTE</t>
  </si>
  <si>
    <t>6RKIT</t>
  </si>
  <si>
    <t>6RNGI</t>
  </si>
  <si>
    <t>6SNGI</t>
  </si>
  <si>
    <t>6TSSW</t>
  </si>
  <si>
    <t>6XSTE</t>
  </si>
  <si>
    <t>79NEC</t>
  </si>
  <si>
    <t>7AMBN</t>
  </si>
  <si>
    <t>7AYRK</t>
  </si>
  <si>
    <t>7BALC</t>
  </si>
  <si>
    <t>7BHEA</t>
  </si>
  <si>
    <t>7BMBN</t>
  </si>
  <si>
    <t>7BONC</t>
  </si>
  <si>
    <t>7BYRK</t>
  </si>
  <si>
    <t>7DMBN</t>
  </si>
  <si>
    <t>7DYRK</t>
  </si>
  <si>
    <t>7EHEA</t>
  </si>
  <si>
    <t>7EMBN</t>
  </si>
  <si>
    <t>7EYRK</t>
  </si>
  <si>
    <t>7FMBN</t>
  </si>
  <si>
    <t>7FYRK</t>
  </si>
  <si>
    <t>7GMBN</t>
  </si>
  <si>
    <t>7HKKR</t>
  </si>
  <si>
    <t>7HMBN</t>
  </si>
  <si>
    <t>7IYRK</t>
  </si>
  <si>
    <t>7JYRK</t>
  </si>
  <si>
    <t>7MMKJ</t>
  </si>
  <si>
    <t>7NMKJ</t>
  </si>
  <si>
    <t>85NEC</t>
  </si>
  <si>
    <t>8ACCE</t>
  </si>
  <si>
    <t>8AISK</t>
  </si>
  <si>
    <t>8ASOF</t>
  </si>
  <si>
    <t>8AYKU</t>
  </si>
  <si>
    <t>8AYRK</t>
  </si>
  <si>
    <t>8BHFT</t>
  </si>
  <si>
    <t>8BHGB</t>
  </si>
  <si>
    <t>8BISK</t>
  </si>
  <si>
    <t>8BTED</t>
  </si>
  <si>
    <t>8BYRK</t>
  </si>
  <si>
    <t>8CHGB</t>
  </si>
  <si>
    <t>8DYKU</t>
  </si>
  <si>
    <t>8ENOS</t>
  </si>
  <si>
    <t>8FKRB</t>
  </si>
  <si>
    <t>8FKRI</t>
  </si>
  <si>
    <t>8GYKU</t>
  </si>
  <si>
    <t>8UYKU</t>
  </si>
  <si>
    <t>9ANTZ</t>
  </si>
  <si>
    <t>9AODW</t>
  </si>
  <si>
    <t>9ARCW</t>
  </si>
  <si>
    <t>9ARTA</t>
  </si>
  <si>
    <t>9BOAT</t>
  </si>
  <si>
    <t>9BOTO</t>
  </si>
  <si>
    <t>9BRCW</t>
  </si>
  <si>
    <t>9BRKW</t>
  </si>
  <si>
    <t>9BRYU</t>
  </si>
  <si>
    <t>9CDFS</t>
  </si>
  <si>
    <t>9CODW</t>
  </si>
  <si>
    <t>9COYU</t>
  </si>
  <si>
    <t>9CRCW</t>
  </si>
  <si>
    <t>9ERCW</t>
  </si>
  <si>
    <t>9FDFS</t>
  </si>
  <si>
    <t>A4NEX</t>
  </si>
  <si>
    <t>AINEC</t>
  </si>
  <si>
    <t>CFKAM</t>
  </si>
  <si>
    <t>CGNEC</t>
  </si>
  <si>
    <t>D4NNR</t>
  </si>
  <si>
    <t>D9HUE</t>
  </si>
  <si>
    <t>EHSZY</t>
  </si>
  <si>
    <t>ETNEC</t>
  </si>
  <si>
    <t>EVNEC</t>
  </si>
  <si>
    <t>EXNEC</t>
  </si>
  <si>
    <t>F5STE</t>
  </si>
  <si>
    <t>FBSTE</t>
  </si>
  <si>
    <t>FCSTE</t>
  </si>
  <si>
    <t>FESTE</t>
  </si>
  <si>
    <t>FJSTE</t>
  </si>
  <si>
    <t>FLSTE</t>
  </si>
  <si>
    <t>FNSTE</t>
  </si>
  <si>
    <t>FQSTE</t>
  </si>
  <si>
    <t>FRSTE</t>
  </si>
  <si>
    <t>FSSTE</t>
  </si>
  <si>
    <t>FTSTE</t>
  </si>
  <si>
    <t>FUSTE</t>
  </si>
  <si>
    <t>FXSTE</t>
  </si>
  <si>
    <t>FYSTE</t>
  </si>
  <si>
    <t>FZSTE</t>
  </si>
  <si>
    <t>J9ATS</t>
  </si>
  <si>
    <t>J9MBN</t>
  </si>
  <si>
    <t>KASTE</t>
  </si>
  <si>
    <t>KDKAM</t>
  </si>
  <si>
    <t>KGSTE</t>
  </si>
  <si>
    <t>KKSTE</t>
  </si>
  <si>
    <t>KLSTE</t>
  </si>
  <si>
    <t>KMSTE</t>
  </si>
  <si>
    <t>KNSTE</t>
  </si>
  <si>
    <t>KOSTE</t>
  </si>
  <si>
    <t>KPSTE</t>
  </si>
  <si>
    <t>KQSTE</t>
  </si>
  <si>
    <t>KTKAM</t>
  </si>
  <si>
    <t>LASTE</t>
  </si>
  <si>
    <t>M3STE</t>
  </si>
  <si>
    <t>M5STE</t>
  </si>
  <si>
    <t>MASTE</t>
  </si>
  <si>
    <t>MCSTE</t>
  </si>
  <si>
    <t>MDSTE</t>
  </si>
  <si>
    <t>MESTE</t>
  </si>
  <si>
    <t>MLSTE</t>
  </si>
  <si>
    <t>MNSTE</t>
  </si>
  <si>
    <t>MQSTE</t>
  </si>
  <si>
    <t>MSSTE</t>
  </si>
  <si>
    <t>MTSTE</t>
  </si>
  <si>
    <t>MUSTE</t>
  </si>
  <si>
    <t>MXSTE</t>
  </si>
  <si>
    <t>MYSTE</t>
  </si>
  <si>
    <t>MZSTE</t>
  </si>
  <si>
    <t>N0STE</t>
  </si>
  <si>
    <t>N1STE</t>
  </si>
  <si>
    <t>N4NEC</t>
  </si>
  <si>
    <t>NAMWC</t>
  </si>
  <si>
    <t>NBSZY</t>
  </si>
  <si>
    <t>NCAIK</t>
  </si>
  <si>
    <t>NCAOK</t>
  </si>
  <si>
    <t>NDAMN</t>
  </si>
  <si>
    <t>NGMWH</t>
  </si>
  <si>
    <t>NIAIK</t>
  </si>
  <si>
    <t>NITRC</t>
  </si>
  <si>
    <t>NKNEC</t>
  </si>
  <si>
    <t>NLMWH</t>
  </si>
  <si>
    <t>NLSZY</t>
  </si>
  <si>
    <t>NONEC</t>
  </si>
  <si>
    <t>NPNEC</t>
  </si>
  <si>
    <t>NRMWH</t>
  </si>
  <si>
    <t>NSSZY</t>
  </si>
  <si>
    <t>P1STE</t>
  </si>
  <si>
    <t>P8OKY</t>
  </si>
  <si>
    <t>PYNEC</t>
  </si>
  <si>
    <t>PZSTE</t>
  </si>
  <si>
    <t>R8KAM</t>
  </si>
  <si>
    <t>S4STE</t>
  </si>
  <si>
    <t>S5NEC</t>
  </si>
  <si>
    <t>S5STE</t>
  </si>
  <si>
    <t>S7STE</t>
  </si>
  <si>
    <t>S9STE</t>
  </si>
  <si>
    <t>SANEC</t>
  </si>
  <si>
    <t>SFNEC</t>
  </si>
  <si>
    <t>T7NEC</t>
  </si>
  <si>
    <t>TASTE</t>
  </si>
  <si>
    <t>TSNEC</t>
  </si>
  <si>
    <t>X5IEC</t>
  </si>
  <si>
    <t>XNNEC</t>
  </si>
  <si>
    <t>XZNEX</t>
  </si>
  <si>
    <t>YAMWC</t>
  </si>
  <si>
    <t>YASTE</t>
  </si>
  <si>
    <t>YASUZ</t>
  </si>
  <si>
    <t>YBKAM</t>
  </si>
  <si>
    <t>YBSTE</t>
  </si>
  <si>
    <t>YCSTE</t>
  </si>
  <si>
    <t>YEMWH</t>
  </si>
  <si>
    <t>YENEC</t>
  </si>
  <si>
    <t>YFMWH</t>
  </si>
  <si>
    <t>YFNEC</t>
  </si>
  <si>
    <t>YGMWH</t>
  </si>
  <si>
    <t>YHSTE</t>
  </si>
  <si>
    <t>YIMWH</t>
  </si>
  <si>
    <t>YJSTE</t>
  </si>
  <si>
    <t>YPKAM</t>
  </si>
  <si>
    <t>YVSTE</t>
  </si>
  <si>
    <t>YXSTE</t>
  </si>
  <si>
    <t>ZKNEC</t>
  </si>
  <si>
    <t>ZNNEC</t>
  </si>
  <si>
    <t>D8KCC</t>
  </si>
  <si>
    <t>2ATOK</t>
  </si>
  <si>
    <t>3AJMU</t>
  </si>
  <si>
    <t>4ASIZ</t>
  </si>
  <si>
    <t>5AKSZ</t>
  </si>
  <si>
    <t>R7IKK</t>
  </si>
  <si>
    <t>5ATAV</t>
  </si>
  <si>
    <t>5AFHI</t>
  </si>
  <si>
    <t>5BISW</t>
  </si>
  <si>
    <t>6BMKF</t>
  </si>
  <si>
    <t>0829743</t>
  </si>
  <si>
    <t>0829776</t>
  </si>
  <si>
    <t>0829802</t>
  </si>
  <si>
    <t>0829835</t>
  </si>
  <si>
    <t>0829861</t>
  </si>
  <si>
    <t>0829894</t>
  </si>
  <si>
    <t>0829920</t>
  </si>
  <si>
    <t>0829953</t>
  </si>
  <si>
    <t>0829986</t>
  </si>
  <si>
    <t>0830012</t>
  </si>
  <si>
    <t>0830056</t>
  </si>
  <si>
    <t>0830071</t>
  </si>
  <si>
    <t>0830126</t>
  </si>
  <si>
    <t>0830152</t>
  </si>
  <si>
    <t>0830185</t>
  </si>
  <si>
    <t>0830211</t>
  </si>
  <si>
    <t>0830244</t>
  </si>
  <si>
    <t>0830270</t>
  </si>
  <si>
    <t>0830325</t>
  </si>
  <si>
    <t>0830351</t>
  </si>
  <si>
    <t>0830373</t>
  </si>
  <si>
    <t>0830410</t>
  </si>
  <si>
    <t>0830443</t>
  </si>
  <si>
    <t>0830476</t>
  </si>
  <si>
    <t>0830513</t>
  </si>
  <si>
    <t>0830546</t>
  </si>
  <si>
    <t>0830572</t>
  </si>
  <si>
    <t>0830605</t>
  </si>
  <si>
    <t>0830631</t>
  </si>
  <si>
    <t>0830664</t>
  </si>
  <si>
    <t>0830690</t>
  </si>
  <si>
    <t>0830723</t>
  </si>
  <si>
    <t>0830745</t>
  </si>
  <si>
    <t>0830782</t>
  </si>
  <si>
    <t>0830815</t>
  </si>
  <si>
    <t>0830841</t>
  </si>
  <si>
    <t>0830874</t>
  </si>
  <si>
    <t>0830900</t>
  </si>
  <si>
    <t>0830933</t>
  </si>
  <si>
    <t>0830966</t>
  </si>
  <si>
    <t>1AAGD</t>
  </si>
  <si>
    <t>0830992</t>
  </si>
  <si>
    <t>0831025</t>
  </si>
  <si>
    <t>0831051</t>
  </si>
  <si>
    <t>0831084</t>
  </si>
  <si>
    <t>0831110</t>
  </si>
  <si>
    <t>0831143</t>
  </si>
  <si>
    <t>0831176</t>
  </si>
  <si>
    <t>0831202</t>
  </si>
  <si>
    <t>0831235</t>
  </si>
  <si>
    <t>0831261</t>
  </si>
  <si>
    <t>1AAMP</t>
  </si>
  <si>
    <t>0831294</t>
  </si>
  <si>
    <t>0831320</t>
  </si>
  <si>
    <t>0831353</t>
  </si>
  <si>
    <t>0831386</t>
  </si>
  <si>
    <t>0831412</t>
  </si>
  <si>
    <t>0831445</t>
  </si>
  <si>
    <t>0831471</t>
  </si>
  <si>
    <t>0831504</t>
  </si>
  <si>
    <t>0831530</t>
  </si>
  <si>
    <t>0831563</t>
  </si>
  <si>
    <t>0831596</t>
  </si>
  <si>
    <t>0831622</t>
  </si>
  <si>
    <t>0831655</t>
  </si>
  <si>
    <t>0831681</t>
  </si>
  <si>
    <t>0831725</t>
  </si>
  <si>
    <t>0831751</t>
  </si>
  <si>
    <t>0831784</t>
  </si>
  <si>
    <t>0831810</t>
  </si>
  <si>
    <t>0831843</t>
  </si>
  <si>
    <t>0831876</t>
  </si>
  <si>
    <t>0831902</t>
  </si>
  <si>
    <t>0831935</t>
  </si>
  <si>
    <t>0831961</t>
  </si>
  <si>
    <t>0831994</t>
  </si>
  <si>
    <t>0832020</t>
  </si>
  <si>
    <t>0832053</t>
  </si>
  <si>
    <t>0832090</t>
  </si>
  <si>
    <t>0832123</t>
  </si>
  <si>
    <t>0832156</t>
  </si>
  <si>
    <t>0832182</t>
  </si>
  <si>
    <t>0832215</t>
  </si>
  <si>
    <t>0832241</t>
  </si>
  <si>
    <t>0832274</t>
  </si>
  <si>
    <t>0832311</t>
  </si>
  <si>
    <t>0832344</t>
  </si>
  <si>
    <t>0832366</t>
  </si>
  <si>
    <t>0832392</t>
  </si>
  <si>
    <t>0832425</t>
  </si>
  <si>
    <t>0832451</t>
  </si>
  <si>
    <t>0832495</t>
  </si>
  <si>
    <t>1AFED</t>
  </si>
  <si>
    <t>0832521</t>
  </si>
  <si>
    <t>0832554</t>
  </si>
  <si>
    <t>0832580</t>
  </si>
  <si>
    <t>0832613</t>
  </si>
  <si>
    <t>0832646</t>
  </si>
  <si>
    <t>0832672</t>
  </si>
  <si>
    <t>0832705</t>
  </si>
  <si>
    <t>0832731</t>
  </si>
  <si>
    <t>0832764</t>
  </si>
  <si>
    <t>0832790</t>
  </si>
  <si>
    <t>0832823</t>
  </si>
  <si>
    <t>0832856</t>
  </si>
  <si>
    <t>0832882</t>
  </si>
  <si>
    <t>0832915</t>
  </si>
  <si>
    <t>0832952</t>
  </si>
  <si>
    <t>0832996</t>
  </si>
  <si>
    <t>0833011</t>
  </si>
  <si>
    <t>0833044</t>
  </si>
  <si>
    <t>0833070</t>
  </si>
  <si>
    <t>0833103</t>
  </si>
  <si>
    <t>1AGIA</t>
  </si>
  <si>
    <t>0833140</t>
  </si>
  <si>
    <t>0833173</t>
  </si>
  <si>
    <t>0833195</t>
  </si>
  <si>
    <t>0833221</t>
  </si>
  <si>
    <t>0833254</t>
  </si>
  <si>
    <t>0833280</t>
  </si>
  <si>
    <t>0833313</t>
  </si>
  <si>
    <t>0833346</t>
  </si>
  <si>
    <t>0833383</t>
  </si>
  <si>
    <t>0833405</t>
  </si>
  <si>
    <t>0833431</t>
  </si>
  <si>
    <t>0833464</t>
  </si>
  <si>
    <t>0833490</t>
  </si>
  <si>
    <t>0833523</t>
  </si>
  <si>
    <t>0833556</t>
  </si>
  <si>
    <t>0833582</t>
  </si>
  <si>
    <t>0833626</t>
  </si>
  <si>
    <t>0833641</t>
  </si>
  <si>
    <t>0833674</t>
  </si>
  <si>
    <t>0833711</t>
  </si>
  <si>
    <t>1AJLI</t>
  </si>
  <si>
    <t>0833744</t>
  </si>
  <si>
    <t>0833770</t>
  </si>
  <si>
    <t>0833803</t>
  </si>
  <si>
    <t>0833836</t>
  </si>
  <si>
    <t>0833873</t>
  </si>
  <si>
    <t>0833906</t>
  </si>
  <si>
    <t>0833921</t>
  </si>
  <si>
    <t>0833954</t>
  </si>
  <si>
    <t>0833980</t>
  </si>
  <si>
    <t>0834013</t>
  </si>
  <si>
    <t>1AJRC</t>
  </si>
  <si>
    <t>0834046</t>
  </si>
  <si>
    <t>0834072</t>
  </si>
  <si>
    <t>0834105</t>
  </si>
  <si>
    <t>0834131</t>
  </si>
  <si>
    <t>0834164</t>
  </si>
  <si>
    <t>0834190</t>
  </si>
  <si>
    <t>0834223</t>
  </si>
  <si>
    <t>0834256</t>
  </si>
  <si>
    <t>0834282</t>
  </si>
  <si>
    <t>0834315</t>
  </si>
  <si>
    <t>0834341</t>
  </si>
  <si>
    <t>0834374</t>
  </si>
  <si>
    <t>0834400</t>
  </si>
  <si>
    <t>0834433</t>
  </si>
  <si>
    <t>0834466</t>
  </si>
  <si>
    <t>0834514</t>
  </si>
  <si>
    <t>0834540</t>
  </si>
  <si>
    <t>0834573</t>
  </si>
  <si>
    <t>0834606</t>
  </si>
  <si>
    <t>0834632</t>
  </si>
  <si>
    <t>0834665</t>
  </si>
  <si>
    <t>0834691</t>
  </si>
  <si>
    <t>0834724</t>
  </si>
  <si>
    <t>0834761</t>
  </si>
  <si>
    <t>0834794</t>
  </si>
  <si>
    <t>0834820</t>
  </si>
  <si>
    <t>0834853</t>
  </si>
  <si>
    <t>0834886</t>
  </si>
  <si>
    <t>0834912</t>
  </si>
  <si>
    <t>0834945</t>
  </si>
  <si>
    <t>1AKIQ</t>
  </si>
  <si>
    <t>0834971</t>
  </si>
  <si>
    <t>0835004</t>
  </si>
  <si>
    <t>0835030</t>
  </si>
  <si>
    <t>0835063</t>
  </si>
  <si>
    <t>0835096</t>
  </si>
  <si>
    <t>0835122</t>
  </si>
  <si>
    <t>0835155</t>
  </si>
  <si>
    <t>0835181</t>
  </si>
  <si>
    <t>0835214</t>
  </si>
  <si>
    <t>0835240</t>
  </si>
  <si>
    <t>1AKSL</t>
  </si>
  <si>
    <t>0835273</t>
  </si>
  <si>
    <t>0835306</t>
  </si>
  <si>
    <t>0835332</t>
  </si>
  <si>
    <t>0835365</t>
  </si>
  <si>
    <t>0835391</t>
  </si>
  <si>
    <t>0835424</t>
  </si>
  <si>
    <t>0835450</t>
  </si>
  <si>
    <t>0835483</t>
  </si>
  <si>
    <t>0835516</t>
  </si>
  <si>
    <t>0835542</t>
  </si>
  <si>
    <t>1AMWC</t>
  </si>
  <si>
    <t>0835575</t>
  </si>
  <si>
    <t>0835601</t>
  </si>
  <si>
    <t>0835656</t>
  </si>
  <si>
    <t>0835682</t>
  </si>
  <si>
    <t>0835715</t>
  </si>
  <si>
    <t>0835741</t>
  </si>
  <si>
    <t>0835774</t>
  </si>
  <si>
    <t>0835800</t>
  </si>
  <si>
    <t>0835833</t>
  </si>
  <si>
    <t>0835866</t>
  </si>
  <si>
    <t>0835892</t>
  </si>
  <si>
    <t>0835925</t>
  </si>
  <si>
    <t>0835940</t>
  </si>
  <si>
    <t>0835973</t>
  </si>
  <si>
    <t>0836006</t>
  </si>
  <si>
    <t>0836032</t>
  </si>
  <si>
    <t>0836076</t>
  </si>
  <si>
    <t>0836102</t>
  </si>
  <si>
    <t>0836135</t>
  </si>
  <si>
    <t>0836172</t>
  </si>
  <si>
    <t>1ASNJ</t>
  </si>
  <si>
    <t>0836205</t>
  </si>
  <si>
    <t>0836231</t>
  </si>
  <si>
    <t>0836264</t>
  </si>
  <si>
    <t>0836290</t>
  </si>
  <si>
    <t>0836323</t>
  </si>
  <si>
    <t>0836356</t>
  </si>
  <si>
    <t>0836382</t>
  </si>
  <si>
    <t>0836415</t>
  </si>
  <si>
    <t>0836441</t>
  </si>
  <si>
    <t>0836474</t>
  </si>
  <si>
    <t>0836511</t>
  </si>
  <si>
    <t>0836544</t>
  </si>
  <si>
    <t>0836566</t>
  </si>
  <si>
    <t>0836592</t>
  </si>
  <si>
    <t>0836625</t>
  </si>
  <si>
    <t>0836651</t>
  </si>
  <si>
    <t>0836684</t>
  </si>
  <si>
    <t>0836706</t>
  </si>
  <si>
    <t>0836743</t>
  </si>
  <si>
    <t>0836776</t>
  </si>
  <si>
    <t>0836802</t>
  </si>
  <si>
    <t>0836835</t>
  </si>
  <si>
    <t>0836861</t>
  </si>
  <si>
    <t>0836894</t>
  </si>
  <si>
    <t>0836920</t>
  </si>
  <si>
    <t>0836953</t>
  </si>
  <si>
    <t>0836986</t>
  </si>
  <si>
    <t>0837012</t>
  </si>
  <si>
    <t>0837045</t>
  </si>
  <si>
    <t>0837071</t>
  </si>
  <si>
    <t>1AWCN</t>
  </si>
  <si>
    <t>0837104</t>
  </si>
  <si>
    <t>0837130</t>
  </si>
  <si>
    <t>0837163</t>
  </si>
  <si>
    <t>0837196</t>
  </si>
  <si>
    <t>0837222</t>
  </si>
  <si>
    <t>0837266</t>
  </si>
  <si>
    <t>0837292</t>
  </si>
  <si>
    <t>0837325</t>
  </si>
  <si>
    <t>0837351</t>
  </si>
  <si>
    <t>0837384</t>
  </si>
  <si>
    <t>1AYDH</t>
  </si>
  <si>
    <t>0837410</t>
  </si>
  <si>
    <t>0837443</t>
  </si>
  <si>
    <t>0837480</t>
  </si>
  <si>
    <t>0837513</t>
  </si>
  <si>
    <t>0837546</t>
  </si>
  <si>
    <t>0837572</t>
  </si>
  <si>
    <t>0837605</t>
  </si>
  <si>
    <t>0837631</t>
  </si>
  <si>
    <t>0837664</t>
  </si>
  <si>
    <t>0837690</t>
  </si>
  <si>
    <t>0837723</t>
  </si>
  <si>
    <t>0837756</t>
  </si>
  <si>
    <t>0837782</t>
  </si>
  <si>
    <t>0837815</t>
  </si>
  <si>
    <t>0837852</t>
  </si>
  <si>
    <t>0837874</t>
  </si>
  <si>
    <t>0837900</t>
  </si>
  <si>
    <t>0837933</t>
  </si>
  <si>
    <t>0837970</t>
  </si>
  <si>
    <t>0838003</t>
  </si>
  <si>
    <t>0838036</t>
  </si>
  <si>
    <t>0838062</t>
  </si>
  <si>
    <t>0838095</t>
  </si>
  <si>
    <t>0838121</t>
  </si>
  <si>
    <t>0838154</t>
  </si>
  <si>
    <t>0838180</t>
  </si>
  <si>
    <t>0838213</t>
  </si>
  <si>
    <t>0838250</t>
  </si>
  <si>
    <t>0838294</t>
  </si>
  <si>
    <t>0838316</t>
  </si>
  <si>
    <t>0838342</t>
  </si>
  <si>
    <t>0838375</t>
  </si>
  <si>
    <t>0838412</t>
  </si>
  <si>
    <t>0838445</t>
  </si>
  <si>
    <t>0838471</t>
  </si>
  <si>
    <t>0838504</t>
  </si>
  <si>
    <t>0838530</t>
  </si>
  <si>
    <t>0838563</t>
  </si>
  <si>
    <t>0838596</t>
  </si>
  <si>
    <t>0838622</t>
  </si>
  <si>
    <t>0838655</t>
  </si>
  <si>
    <t>0838681</t>
  </si>
  <si>
    <t>0838714</t>
  </si>
  <si>
    <t>0838740</t>
  </si>
  <si>
    <t>0838773</t>
  </si>
  <si>
    <t>0838806</t>
  </si>
  <si>
    <t>0838832</t>
  </si>
  <si>
    <t>0838865</t>
  </si>
  <si>
    <t>0838891</t>
  </si>
  <si>
    <t>0838924</t>
  </si>
  <si>
    <t>0838950</t>
  </si>
  <si>
    <t>0838983</t>
  </si>
  <si>
    <t>0839020</t>
  </si>
  <si>
    <t>0839053</t>
  </si>
  <si>
    <t>0839086</t>
  </si>
  <si>
    <t>0839112</t>
  </si>
  <si>
    <t>0839145</t>
  </si>
  <si>
    <t>0839171</t>
  </si>
  <si>
    <t>0839215</t>
  </si>
  <si>
    <t>0839241</t>
  </si>
  <si>
    <t>0839274</t>
  </si>
  <si>
    <t>0839311</t>
  </si>
  <si>
    <t>0839344</t>
  </si>
  <si>
    <t>0839370</t>
  </si>
  <si>
    <t>0839403</t>
  </si>
  <si>
    <t>0839436</t>
  </si>
  <si>
    <t>0839462</t>
  </si>
  <si>
    <t>0839495</t>
  </si>
  <si>
    <t>0839554</t>
  </si>
  <si>
    <t>0839591</t>
  </si>
  <si>
    <t>0839613</t>
  </si>
  <si>
    <t>0839635</t>
  </si>
  <si>
    <t>0839661</t>
  </si>
  <si>
    <t>0839705</t>
  </si>
  <si>
    <t>0839731</t>
  </si>
  <si>
    <t>0839764</t>
  </si>
  <si>
    <t>0839860</t>
  </si>
  <si>
    <t>0839882</t>
  </si>
  <si>
    <t>0839904</t>
  </si>
  <si>
    <t>0839930</t>
  </si>
  <si>
    <t>1BMWC</t>
  </si>
  <si>
    <t>0839963</t>
  </si>
  <si>
    <t>0839996</t>
  </si>
  <si>
    <t>0840022</t>
  </si>
  <si>
    <t>0840055</t>
  </si>
  <si>
    <t>0840081</t>
  </si>
  <si>
    <t>0840114</t>
  </si>
  <si>
    <t>0840140</t>
  </si>
  <si>
    <t>0840173</t>
  </si>
  <si>
    <t>0840206</t>
  </si>
  <si>
    <t>0840232</t>
  </si>
  <si>
    <t>1BNEX</t>
  </si>
  <si>
    <t>0840265</t>
  </si>
  <si>
    <t>0840291</t>
  </si>
  <si>
    <t>0840324</t>
  </si>
  <si>
    <t>0840350</t>
  </si>
  <si>
    <t>0840383</t>
  </si>
  <si>
    <t>0840416</t>
  </si>
  <si>
    <t>0840442</t>
  </si>
  <si>
    <t>0840475</t>
  </si>
  <si>
    <t>0840501</t>
  </si>
  <si>
    <t>0840545</t>
  </si>
  <si>
    <t>0840571</t>
  </si>
  <si>
    <t>0840604</t>
  </si>
  <si>
    <t>0840630</t>
  </si>
  <si>
    <t>0840663</t>
  </si>
  <si>
    <t>0840696</t>
  </si>
  <si>
    <t>0840722</t>
  </si>
  <si>
    <t>0840755</t>
  </si>
  <si>
    <t>0840781</t>
  </si>
  <si>
    <t>0840825</t>
  </si>
  <si>
    <t>0840851</t>
  </si>
  <si>
    <t>0840895</t>
  </si>
  <si>
    <t>0840921</t>
  </si>
  <si>
    <t>0840954</t>
  </si>
  <si>
    <t>0840976</t>
  </si>
  <si>
    <t>0841002</t>
  </si>
  <si>
    <t>0841035</t>
  </si>
  <si>
    <t>0841061</t>
  </si>
  <si>
    <t>0841094</t>
  </si>
  <si>
    <t>0841120</t>
  </si>
  <si>
    <t>0841153</t>
  </si>
  <si>
    <t>0841186</t>
  </si>
  <si>
    <t>0841212</t>
  </si>
  <si>
    <t>0841245</t>
  </si>
  <si>
    <t>0841271</t>
  </si>
  <si>
    <t>0841304</t>
  </si>
  <si>
    <t>0841330</t>
  </si>
  <si>
    <t>0841363</t>
  </si>
  <si>
    <t>0841396</t>
  </si>
  <si>
    <t>0841422</t>
  </si>
  <si>
    <t>0841455</t>
  </si>
  <si>
    <t>0841481</t>
  </si>
  <si>
    <t>0841514</t>
  </si>
  <si>
    <t>0841551</t>
  </si>
  <si>
    <t>0841595</t>
  </si>
  <si>
    <t>0841621</t>
  </si>
  <si>
    <t>0841643</t>
  </si>
  <si>
    <t>0841676</t>
  </si>
  <si>
    <t>0841702</t>
  </si>
  <si>
    <t>0841750</t>
  </si>
  <si>
    <t>0841783</t>
  </si>
  <si>
    <t>0841816</t>
  </si>
  <si>
    <t>0841842</t>
  </si>
  <si>
    <t>0841864</t>
  </si>
  <si>
    <t>0841890</t>
  </si>
  <si>
    <t>0841923</t>
  </si>
  <si>
    <t>0841956</t>
  </si>
  <si>
    <t>0841993</t>
  </si>
  <si>
    <t>0842015</t>
  </si>
  <si>
    <t>0842041</t>
  </si>
  <si>
    <t>0842074</t>
  </si>
  <si>
    <t>0842122</t>
  </si>
  <si>
    <t>0842155</t>
  </si>
  <si>
    <t>0842181</t>
  </si>
  <si>
    <t>0842214</t>
  </si>
  <si>
    <t>0842240</t>
  </si>
  <si>
    <t>0842273</t>
  </si>
  <si>
    <t>0842306</t>
  </si>
  <si>
    <t>0842332</t>
  </si>
  <si>
    <t>0842365</t>
  </si>
  <si>
    <t>0842391</t>
  </si>
  <si>
    <t>1CKKJ</t>
  </si>
  <si>
    <t>0842424</t>
  </si>
  <si>
    <t>0842450</t>
  </si>
  <si>
    <t>0842483</t>
  </si>
  <si>
    <t>0842516</t>
  </si>
  <si>
    <t>0842542</t>
  </si>
  <si>
    <t>0842575</t>
  </si>
  <si>
    <t>0842601</t>
  </si>
  <si>
    <t>0842634</t>
  </si>
  <si>
    <t>0842660</t>
  </si>
  <si>
    <t>0842693</t>
  </si>
  <si>
    <t>0842726</t>
  </si>
  <si>
    <t>0842752</t>
  </si>
  <si>
    <t>0842785</t>
  </si>
  <si>
    <t>0842822</t>
  </si>
  <si>
    <t>0842855</t>
  </si>
  <si>
    <t>0842881</t>
  </si>
  <si>
    <t>0842914</t>
  </si>
  <si>
    <t>0842936</t>
  </si>
  <si>
    <t>0842962</t>
  </si>
  <si>
    <t>0842995</t>
  </si>
  <si>
    <t>0843032</t>
  </si>
  <si>
    <t>0843065</t>
  </si>
  <si>
    <t>0843080</t>
  </si>
  <si>
    <t>0843113</t>
  </si>
  <si>
    <t>0843146</t>
  </si>
  <si>
    <t>0843172</t>
  </si>
  <si>
    <t>0843205</t>
  </si>
  <si>
    <t>0843231</t>
  </si>
  <si>
    <t>0843264</t>
  </si>
  <si>
    <t>0843290</t>
  </si>
  <si>
    <t>0843323</t>
  </si>
  <si>
    <t>0843356</t>
  </si>
  <si>
    <t>0843382</t>
  </si>
  <si>
    <t>0843415</t>
  </si>
  <si>
    <t>0843441</t>
  </si>
  <si>
    <t>0843474</t>
  </si>
  <si>
    <t>0843500</t>
  </si>
  <si>
    <t>0843533</t>
  </si>
  <si>
    <t>0843566</t>
  </si>
  <si>
    <t>0843592</t>
  </si>
  <si>
    <t>0843625</t>
  </si>
  <si>
    <t>0843651</t>
  </si>
  <si>
    <t>0843684</t>
  </si>
  <si>
    <t>0843710</t>
  </si>
  <si>
    <t>0843743</t>
  </si>
  <si>
    <t>0843776</t>
  </si>
  <si>
    <t>0843802</t>
  </si>
  <si>
    <t>0843835</t>
  </si>
  <si>
    <t>0843861</t>
  </si>
  <si>
    <t>0843894</t>
  </si>
  <si>
    <t>0843920</t>
  </si>
  <si>
    <t>0843953</t>
  </si>
  <si>
    <t>0843986</t>
  </si>
  <si>
    <t>0844012</t>
  </si>
  <si>
    <t>0844045</t>
  </si>
  <si>
    <t>0844060</t>
  </si>
  <si>
    <t>0844093</t>
  </si>
  <si>
    <t>0844115</t>
  </si>
  <si>
    <t>0844141</t>
  </si>
  <si>
    <t>0844325</t>
  </si>
  <si>
    <t>0844351</t>
  </si>
  <si>
    <t>0844384</t>
  </si>
  <si>
    <t>0844410</t>
  </si>
  <si>
    <t>0844443</t>
  </si>
  <si>
    <t>0844480</t>
  </si>
  <si>
    <t>0844513</t>
  </si>
  <si>
    <t>0844535</t>
  </si>
  <si>
    <t>0844561</t>
  </si>
  <si>
    <t>0844675</t>
  </si>
  <si>
    <t>0844701</t>
  </si>
  <si>
    <t>1CSCE</t>
  </si>
  <si>
    <t>0844745</t>
  </si>
  <si>
    <t>0844760</t>
  </si>
  <si>
    <t>0844793</t>
  </si>
  <si>
    <t>0844826</t>
  </si>
  <si>
    <t>0844852</t>
  </si>
  <si>
    <t>0844885</t>
  </si>
  <si>
    <t>0844911</t>
  </si>
  <si>
    <t>0844944</t>
  </si>
  <si>
    <t>0844970</t>
  </si>
  <si>
    <t>0845014</t>
  </si>
  <si>
    <t>1CSGB</t>
  </si>
  <si>
    <t>0845036</t>
  </si>
  <si>
    <t>0845062</t>
  </si>
  <si>
    <t>0845106</t>
  </si>
  <si>
    <t>0845132</t>
  </si>
  <si>
    <t>0845165</t>
  </si>
  <si>
    <t>0845202</t>
  </si>
  <si>
    <t>0845235</t>
  </si>
  <si>
    <t>0845261</t>
  </si>
  <si>
    <t>0845294</t>
  </si>
  <si>
    <t>0845320</t>
  </si>
  <si>
    <t>1CTLK</t>
  </si>
  <si>
    <t>0845353</t>
  </si>
  <si>
    <t>0845386</t>
  </si>
  <si>
    <t>0845412</t>
  </si>
  <si>
    <t>0845445</t>
  </si>
  <si>
    <t>0845471</t>
  </si>
  <si>
    <t>0845504</t>
  </si>
  <si>
    <t>0845526</t>
  </si>
  <si>
    <t>0845552</t>
  </si>
  <si>
    <t>0845574</t>
  </si>
  <si>
    <t>0845600</t>
  </si>
  <si>
    <t>0845633</t>
  </si>
  <si>
    <t>0845655</t>
  </si>
  <si>
    <t>0845681</t>
  </si>
  <si>
    <t>0845714</t>
  </si>
  <si>
    <t>0845740</t>
  </si>
  <si>
    <t>0845773</t>
  </si>
  <si>
    <t>0845806</t>
  </si>
  <si>
    <t>0845832</t>
  </si>
  <si>
    <t>0845865</t>
  </si>
  <si>
    <t>0845891</t>
  </si>
  <si>
    <t>0845924</t>
  </si>
  <si>
    <t>0845950</t>
  </si>
  <si>
    <t>0845983</t>
  </si>
  <si>
    <t>0846016</t>
  </si>
  <si>
    <t>0846042</t>
  </si>
  <si>
    <t>0846075</t>
  </si>
  <si>
    <t>0846101</t>
  </si>
  <si>
    <t>0846134</t>
  </si>
  <si>
    <t>0846160</t>
  </si>
  <si>
    <t>0846193</t>
  </si>
  <si>
    <t>1DSGB</t>
  </si>
  <si>
    <t>0846226</t>
  </si>
  <si>
    <t>0846252</t>
  </si>
  <si>
    <t>0846285</t>
  </si>
  <si>
    <t>0846311</t>
  </si>
  <si>
    <t>0846344</t>
  </si>
  <si>
    <t>0846370</t>
  </si>
  <si>
    <t>0846403</t>
  </si>
  <si>
    <t>0846436</t>
  </si>
  <si>
    <t>0846462</t>
  </si>
  <si>
    <t>0846495</t>
  </si>
  <si>
    <t>0846521</t>
  </si>
  <si>
    <t>0846543</t>
  </si>
  <si>
    <t>0846576</t>
  </si>
  <si>
    <t>0846602</t>
  </si>
  <si>
    <t>0846646</t>
  </si>
  <si>
    <t>0846672</t>
  </si>
  <si>
    <t>0846705</t>
  </si>
  <si>
    <t>0846731</t>
  </si>
  <si>
    <t>0846753</t>
  </si>
  <si>
    <t>0846790</t>
  </si>
  <si>
    <t>0846823</t>
  </si>
  <si>
    <t>0846856</t>
  </si>
  <si>
    <t>0846882</t>
  </si>
  <si>
    <t>0846915</t>
  </si>
  <si>
    <t>0846941</t>
  </si>
  <si>
    <t>0846974</t>
  </si>
  <si>
    <t>0847000</t>
  </si>
  <si>
    <t>0847033</t>
  </si>
  <si>
    <t>0847066</t>
  </si>
  <si>
    <t>0847092</t>
  </si>
  <si>
    <t>0847125</t>
  </si>
  <si>
    <t>0847151</t>
  </si>
  <si>
    <t>0847195</t>
  </si>
  <si>
    <t>0847221</t>
  </si>
  <si>
    <t>0847254</t>
  </si>
  <si>
    <t>0847280</t>
  </si>
  <si>
    <t>0847313</t>
  </si>
  <si>
    <t>0847346</t>
  </si>
  <si>
    <t>0847372</t>
  </si>
  <si>
    <t>0847405</t>
  </si>
  <si>
    <t>1ENEX</t>
  </si>
  <si>
    <t>0847431</t>
  </si>
  <si>
    <t>0847464</t>
  </si>
  <si>
    <t>0847490</t>
  </si>
  <si>
    <t>0847523</t>
  </si>
  <si>
    <t>0847556</t>
  </si>
  <si>
    <t>0847582</t>
  </si>
  <si>
    <t>0847615</t>
  </si>
  <si>
    <t>0847641</t>
  </si>
  <si>
    <t>0847674</t>
  </si>
  <si>
    <t>0847700</t>
  </si>
  <si>
    <t>0847744</t>
  </si>
  <si>
    <t>0847770</t>
  </si>
  <si>
    <t>0847803</t>
  </si>
  <si>
    <t>0847825</t>
  </si>
  <si>
    <t>0847873</t>
  </si>
  <si>
    <t>0847895</t>
  </si>
  <si>
    <t>0847910</t>
  </si>
  <si>
    <t>0847932</t>
  </si>
  <si>
    <t>0847954</t>
  </si>
  <si>
    <t>0847976</t>
  </si>
  <si>
    <t>0847991</t>
  </si>
  <si>
    <t>0848035</t>
  </si>
  <si>
    <t>0848061</t>
  </si>
  <si>
    <t>0848094</t>
  </si>
  <si>
    <t>0848120</t>
  </si>
  <si>
    <t>0848153</t>
  </si>
  <si>
    <t>0848186</t>
  </si>
  <si>
    <t>0848212</t>
  </si>
  <si>
    <t>0848245</t>
  </si>
  <si>
    <t>0848271</t>
  </si>
  <si>
    <t>0848304</t>
  </si>
  <si>
    <t>0848330</t>
  </si>
  <si>
    <t>0848363</t>
  </si>
  <si>
    <t>0848396</t>
  </si>
  <si>
    <t>0848422</t>
  </si>
  <si>
    <t>0848455</t>
  </si>
  <si>
    <t>0848481</t>
  </si>
  <si>
    <t>0848514</t>
  </si>
  <si>
    <t>0848540</t>
  </si>
  <si>
    <t>0848573</t>
  </si>
  <si>
    <t>0848606</t>
  </si>
  <si>
    <t>0848632</t>
  </si>
  <si>
    <t>0848665</t>
  </si>
  <si>
    <t>0848691</t>
  </si>
  <si>
    <t>0848724</t>
  </si>
  <si>
    <t>0848750</t>
  </si>
  <si>
    <t>0848783</t>
  </si>
  <si>
    <t>0848831</t>
  </si>
  <si>
    <t>0848864</t>
  </si>
  <si>
    <t>0848886</t>
  </si>
  <si>
    <t>0848901</t>
  </si>
  <si>
    <t>0848934</t>
  </si>
  <si>
    <t>0848960</t>
  </si>
  <si>
    <t>0849004</t>
  </si>
  <si>
    <t>0849030</t>
  </si>
  <si>
    <t>0849074</t>
  </si>
  <si>
    <t>0849100</t>
  </si>
  <si>
    <t>0849122</t>
  </si>
  <si>
    <t>0849155</t>
  </si>
  <si>
    <t>0849181</t>
  </si>
  <si>
    <t>0849225</t>
  </si>
  <si>
    <t>0849240</t>
  </si>
  <si>
    <t>0849273</t>
  </si>
  <si>
    <t>0849306</t>
  </si>
  <si>
    <t>0849332</t>
  </si>
  <si>
    <t>0849365</t>
  </si>
  <si>
    <t>0849391</t>
  </si>
  <si>
    <t>0849424</t>
  </si>
  <si>
    <t>0849461</t>
  </si>
  <si>
    <t>0849483</t>
  </si>
  <si>
    <t>0849520</t>
  </si>
  <si>
    <t>0849553</t>
  </si>
  <si>
    <t>0849586</t>
  </si>
  <si>
    <t>0849612</t>
  </si>
  <si>
    <t>0849634</t>
  </si>
  <si>
    <t>0849671</t>
  </si>
  <si>
    <t>0849693</t>
  </si>
  <si>
    <t>0849726</t>
  </si>
  <si>
    <t>0849752</t>
  </si>
  <si>
    <t>0849785</t>
  </si>
  <si>
    <t>0849811</t>
  </si>
  <si>
    <t>0849844</t>
  </si>
  <si>
    <t>0849870</t>
  </si>
  <si>
    <t>0849903</t>
  </si>
  <si>
    <t>0849936</t>
  </si>
  <si>
    <t>0849962</t>
  </si>
  <si>
    <t>0849995</t>
  </si>
  <si>
    <t>0850021</t>
  </si>
  <si>
    <t>0850054</t>
  </si>
  <si>
    <t>0850080</t>
  </si>
  <si>
    <t>0850113</t>
  </si>
  <si>
    <t>0850146</t>
  </si>
  <si>
    <t>0850183</t>
  </si>
  <si>
    <t>0850216</t>
  </si>
  <si>
    <t>0850231</t>
  </si>
  <si>
    <t>0850264</t>
  </si>
  <si>
    <t>0850290</t>
  </si>
  <si>
    <t>0850323</t>
  </si>
  <si>
    <t>0850356</t>
  </si>
  <si>
    <t>0850382</t>
  </si>
  <si>
    <t>1HNEX</t>
  </si>
  <si>
    <t>0850415</t>
  </si>
  <si>
    <t>0850441</t>
  </si>
  <si>
    <t>0850474</t>
  </si>
  <si>
    <t>0850496</t>
  </si>
  <si>
    <t>0850533</t>
  </si>
  <si>
    <t>0850566</t>
  </si>
  <si>
    <t>0850592</t>
  </si>
  <si>
    <t>0850614</t>
  </si>
  <si>
    <t>0850651</t>
  </si>
  <si>
    <t>0850673</t>
  </si>
  <si>
    <t>0850706</t>
  </si>
  <si>
    <t>0850743</t>
  </si>
  <si>
    <t>0850776</t>
  </si>
  <si>
    <t>0850802</t>
  </si>
  <si>
    <t>0850835</t>
  </si>
  <si>
    <t>0850861</t>
  </si>
  <si>
    <t>0850894</t>
  </si>
  <si>
    <t>0850920</t>
  </si>
  <si>
    <t>0850953</t>
  </si>
  <si>
    <t>0850986</t>
  </si>
  <si>
    <t>0851012</t>
  </si>
  <si>
    <t>0851045</t>
  </si>
  <si>
    <t>0851071</t>
  </si>
  <si>
    <t>0851104</t>
  </si>
  <si>
    <t>0851130</t>
  </si>
  <si>
    <t>0851163</t>
  </si>
  <si>
    <t>0851196</t>
  </si>
  <si>
    <t>0851222</t>
  </si>
  <si>
    <t>0851255</t>
  </si>
  <si>
    <t>0851281</t>
  </si>
  <si>
    <t>0851314</t>
  </si>
  <si>
    <t>0851340</t>
  </si>
  <si>
    <t>0851373</t>
  </si>
  <si>
    <t>0851406</t>
  </si>
  <si>
    <t>0851432</t>
  </si>
  <si>
    <t>0851465</t>
  </si>
  <si>
    <t>0851491</t>
  </si>
  <si>
    <t>0851524</t>
  </si>
  <si>
    <t>0851550</t>
  </si>
  <si>
    <t>0851583</t>
  </si>
  <si>
    <t>0851616</t>
  </si>
  <si>
    <t>0851642</t>
  </si>
  <si>
    <t>0851675</t>
  </si>
  <si>
    <t>0851701</t>
  </si>
  <si>
    <t>0851734</t>
  </si>
  <si>
    <t>0851760</t>
  </si>
  <si>
    <t>0851793</t>
  </si>
  <si>
    <t>0851826</t>
  </si>
  <si>
    <t>0851852</t>
  </si>
  <si>
    <t>0851885</t>
  </si>
  <si>
    <t>0851911</t>
  </si>
  <si>
    <t>0851944</t>
  </si>
  <si>
    <t>0851970</t>
  </si>
  <si>
    <t>0852003</t>
  </si>
  <si>
    <t>0852036</t>
  </si>
  <si>
    <t>0852062</t>
  </si>
  <si>
    <t>0852095</t>
  </si>
  <si>
    <t>0852121</t>
  </si>
  <si>
    <t>0852154</t>
  </si>
  <si>
    <t>0852180</t>
  </si>
  <si>
    <t>1KMRN</t>
  </si>
  <si>
    <t>0852213</t>
  </si>
  <si>
    <t>0852246</t>
  </si>
  <si>
    <t>0852272</t>
  </si>
  <si>
    <t>0852305</t>
  </si>
  <si>
    <t>0852331</t>
  </si>
  <si>
    <t>0852364</t>
  </si>
  <si>
    <t>0852390</t>
  </si>
  <si>
    <t>0852423</t>
  </si>
  <si>
    <t>0852456</t>
  </si>
  <si>
    <t>0852482</t>
  </si>
  <si>
    <t>0852515</t>
  </si>
  <si>
    <t>0852541</t>
  </si>
  <si>
    <t>0852574</t>
  </si>
  <si>
    <t>0852600</t>
  </si>
  <si>
    <t>0852633</t>
  </si>
  <si>
    <t>0852666</t>
  </si>
  <si>
    <t>0852692</t>
  </si>
  <si>
    <t>0852725</t>
  </si>
  <si>
    <t>0852751</t>
  </si>
  <si>
    <t>0852784</t>
  </si>
  <si>
    <t>0852821</t>
  </si>
  <si>
    <t>0852854</t>
  </si>
  <si>
    <t>0852880</t>
  </si>
  <si>
    <t>0852913</t>
  </si>
  <si>
    <t>0852946</t>
  </si>
  <si>
    <t>0852972</t>
  </si>
  <si>
    <t>0853005</t>
  </si>
  <si>
    <t>0853031</t>
  </si>
  <si>
    <t>0853064</t>
  </si>
  <si>
    <t>0853090</t>
  </si>
  <si>
    <t>0853123</t>
  </si>
  <si>
    <t>0853156</t>
  </si>
  <si>
    <t>0853182</t>
  </si>
  <si>
    <t>0853215</t>
  </si>
  <si>
    <t>0853252</t>
  </si>
  <si>
    <t>0853274</t>
  </si>
  <si>
    <t>0853300</t>
  </si>
  <si>
    <t>0853333</t>
  </si>
  <si>
    <t>0853366</t>
  </si>
  <si>
    <t>0853392</t>
  </si>
  <si>
    <t>0853425</t>
  </si>
  <si>
    <t>0853451</t>
  </si>
  <si>
    <t>0853495</t>
  </si>
  <si>
    <t>0853510</t>
  </si>
  <si>
    <t>0853543</t>
  </si>
  <si>
    <t>0853580</t>
  </si>
  <si>
    <t>0853613</t>
  </si>
  <si>
    <t>0853646</t>
  </si>
  <si>
    <t>0853672</t>
  </si>
  <si>
    <t>0853705</t>
  </si>
  <si>
    <t>0853731</t>
  </si>
  <si>
    <t>0853753</t>
  </si>
  <si>
    <t>0853786</t>
  </si>
  <si>
    <t>0853812</t>
  </si>
  <si>
    <t>0853845</t>
  </si>
  <si>
    <t>0853871</t>
  </si>
  <si>
    <t>0853904</t>
  </si>
  <si>
    <t>0853930</t>
  </si>
  <si>
    <t>0853963</t>
  </si>
  <si>
    <t>0853996</t>
  </si>
  <si>
    <t>1PNEX</t>
  </si>
  <si>
    <t>0854022</t>
  </si>
  <si>
    <t>0854055</t>
  </si>
  <si>
    <t>0854081</t>
  </si>
  <si>
    <t>0854103</t>
  </si>
  <si>
    <t>0854136</t>
  </si>
  <si>
    <t>0854162</t>
  </si>
  <si>
    <t>0854195</t>
  </si>
  <si>
    <t>0854210</t>
  </si>
  <si>
    <t>0854243</t>
  </si>
  <si>
    <t>0854280</t>
  </si>
  <si>
    <t>0854313</t>
  </si>
  <si>
    <t>0854346</t>
  </si>
  <si>
    <t>0854372</t>
  </si>
  <si>
    <t>0854405</t>
  </si>
  <si>
    <t>0854431</t>
  </si>
  <si>
    <t>0854453</t>
  </si>
  <si>
    <t>0854486</t>
  </si>
  <si>
    <t>0854512</t>
  </si>
  <si>
    <t>0854545</t>
  </si>
  <si>
    <t>0854582</t>
  </si>
  <si>
    <t>1TNEX</t>
  </si>
  <si>
    <t>0854615</t>
  </si>
  <si>
    <t>0854641</t>
  </si>
  <si>
    <t>0854674</t>
  </si>
  <si>
    <t>0854700</t>
  </si>
  <si>
    <t>0854733</t>
  </si>
  <si>
    <t>0854766</t>
  </si>
  <si>
    <t>0854792</t>
  </si>
  <si>
    <t>0854825</t>
  </si>
  <si>
    <t>0854851</t>
  </si>
  <si>
    <t>0854884</t>
  </si>
  <si>
    <t>1YNEX</t>
  </si>
  <si>
    <t>0854910</t>
  </si>
  <si>
    <t>0854943</t>
  </si>
  <si>
    <t>0854976</t>
  </si>
  <si>
    <t>0855002</t>
  </si>
  <si>
    <t>0855035</t>
  </si>
  <si>
    <t>0855050</t>
  </si>
  <si>
    <t>0855094</t>
  </si>
  <si>
    <t>0855116</t>
  </si>
  <si>
    <t>0855142</t>
  </si>
  <si>
    <t>0855186</t>
  </si>
  <si>
    <t>0855212</t>
  </si>
  <si>
    <t>0855245</t>
  </si>
  <si>
    <t>0855260</t>
  </si>
  <si>
    <t>0855293</t>
  </si>
  <si>
    <t>0855326</t>
  </si>
  <si>
    <t>0855352</t>
  </si>
  <si>
    <t>0855385</t>
  </si>
  <si>
    <t>0855411</t>
  </si>
  <si>
    <t>0855444</t>
  </si>
  <si>
    <t>0855470</t>
  </si>
  <si>
    <t>0855503</t>
  </si>
  <si>
    <t>0855536</t>
  </si>
  <si>
    <t>0855562</t>
  </si>
  <si>
    <t>0855595</t>
  </si>
  <si>
    <t>0855621</t>
  </si>
  <si>
    <t>0855654</t>
  </si>
  <si>
    <t>0855680</t>
  </si>
  <si>
    <t>0855713</t>
  </si>
  <si>
    <t>0855746</t>
  </si>
  <si>
    <t>0855772</t>
  </si>
  <si>
    <t>0855805</t>
  </si>
  <si>
    <t>0855831</t>
  </si>
  <si>
    <t>0855864</t>
  </si>
  <si>
    <t>0855890</t>
  </si>
  <si>
    <t>0855912</t>
  </si>
  <si>
    <t>0855945</t>
  </si>
  <si>
    <t>0855971</t>
  </si>
  <si>
    <t>0856004</t>
  </si>
  <si>
    <t>0856030</t>
  </si>
  <si>
    <t>0856074</t>
  </si>
  <si>
    <t>0856100</t>
  </si>
  <si>
    <t>0856144</t>
  </si>
  <si>
    <t>0856170</t>
  </si>
  <si>
    <t>0856203</t>
  </si>
  <si>
    <t>0856236</t>
  </si>
  <si>
    <t>0856262</t>
  </si>
  <si>
    <t>0856284</t>
  </si>
  <si>
    <t>0856310</t>
  </si>
  <si>
    <t>0856343</t>
  </si>
  <si>
    <t>0856376</t>
  </si>
  <si>
    <t>0856402</t>
  </si>
  <si>
    <t>0856435</t>
  </si>
  <si>
    <t>0856461</t>
  </si>
  <si>
    <t>0856494</t>
  </si>
  <si>
    <t>0856520</t>
  </si>
  <si>
    <t>0856553</t>
  </si>
  <si>
    <t>0856586</t>
  </si>
  <si>
    <t>0856612</t>
  </si>
  <si>
    <t>0856645</t>
  </si>
  <si>
    <t>0856671</t>
  </si>
  <si>
    <t>0856704</t>
  </si>
  <si>
    <t>0856730</t>
  </si>
  <si>
    <t>0856763</t>
  </si>
  <si>
    <t>0856796</t>
  </si>
  <si>
    <t>0856811</t>
  </si>
  <si>
    <t>0856844</t>
  </si>
  <si>
    <t>0856870</t>
  </si>
  <si>
    <t>0856903</t>
  </si>
  <si>
    <t>0856936</t>
  </si>
  <si>
    <t>0856962</t>
  </si>
  <si>
    <t>0856995</t>
  </si>
  <si>
    <t>0857021</t>
  </si>
  <si>
    <t>0857054</t>
  </si>
  <si>
    <t>0857080</t>
  </si>
  <si>
    <t>0857113</t>
  </si>
  <si>
    <t>0857146</t>
  </si>
  <si>
    <t>0857172</t>
  </si>
  <si>
    <t>0857205</t>
  </si>
  <si>
    <t>0857231</t>
  </si>
  <si>
    <t>0857264</t>
  </si>
  <si>
    <t>0857290</t>
  </si>
  <si>
    <t>0857323</t>
  </si>
  <si>
    <t>0857356</t>
  </si>
  <si>
    <t>0857382</t>
  </si>
  <si>
    <t>0857415</t>
  </si>
  <si>
    <t>0857441</t>
  </si>
  <si>
    <t>0857474</t>
  </si>
  <si>
    <t>0857500</t>
  </si>
  <si>
    <t>0857533</t>
  </si>
  <si>
    <t>0857566</t>
  </si>
  <si>
    <t>0857592</t>
  </si>
  <si>
    <t>0857625</t>
  </si>
  <si>
    <t>0857651</t>
  </si>
  <si>
    <t>0857684</t>
  </si>
  <si>
    <t>0857706</t>
  </si>
  <si>
    <t>0857732</t>
  </si>
  <si>
    <t>0857765</t>
  </si>
  <si>
    <t>0857791</t>
  </si>
  <si>
    <t>0857824</t>
  </si>
  <si>
    <t>0857850</t>
  </si>
  <si>
    <t>0857883</t>
  </si>
  <si>
    <t>0857916</t>
  </si>
  <si>
    <t>0857942</t>
  </si>
  <si>
    <t>0857975</t>
  </si>
  <si>
    <t>0858001</t>
  </si>
  <si>
    <t>0858034</t>
  </si>
  <si>
    <t>0858060</t>
  </si>
  <si>
    <t>0858093</t>
  </si>
  <si>
    <t>0858126</t>
  </si>
  <si>
    <t>0858152</t>
  </si>
  <si>
    <t>0858185</t>
  </si>
  <si>
    <t>0858211</t>
  </si>
  <si>
    <t>0858244</t>
  </si>
  <si>
    <t>0858270</t>
  </si>
  <si>
    <t>0858314</t>
  </si>
  <si>
    <t>0858340</t>
  </si>
  <si>
    <t>0858373</t>
  </si>
  <si>
    <t>0858406</t>
  </si>
  <si>
    <t>0858432</t>
  </si>
  <si>
    <t>0858465</t>
  </si>
  <si>
    <t>0858491</t>
  </si>
  <si>
    <t>0858524</t>
  </si>
  <si>
    <t>0858550</t>
  </si>
  <si>
    <t>0858583</t>
  </si>
  <si>
    <t>0858616</t>
  </si>
  <si>
    <t>0858642</t>
  </si>
  <si>
    <t>0858675</t>
  </si>
  <si>
    <t>0858701</t>
  </si>
  <si>
    <t>0858734</t>
  </si>
  <si>
    <t>0858760</t>
  </si>
  <si>
    <t>0858793</t>
  </si>
  <si>
    <t>0858826</t>
  </si>
  <si>
    <t>0858852</t>
  </si>
  <si>
    <t>0858885</t>
  </si>
  <si>
    <t>0858911</t>
  </si>
  <si>
    <t>0858944</t>
  </si>
  <si>
    <t>0858970</t>
  </si>
  <si>
    <t>0859003</t>
  </si>
  <si>
    <t>0859036</t>
  </si>
  <si>
    <t>0859062</t>
  </si>
  <si>
    <t>0859095</t>
  </si>
  <si>
    <t>0859121</t>
  </si>
  <si>
    <t>0859154</t>
  </si>
  <si>
    <t>0859180</t>
  </si>
  <si>
    <t>0859202</t>
  </si>
  <si>
    <t>0859246</t>
  </si>
  <si>
    <t>0859261</t>
  </si>
  <si>
    <t>0859294</t>
  </si>
  <si>
    <t>0859320</t>
  </si>
  <si>
    <t>0859353</t>
  </si>
  <si>
    <t>0859386</t>
  </si>
  <si>
    <t>0859412</t>
  </si>
  <si>
    <t>0859445</t>
  </si>
  <si>
    <t>0859471</t>
  </si>
  <si>
    <t>0859504</t>
  </si>
  <si>
    <t>0859530</t>
  </si>
  <si>
    <t>0859563</t>
  </si>
  <si>
    <t>0859596</t>
  </si>
  <si>
    <t>0859622</t>
  </si>
  <si>
    <t>0859655</t>
  </si>
  <si>
    <t>0859681</t>
  </si>
  <si>
    <t>0859714</t>
  </si>
  <si>
    <t>0859740</t>
  </si>
  <si>
    <t>0859773</t>
  </si>
  <si>
    <t>0859806</t>
  </si>
  <si>
    <t>0859832</t>
  </si>
  <si>
    <t>0859865</t>
  </si>
  <si>
    <t>0859891</t>
  </si>
  <si>
    <t>0859924</t>
  </si>
  <si>
    <t>0859950</t>
  </si>
  <si>
    <t>0859983</t>
  </si>
  <si>
    <t>0860016</t>
  </si>
  <si>
    <t>0860042</t>
  </si>
  <si>
    <t>0860075</t>
  </si>
  <si>
    <t>0860090</t>
  </si>
  <si>
    <t>0860123</t>
  </si>
  <si>
    <t>0860160</t>
  </si>
  <si>
    <t>0860193</t>
  </si>
  <si>
    <t>0860226</t>
  </si>
  <si>
    <t>0860252</t>
  </si>
  <si>
    <t>0860285</t>
  </si>
  <si>
    <t>0860311</t>
  </si>
  <si>
    <t>0860344</t>
  </si>
  <si>
    <t>0860370</t>
  </si>
  <si>
    <t>0860403</t>
  </si>
  <si>
    <t>0860436</t>
  </si>
  <si>
    <t>0860462</t>
  </si>
  <si>
    <t>0860484</t>
  </si>
  <si>
    <t>0860521</t>
  </si>
  <si>
    <t>0860554</t>
  </si>
  <si>
    <t>0860580</t>
  </si>
  <si>
    <t>0860613</t>
  </si>
  <si>
    <t>0860635</t>
  </si>
  <si>
    <t>0860672</t>
  </si>
  <si>
    <t>0860705</t>
  </si>
  <si>
    <t>0860731</t>
  </si>
  <si>
    <t>0860764</t>
  </si>
  <si>
    <t>0860790</t>
  </si>
  <si>
    <t>0860823</t>
  </si>
  <si>
    <t>0860856</t>
  </si>
  <si>
    <t>0860882</t>
  </si>
  <si>
    <t>0860915</t>
  </si>
  <si>
    <t>0860941</t>
  </si>
  <si>
    <t>0860974</t>
  </si>
  <si>
    <t>0861000</t>
  </si>
  <si>
    <t>0861044</t>
  </si>
  <si>
    <t>0861066</t>
  </si>
  <si>
    <t>0861103</t>
  </si>
  <si>
    <t>0861125</t>
  </si>
  <si>
    <t>0861151</t>
  </si>
  <si>
    <t>2AMXH</t>
  </si>
  <si>
    <t>0861184</t>
  </si>
  <si>
    <t>0861210</t>
  </si>
  <si>
    <t>0861243</t>
  </si>
  <si>
    <t>0861276</t>
  </si>
  <si>
    <t>0861302</t>
  </si>
  <si>
    <t>0861335</t>
  </si>
  <si>
    <t>0861361</t>
  </si>
  <si>
    <t>0861394</t>
  </si>
  <si>
    <t>0861420</t>
  </si>
  <si>
    <t>0861453</t>
  </si>
  <si>
    <t>0861486</t>
  </si>
  <si>
    <t>0861512</t>
  </si>
  <si>
    <t>0861545</t>
  </si>
  <si>
    <t>0861571</t>
  </si>
  <si>
    <t>0861604</t>
  </si>
  <si>
    <t>0861630</t>
  </si>
  <si>
    <t>0861663</t>
  </si>
  <si>
    <t>0861696</t>
  </si>
  <si>
    <t>0861722</t>
  </si>
  <si>
    <t>0861755</t>
  </si>
  <si>
    <t>2ANEX</t>
  </si>
  <si>
    <t>0861781</t>
  </si>
  <si>
    <t>0861814</t>
  </si>
  <si>
    <t>0861840</t>
  </si>
  <si>
    <t>0861862</t>
  </si>
  <si>
    <t>0861921</t>
  </si>
  <si>
    <t>0861954</t>
  </si>
  <si>
    <t>0861980</t>
  </si>
  <si>
    <t>0862013</t>
  </si>
  <si>
    <t>0862046</t>
  </si>
  <si>
    <t>0862072</t>
  </si>
  <si>
    <t>0862105</t>
  </si>
  <si>
    <t>0862131</t>
  </si>
  <si>
    <t>0862142</t>
  </si>
  <si>
    <t>0862164</t>
  </si>
  <si>
    <t>0862201</t>
  </si>
  <si>
    <t>0862212</t>
  </si>
  <si>
    <t>0862234</t>
  </si>
  <si>
    <t>0862256</t>
  </si>
  <si>
    <t>0862271</t>
  </si>
  <si>
    <t>0862293</t>
  </si>
  <si>
    <t>0862315</t>
  </si>
  <si>
    <t>0862330</t>
  </si>
  <si>
    <t>0862352</t>
  </si>
  <si>
    <t>0862385</t>
  </si>
  <si>
    <t>0862400</t>
  </si>
  <si>
    <t>0862433</t>
  </si>
  <si>
    <t>0862466</t>
  </si>
  <si>
    <t>0862492</t>
  </si>
  <si>
    <t>0862525</t>
  </si>
  <si>
    <t>0862551</t>
  </si>
  <si>
    <t>0862584</t>
  </si>
  <si>
    <t>0862610</t>
  </si>
  <si>
    <t>0862643</t>
  </si>
  <si>
    <t>0862665</t>
  </si>
  <si>
    <t>0862691</t>
  </si>
  <si>
    <t>0862724</t>
  </si>
  <si>
    <t>0862761</t>
  </si>
  <si>
    <t>0862783</t>
  </si>
  <si>
    <t>0862816</t>
  </si>
  <si>
    <t>0862842</t>
  </si>
  <si>
    <t>0862875</t>
  </si>
  <si>
    <t>0862901</t>
  </si>
  <si>
    <t>0862934</t>
  </si>
  <si>
    <t>0862960</t>
  </si>
  <si>
    <t>0862993</t>
  </si>
  <si>
    <t>0863026</t>
  </si>
  <si>
    <t>0863085</t>
  </si>
  <si>
    <t>0863111</t>
  </si>
  <si>
    <t>0863144</t>
  </si>
  <si>
    <t>0863170</t>
  </si>
  <si>
    <t>0863203</t>
  </si>
  <si>
    <t>0863225</t>
  </si>
  <si>
    <t>0863251</t>
  </si>
  <si>
    <t>0863284</t>
  </si>
  <si>
    <t>0863321</t>
  </si>
  <si>
    <t>0863354</t>
  </si>
  <si>
    <t>0863380</t>
  </si>
  <si>
    <t>0863413</t>
  </si>
  <si>
    <t>0863446</t>
  </si>
  <si>
    <t>0863472</t>
  </si>
  <si>
    <t>0863531</t>
  </si>
  <si>
    <t>0863564</t>
  </si>
  <si>
    <t>0863590</t>
  </si>
  <si>
    <t>0863623</t>
  </si>
  <si>
    <t>0863645</t>
  </si>
  <si>
    <t>0863671</t>
  </si>
  <si>
    <t>0863704</t>
  </si>
  <si>
    <t>0863730</t>
  </si>
  <si>
    <t>0863763</t>
  </si>
  <si>
    <t>0863796</t>
  </si>
  <si>
    <t>0863822</t>
  </si>
  <si>
    <t>0863855</t>
  </si>
  <si>
    <t>0863881</t>
  </si>
  <si>
    <t>0863914</t>
  </si>
  <si>
    <t>0863940</t>
  </si>
  <si>
    <t>0863973</t>
  </si>
  <si>
    <t>0864006</t>
  </si>
  <si>
    <t>0864032</t>
  </si>
  <si>
    <t>0864065</t>
  </si>
  <si>
    <t>0864091</t>
  </si>
  <si>
    <t>0864124</t>
  </si>
  <si>
    <t>0864150</t>
  </si>
  <si>
    <t>0864183</t>
  </si>
  <si>
    <t>0864216</t>
  </si>
  <si>
    <t>0864242</t>
  </si>
  <si>
    <t>0864275</t>
  </si>
  <si>
    <t>0864301</t>
  </si>
  <si>
    <t>0864334</t>
  </si>
  <si>
    <t>0864360</t>
  </si>
  <si>
    <t>0864393</t>
  </si>
  <si>
    <t>0864415</t>
  </si>
  <si>
    <t>0864430</t>
  </si>
  <si>
    <t>0864463</t>
  </si>
  <si>
    <t>0864496</t>
  </si>
  <si>
    <t>0864533</t>
  </si>
  <si>
    <t>0864555</t>
  </si>
  <si>
    <t>0864581</t>
  </si>
  <si>
    <t>0864614</t>
  </si>
  <si>
    <t>0864640</t>
  </si>
  <si>
    <t>0864673</t>
  </si>
  <si>
    <t>0864706</t>
  </si>
  <si>
    <t>0864732</t>
  </si>
  <si>
    <t>0864765</t>
  </si>
  <si>
    <t>0864791</t>
  </si>
  <si>
    <t>0864824</t>
  </si>
  <si>
    <t>0864850</t>
  </si>
  <si>
    <t>0864883</t>
  </si>
  <si>
    <t>0864916</t>
  </si>
  <si>
    <t>0864942</t>
  </si>
  <si>
    <t>0864975</t>
  </si>
  <si>
    <t>0865001</t>
  </si>
  <si>
    <t>0865034</t>
  </si>
  <si>
    <t>0865060</t>
  </si>
  <si>
    <t>0865093</t>
  </si>
  <si>
    <t>0865126</t>
  </si>
  <si>
    <t>0865152</t>
  </si>
  <si>
    <t>0865185</t>
  </si>
  <si>
    <t>0865211</t>
  </si>
  <si>
    <t>0865244</t>
  </si>
  <si>
    <t>0865270</t>
  </si>
  <si>
    <t>0865303</t>
  </si>
  <si>
    <t>0865336</t>
  </si>
  <si>
    <t>0865362</t>
  </si>
  <si>
    <t>0865395</t>
  </si>
  <si>
    <t>0865410</t>
  </si>
  <si>
    <t>0865443</t>
  </si>
  <si>
    <t>0865476</t>
  </si>
  <si>
    <t>0865491</t>
  </si>
  <si>
    <t>0865524</t>
  </si>
  <si>
    <t>0865550</t>
  </si>
  <si>
    <t>0865583</t>
  </si>
  <si>
    <t>0865616</t>
  </si>
  <si>
    <t>0865653</t>
  </si>
  <si>
    <t>0865686</t>
  </si>
  <si>
    <t>0865712</t>
  </si>
  <si>
    <t>0865745</t>
  </si>
  <si>
    <t>0865771</t>
  </si>
  <si>
    <t>0865804</t>
  </si>
  <si>
    <t>0865830</t>
  </si>
  <si>
    <t>0865863</t>
  </si>
  <si>
    <t>0865885</t>
  </si>
  <si>
    <t>0865922</t>
  </si>
  <si>
    <t>0865955</t>
  </si>
  <si>
    <t>0865981</t>
  </si>
  <si>
    <t>0866003</t>
  </si>
  <si>
    <t>0866036</t>
  </si>
  <si>
    <t>0866062</t>
  </si>
  <si>
    <t>0866095</t>
  </si>
  <si>
    <t>0866121</t>
  </si>
  <si>
    <t>0866143</t>
  </si>
  <si>
    <t>0866176</t>
  </si>
  <si>
    <t>0866202</t>
  </si>
  <si>
    <t>0866235</t>
  </si>
  <si>
    <t>0866261</t>
  </si>
  <si>
    <t>0866294</t>
  </si>
  <si>
    <t>0866320</t>
  </si>
  <si>
    <t>0866353</t>
  </si>
  <si>
    <t>0866386</t>
  </si>
  <si>
    <t>0866412</t>
  </si>
  <si>
    <t>0866445</t>
  </si>
  <si>
    <t>0866471</t>
  </si>
  <si>
    <t>0866504</t>
  </si>
  <si>
    <t>0866526</t>
  </si>
  <si>
    <t>0866552</t>
  </si>
  <si>
    <t>0866585</t>
  </si>
  <si>
    <t>0866611</t>
  </si>
  <si>
    <t>0866644</t>
  </si>
  <si>
    <t>0866670</t>
  </si>
  <si>
    <t>0866703</t>
  </si>
  <si>
    <t>0866736</t>
  </si>
  <si>
    <t>0866762</t>
  </si>
  <si>
    <t>0866784</t>
  </si>
  <si>
    <t>0866972</t>
  </si>
  <si>
    <t>0867005</t>
  </si>
  <si>
    <t>0867031</t>
  </si>
  <si>
    <t>0867064</t>
  </si>
  <si>
    <t>0867090</t>
  </si>
  <si>
    <t>0867123</t>
  </si>
  <si>
    <t>0867156</t>
  </si>
  <si>
    <t>0867182</t>
  </si>
  <si>
    <t>0867215</t>
  </si>
  <si>
    <t>0867241</t>
  </si>
  <si>
    <t>0867274</t>
  </si>
  <si>
    <t>0867300</t>
  </si>
  <si>
    <t>0867333</t>
  </si>
  <si>
    <t>0867366</t>
  </si>
  <si>
    <t>0867392</t>
  </si>
  <si>
    <t>0867425</t>
  </si>
  <si>
    <t>0867451</t>
  </si>
  <si>
    <t>0867484</t>
  </si>
  <si>
    <t>0867510</t>
  </si>
  <si>
    <t>0867543</t>
  </si>
  <si>
    <t>0867576</t>
  </si>
  <si>
    <t>0867591</t>
  </si>
  <si>
    <t>0867624</t>
  </si>
  <si>
    <t>0867650</t>
  </si>
  <si>
    <t>0867683</t>
  </si>
  <si>
    <t>0867720</t>
  </si>
  <si>
    <t>0867753</t>
  </si>
  <si>
    <t>0867786</t>
  </si>
  <si>
    <t>0867801</t>
  </si>
  <si>
    <t>0867834</t>
  </si>
  <si>
    <t>0867860</t>
  </si>
  <si>
    <t>0867893</t>
  </si>
  <si>
    <t>0867926</t>
  </si>
  <si>
    <t>0867952</t>
  </si>
  <si>
    <t>0867985</t>
  </si>
  <si>
    <t>0868011</t>
  </si>
  <si>
    <t>0868055</t>
  </si>
  <si>
    <t>0868081</t>
  </si>
  <si>
    <t>0868103</t>
  </si>
  <si>
    <t>0868136</t>
  </si>
  <si>
    <t>0868151</t>
  </si>
  <si>
    <t>0868184</t>
  </si>
  <si>
    <t>0868221</t>
  </si>
  <si>
    <t>0868254</t>
  </si>
  <si>
    <t>0868280</t>
  </si>
  <si>
    <t>0868313</t>
  </si>
  <si>
    <t>0868346</t>
  </si>
  <si>
    <t>0868361</t>
  </si>
  <si>
    <t>0868394</t>
  </si>
  <si>
    <t>0868420</t>
  </si>
  <si>
    <t>0868453</t>
  </si>
  <si>
    <t>0868486</t>
  </si>
  <si>
    <t>0868512</t>
  </si>
  <si>
    <t>0868545</t>
  </si>
  <si>
    <t>0868571</t>
  </si>
  <si>
    <t>0868604</t>
  </si>
  <si>
    <t>0868630</t>
  </si>
  <si>
    <t>0868663</t>
  </si>
  <si>
    <t>0868696</t>
  </si>
  <si>
    <t>0868722</t>
  </si>
  <si>
    <t>0868755</t>
  </si>
  <si>
    <t>0868781</t>
  </si>
  <si>
    <t>0868814</t>
  </si>
  <si>
    <t>0868840</t>
  </si>
  <si>
    <t>0868873</t>
  </si>
  <si>
    <t>0868906</t>
  </si>
  <si>
    <t>0868932</t>
  </si>
  <si>
    <t>0868965</t>
  </si>
  <si>
    <t>0868991</t>
  </si>
  <si>
    <t>0869024</t>
  </si>
  <si>
    <t>0869050</t>
  </si>
  <si>
    <t>0869083</t>
  </si>
  <si>
    <t>0869116</t>
  </si>
  <si>
    <t>0869142</t>
  </si>
  <si>
    <t>0869175</t>
  </si>
  <si>
    <t>0869201</t>
  </si>
  <si>
    <t>0869234</t>
  </si>
  <si>
    <t>0869260</t>
  </si>
  <si>
    <t>0869293</t>
  </si>
  <si>
    <t>0869326</t>
  </si>
  <si>
    <t>0869352</t>
  </si>
  <si>
    <t>0869385</t>
  </si>
  <si>
    <t>0869411</t>
  </si>
  <si>
    <t>0869444</t>
  </si>
  <si>
    <t>0869470</t>
  </si>
  <si>
    <t>0869503</t>
  </si>
  <si>
    <t>0869525</t>
  </si>
  <si>
    <t>0869551</t>
  </si>
  <si>
    <t>0869584</t>
  </si>
  <si>
    <t>0869610</t>
  </si>
  <si>
    <t>0869643</t>
  </si>
  <si>
    <t>0869676</t>
  </si>
  <si>
    <t>0869691</t>
  </si>
  <si>
    <t>0869724</t>
  </si>
  <si>
    <t>0869750</t>
  </si>
  <si>
    <t>0869783</t>
  </si>
  <si>
    <t>0869816</t>
  </si>
  <si>
    <t>0869842</t>
  </si>
  <si>
    <t>0869875</t>
  </si>
  <si>
    <t>0869901</t>
  </si>
  <si>
    <t>0869934</t>
  </si>
  <si>
    <t>0869960</t>
  </si>
  <si>
    <t>0869993</t>
  </si>
  <si>
    <t>0870026</t>
  </si>
  <si>
    <t>0870052</t>
  </si>
  <si>
    <t>0870085</t>
  </si>
  <si>
    <t>0870111</t>
  </si>
  <si>
    <t>0870144</t>
  </si>
  <si>
    <t>0870170</t>
  </si>
  <si>
    <t>0870203</t>
  </si>
  <si>
    <t>0870225</t>
  </si>
  <si>
    <t>0870251</t>
  </si>
  <si>
    <t>0870306</t>
  </si>
  <si>
    <t>0870332</t>
  </si>
  <si>
    <t>0870365</t>
  </si>
  <si>
    <t>0870391</t>
  </si>
  <si>
    <t>0870424</t>
  </si>
  <si>
    <t>0870450</t>
  </si>
  <si>
    <t>0870483</t>
  </si>
  <si>
    <t>0870516</t>
  </si>
  <si>
    <t>0870531</t>
  </si>
  <si>
    <t>0870553</t>
  </si>
  <si>
    <t>0870590</t>
  </si>
  <si>
    <t>0870634</t>
  </si>
  <si>
    <t>0870656</t>
  </si>
  <si>
    <t>0870682</t>
  </si>
  <si>
    <t>0870715</t>
  </si>
  <si>
    <t>0870741</t>
  </si>
  <si>
    <t>0870763</t>
  </si>
  <si>
    <t>0870796</t>
  </si>
  <si>
    <t>0870822</t>
  </si>
  <si>
    <t>0870866</t>
  </si>
  <si>
    <t>0870892</t>
  </si>
  <si>
    <t>0871076</t>
  </si>
  <si>
    <t>0871102</t>
  </si>
  <si>
    <t>0871135</t>
  </si>
  <si>
    <t>0871161</t>
  </si>
  <si>
    <t>0871194</t>
  </si>
  <si>
    <t>0871220</t>
  </si>
  <si>
    <t>0871253</t>
  </si>
  <si>
    <t>0871286</t>
  </si>
  <si>
    <t>0871312</t>
  </si>
  <si>
    <t>0871345</t>
  </si>
  <si>
    <t>0871371</t>
  </si>
  <si>
    <t>0871404</t>
  </si>
  <si>
    <t>0871430</t>
  </si>
  <si>
    <t>0871463</t>
  </si>
  <si>
    <t>0871496</t>
  </si>
  <si>
    <t>0871511</t>
  </si>
  <si>
    <t>0871544</t>
  </si>
  <si>
    <t>0871570</t>
  </si>
  <si>
    <t>0871603</t>
  </si>
  <si>
    <t>0871636</t>
  </si>
  <si>
    <t>0871662</t>
  </si>
  <si>
    <t>0871695</t>
  </si>
  <si>
    <t>0871721</t>
  </si>
  <si>
    <t>0871754</t>
  </si>
  <si>
    <t>0871780</t>
  </si>
  <si>
    <t>0871813</t>
  </si>
  <si>
    <t>0871846</t>
  </si>
  <si>
    <t>0871872</t>
  </si>
  <si>
    <t>0871905</t>
  </si>
  <si>
    <t>0871931</t>
  </si>
  <si>
    <t>0871964</t>
  </si>
  <si>
    <t>0871990</t>
  </si>
  <si>
    <t>0872023</t>
  </si>
  <si>
    <t>0872056</t>
  </si>
  <si>
    <t>0872082</t>
  </si>
  <si>
    <t>0872115</t>
  </si>
  <si>
    <t>0872141</t>
  </si>
  <si>
    <t>0872174</t>
  </si>
  <si>
    <t>0872200</t>
  </si>
  <si>
    <t>0872233</t>
  </si>
  <si>
    <t>0872266</t>
  </si>
  <si>
    <t>0872281</t>
  </si>
  <si>
    <t>0872314</t>
  </si>
  <si>
    <t>0872340</t>
  </si>
  <si>
    <t>0872373</t>
  </si>
  <si>
    <t>0872406</t>
  </si>
  <si>
    <t>0872443</t>
  </si>
  <si>
    <t>0872476</t>
  </si>
  <si>
    <t>0872502</t>
  </si>
  <si>
    <t>0872535</t>
  </si>
  <si>
    <t>0872561</t>
  </si>
  <si>
    <t>0872594</t>
  </si>
  <si>
    <t>0872620</t>
  </si>
  <si>
    <t>0872653</t>
  </si>
  <si>
    <t>0872686</t>
  </si>
  <si>
    <t>0872712</t>
  </si>
  <si>
    <t>0872745</t>
  </si>
  <si>
    <t>0872771</t>
  </si>
  <si>
    <t>0872804</t>
  </si>
  <si>
    <t>0872830</t>
  </si>
  <si>
    <t>0872863</t>
  </si>
  <si>
    <t>0872896</t>
  </si>
  <si>
    <t>0872922</t>
  </si>
  <si>
    <t>0872955</t>
  </si>
  <si>
    <t>0872981</t>
  </si>
  <si>
    <t>0873025</t>
  </si>
  <si>
    <t>0873051</t>
  </si>
  <si>
    <t>0873084</t>
  </si>
  <si>
    <t>0873110</t>
  </si>
  <si>
    <t>0873143</t>
  </si>
  <si>
    <t>0873176</t>
  </si>
  <si>
    <t>0873202</t>
  </si>
  <si>
    <t>0873235</t>
  </si>
  <si>
    <t>0873261</t>
  </si>
  <si>
    <t>0873294</t>
  </si>
  <si>
    <t>0873320</t>
  </si>
  <si>
    <t>0873353</t>
  </si>
  <si>
    <t>0873386</t>
  </si>
  <si>
    <t>0873412</t>
  </si>
  <si>
    <t>0873445</t>
  </si>
  <si>
    <t>0873471</t>
  </si>
  <si>
    <t>0873504</t>
  </si>
  <si>
    <t>0873526</t>
  </si>
  <si>
    <t>0873552</t>
  </si>
  <si>
    <t>0873585</t>
  </si>
  <si>
    <t>0873611</t>
  </si>
  <si>
    <t>0873644</t>
  </si>
  <si>
    <t>0873670</t>
  </si>
  <si>
    <t>0873703</t>
  </si>
  <si>
    <t>0873740</t>
  </si>
  <si>
    <t>0873773</t>
  </si>
  <si>
    <t>0873806</t>
  </si>
  <si>
    <t>0873832</t>
  </si>
  <si>
    <t>0873865</t>
  </si>
  <si>
    <t>0873891</t>
  </si>
  <si>
    <t>0873924</t>
  </si>
  <si>
    <t>0873950</t>
  </si>
  <si>
    <t>0873983</t>
  </si>
  <si>
    <t>0874005</t>
  </si>
  <si>
    <t>0874042</t>
  </si>
  <si>
    <t>0874086</t>
  </si>
  <si>
    <t>0874112</t>
  </si>
  <si>
    <t>0874156</t>
  </si>
  <si>
    <t>0874193</t>
  </si>
  <si>
    <t>0874226</t>
  </si>
  <si>
    <t>0874263</t>
  </si>
  <si>
    <t>0874296</t>
  </si>
  <si>
    <t>0874333</t>
  </si>
  <si>
    <t>0874366</t>
  </si>
  <si>
    <t>0874403</t>
  </si>
  <si>
    <t>0874440</t>
  </si>
  <si>
    <t>0874462</t>
  </si>
  <si>
    <t>0874510</t>
  </si>
  <si>
    <t>0874543</t>
  </si>
  <si>
    <t>0874580</t>
  </si>
  <si>
    <t>0874624</t>
  </si>
  <si>
    <t>0874646</t>
  </si>
  <si>
    <t>0874694</t>
  </si>
  <si>
    <t>0874731</t>
  </si>
  <si>
    <t>0874775</t>
  </si>
  <si>
    <t>0874790</t>
  </si>
  <si>
    <t>0874845</t>
  </si>
  <si>
    <t>0874882</t>
  </si>
  <si>
    <t>0874915</t>
  </si>
  <si>
    <t>0874952</t>
  </si>
  <si>
    <t>0874996</t>
  </si>
  <si>
    <t>0875022</t>
  </si>
  <si>
    <t>0875066</t>
  </si>
  <si>
    <t>0875081</t>
  </si>
  <si>
    <t>0875125</t>
  </si>
  <si>
    <t>0875162</t>
  </si>
  <si>
    <t>0875195</t>
  </si>
  <si>
    <t>0875243</t>
  </si>
  <si>
    <t>0875276</t>
  </si>
  <si>
    <t>0875313</t>
  </si>
  <si>
    <t>0875350</t>
  </si>
  <si>
    <t>0875383</t>
  </si>
  <si>
    <t>0875420</t>
  </si>
  <si>
    <t>0875453</t>
  </si>
  <si>
    <t>0875490</t>
  </si>
  <si>
    <t>0875534</t>
  </si>
  <si>
    <t>0875560</t>
  </si>
  <si>
    <t>0875604</t>
  </si>
  <si>
    <t>0875630</t>
  </si>
  <si>
    <t>0875674</t>
  </si>
  <si>
    <t>0875711</t>
  </si>
  <si>
    <t>0875744</t>
  </si>
  <si>
    <t>0875781</t>
  </si>
  <si>
    <t>0875825</t>
  </si>
  <si>
    <t>0875862</t>
  </si>
  <si>
    <t>0875895</t>
  </si>
  <si>
    <t>0875932</t>
  </si>
  <si>
    <t>0875976</t>
  </si>
  <si>
    <t>0876002</t>
  </si>
  <si>
    <t>0876046</t>
  </si>
  <si>
    <t>0876072</t>
  </si>
  <si>
    <t>0876116</t>
  </si>
  <si>
    <t>0876153</t>
  </si>
  <si>
    <t>0876190</t>
  </si>
  <si>
    <t>0876234</t>
  </si>
  <si>
    <t>0876271</t>
  </si>
  <si>
    <t>0876304</t>
  </si>
  <si>
    <t>0876341</t>
  </si>
  <si>
    <t>0876385</t>
  </si>
  <si>
    <t>0876422</t>
  </si>
  <si>
    <t>0876455</t>
  </si>
  <si>
    <t>0876492</t>
  </si>
  <si>
    <t>0876536</t>
  </si>
  <si>
    <t>0876562</t>
  </si>
  <si>
    <t>0876606</t>
  </si>
  <si>
    <t>0876643</t>
  </si>
  <si>
    <t>0876676</t>
  </si>
  <si>
    <t>0876713</t>
  </si>
  <si>
    <t>0876746</t>
  </si>
  <si>
    <t>0876783</t>
  </si>
  <si>
    <t>0876820</t>
  </si>
  <si>
    <t>0876853</t>
  </si>
  <si>
    <t>0876890</t>
  </si>
  <si>
    <t>0876923</t>
  </si>
  <si>
    <t>0876960</t>
  </si>
  <si>
    <t>0876993</t>
  </si>
  <si>
    <t>0877030</t>
  </si>
  <si>
    <t>0877074</t>
  </si>
  <si>
    <t>0877100</t>
  </si>
  <si>
    <t>0877144</t>
  </si>
  <si>
    <t>0877170</t>
  </si>
  <si>
    <t>0877214</t>
  </si>
  <si>
    <t>0877240</t>
  </si>
  <si>
    <t>0877284</t>
  </si>
  <si>
    <t>0877310</t>
  </si>
  <si>
    <t>0877380</t>
  </si>
  <si>
    <t>0877424</t>
  </si>
  <si>
    <t>0877461</t>
  </si>
  <si>
    <t>0877505</t>
  </si>
  <si>
    <t>0877531</t>
  </si>
  <si>
    <t>0877575</t>
  </si>
  <si>
    <t>0877601</t>
  </si>
  <si>
    <t>0877634</t>
  </si>
  <si>
    <t>0877671</t>
  </si>
  <si>
    <t>0877704</t>
  </si>
  <si>
    <t>0877741</t>
  </si>
  <si>
    <t>0877785</t>
  </si>
  <si>
    <t>0877811</t>
  </si>
  <si>
    <t>0877855</t>
  </si>
  <si>
    <t>0877892</t>
  </si>
  <si>
    <t>0877925</t>
  </si>
  <si>
    <t>0877962</t>
  </si>
  <si>
    <t>0877995</t>
  </si>
  <si>
    <t>0878032</t>
  </si>
  <si>
    <t>0878065</t>
  </si>
  <si>
    <t>0878102</t>
  </si>
  <si>
    <t>0878146</t>
  </si>
  <si>
    <t>0878172</t>
  </si>
  <si>
    <t>0878216</t>
  </si>
  <si>
    <t>0878242</t>
  </si>
  <si>
    <t>0878286</t>
  </si>
  <si>
    <t>0878323</t>
  </si>
  <si>
    <t>0878356</t>
  </si>
  <si>
    <t>0878382</t>
  </si>
  <si>
    <t>0878430</t>
  </si>
  <si>
    <t>0878463</t>
  </si>
  <si>
    <t>0878496</t>
  </si>
  <si>
    <t>0878511</t>
  </si>
  <si>
    <t>0878544</t>
  </si>
  <si>
    <t>0878581</t>
  </si>
  <si>
    <t>0878614</t>
  </si>
  <si>
    <t>0878651</t>
  </si>
  <si>
    <t>0878695</t>
  </si>
  <si>
    <t>0878721</t>
  </si>
  <si>
    <t>0878776</t>
  </si>
  <si>
    <t>0878813</t>
  </si>
  <si>
    <t>0878846</t>
  </si>
  <si>
    <t>0878872</t>
  </si>
  <si>
    <t>0878916</t>
  </si>
  <si>
    <t>0878942</t>
  </si>
  <si>
    <t>0878986</t>
  </si>
  <si>
    <t>0879012</t>
  </si>
  <si>
    <t>0879060</t>
  </si>
  <si>
    <t>0879093</t>
  </si>
  <si>
    <t>0879130</t>
  </si>
  <si>
    <t>0879163</t>
  </si>
  <si>
    <t>0879211</t>
  </si>
  <si>
    <t>0879244</t>
  </si>
  <si>
    <t>0879281</t>
  </si>
  <si>
    <t>0879314</t>
  </si>
  <si>
    <t>0879351</t>
  </si>
  <si>
    <t>0879384</t>
  </si>
  <si>
    <t>0879410</t>
  </si>
  <si>
    <t>0879454</t>
  </si>
  <si>
    <t>0879502</t>
  </si>
  <si>
    <t>0879535</t>
  </si>
  <si>
    <t>0879572</t>
  </si>
  <si>
    <t>0879605</t>
  </si>
  <si>
    <t>0879642</t>
  </si>
  <si>
    <t>0879686</t>
  </si>
  <si>
    <t>0879712</t>
  </si>
  <si>
    <t>0879756</t>
  </si>
  <si>
    <t>0879782</t>
  </si>
  <si>
    <t>0879826</t>
  </si>
  <si>
    <t>0879863</t>
  </si>
  <si>
    <t>0879896</t>
  </si>
  <si>
    <t>0879933</t>
  </si>
  <si>
    <t>0879970</t>
  </si>
  <si>
    <t>0880003</t>
  </si>
  <si>
    <t>0880040</t>
  </si>
  <si>
    <t>0880073</t>
  </si>
  <si>
    <t>0880110</t>
  </si>
  <si>
    <t>0880143</t>
  </si>
  <si>
    <t>0880180</t>
  </si>
  <si>
    <t>0880224</t>
  </si>
  <si>
    <t>0880250</t>
  </si>
  <si>
    <t>0880305</t>
  </si>
  <si>
    <t>0880331</t>
  </si>
  <si>
    <t>0880386</t>
  </si>
  <si>
    <t>0880412</t>
  </si>
  <si>
    <t>0880456</t>
  </si>
  <si>
    <t>0880482</t>
  </si>
  <si>
    <t>0880526</t>
  </si>
  <si>
    <t>0880563</t>
  </si>
  <si>
    <t>0880596</t>
  </si>
  <si>
    <t>0880644</t>
  </si>
  <si>
    <t>0880681</t>
  </si>
  <si>
    <t>0880714</t>
  </si>
  <si>
    <t>0880751</t>
  </si>
  <si>
    <t>0880795</t>
  </si>
  <si>
    <t>0880821</t>
  </si>
  <si>
    <t>0880865</t>
  </si>
  <si>
    <t>0880902</t>
  </si>
  <si>
    <t>0880946</t>
  </si>
  <si>
    <t>0880983</t>
  </si>
  <si>
    <t>0881016</t>
  </si>
  <si>
    <t>0881053</t>
  </si>
  <si>
    <t>0881090</t>
  </si>
  <si>
    <t>0881123</t>
  </si>
  <si>
    <t>0881160</t>
  </si>
  <si>
    <t>0881193</t>
  </si>
  <si>
    <t>0881230</t>
  </si>
  <si>
    <t>0881274</t>
  </si>
  <si>
    <t>0881300</t>
  </si>
  <si>
    <t>0881344</t>
  </si>
  <si>
    <t>0881370</t>
  </si>
  <si>
    <t>0881414</t>
  </si>
  <si>
    <t>0881440</t>
  </si>
  <si>
    <t>0881484</t>
  </si>
  <si>
    <t>0881521</t>
  </si>
  <si>
    <t>2HNEX</t>
  </si>
  <si>
    <t>0881554</t>
  </si>
  <si>
    <t>0881591</t>
  </si>
  <si>
    <t>0881635</t>
  </si>
  <si>
    <t>0881661</t>
  </si>
  <si>
    <t>0881705</t>
  </si>
  <si>
    <t>0881731</t>
  </si>
  <si>
    <t>0881775</t>
  </si>
  <si>
    <t>0881812</t>
  </si>
  <si>
    <t>0881845</t>
  </si>
  <si>
    <t>0881882</t>
  </si>
  <si>
    <t>2INEX</t>
  </si>
  <si>
    <t>0881915</t>
  </si>
  <si>
    <t>0881952</t>
  </si>
  <si>
    <t>0881985</t>
  </si>
  <si>
    <t>0882022</t>
  </si>
  <si>
    <t>0882066</t>
  </si>
  <si>
    <t>0882092</t>
  </si>
  <si>
    <t>0882136</t>
  </si>
  <si>
    <t>0882162</t>
  </si>
  <si>
    <t>0882206</t>
  </si>
  <si>
    <t>0882243</t>
  </si>
  <si>
    <t>0882276</t>
  </si>
  <si>
    <t>0882313</t>
  </si>
  <si>
    <t>0882346</t>
  </si>
  <si>
    <t>0882383</t>
  </si>
  <si>
    <t>0882420</t>
  </si>
  <si>
    <t>0882453</t>
  </si>
  <si>
    <t>0882490</t>
  </si>
  <si>
    <t>0882534</t>
  </si>
  <si>
    <t>0882560</t>
  </si>
  <si>
    <t>0882604</t>
  </si>
  <si>
    <t>0882641</t>
  </si>
  <si>
    <t>0882685</t>
  </si>
  <si>
    <t>0882722</t>
  </si>
  <si>
    <t>0882755</t>
  </si>
  <si>
    <t>0882792</t>
  </si>
  <si>
    <t>0882825</t>
  </si>
  <si>
    <t>0882862</t>
  </si>
  <si>
    <t>0882895</t>
  </si>
  <si>
    <t>0882921</t>
  </si>
  <si>
    <t>0882965</t>
  </si>
  <si>
    <t>0882991</t>
  </si>
  <si>
    <t>0883035</t>
  </si>
  <si>
    <t>0883072</t>
  </si>
  <si>
    <t>0883105</t>
  </si>
  <si>
    <t>0883142</t>
  </si>
  <si>
    <t>0883175</t>
  </si>
  <si>
    <t>0883201</t>
  </si>
  <si>
    <t>0883245</t>
  </si>
  <si>
    <t>0883271</t>
  </si>
  <si>
    <t>0883315</t>
  </si>
  <si>
    <t>0883352</t>
  </si>
  <si>
    <t>0883396</t>
  </si>
  <si>
    <t>0883422</t>
  </si>
  <si>
    <t>0883466</t>
  </si>
  <si>
    <t>0883492</t>
  </si>
  <si>
    <t>0883536</t>
  </si>
  <si>
    <t>0883573</t>
  </si>
  <si>
    <t>0883606</t>
  </si>
  <si>
    <t>0883643</t>
  </si>
  <si>
    <t>0883676</t>
  </si>
  <si>
    <t>0883713</t>
  </si>
  <si>
    <t>0883746</t>
  </si>
  <si>
    <t>0883783</t>
  </si>
  <si>
    <t>0883820</t>
  </si>
  <si>
    <t>0883864</t>
  </si>
  <si>
    <t>0883901</t>
  </si>
  <si>
    <t>0883945</t>
  </si>
  <si>
    <t>0883971</t>
  </si>
  <si>
    <t>0884015</t>
  </si>
  <si>
    <t>0884030</t>
  </si>
  <si>
    <t>0884074</t>
  </si>
  <si>
    <t>0884133</t>
  </si>
  <si>
    <t>0884166</t>
  </si>
  <si>
    <t>0884203</t>
  </si>
  <si>
    <t>0884236</t>
  </si>
  <si>
    <t>0884273</t>
  </si>
  <si>
    <t>0884310</t>
  </si>
  <si>
    <t>0884343</t>
  </si>
  <si>
    <t>0884380</t>
  </si>
  <si>
    <t>0884424</t>
  </si>
  <si>
    <t>0884450</t>
  </si>
  <si>
    <t>0884494</t>
  </si>
  <si>
    <t>0884520</t>
  </si>
  <si>
    <t>0884564</t>
  </si>
  <si>
    <t>0884601</t>
  </si>
  <si>
    <t>0884634</t>
  </si>
  <si>
    <t>0884671</t>
  </si>
  <si>
    <t>0884693</t>
  </si>
  <si>
    <t>0884730</t>
  </si>
  <si>
    <t>0884774</t>
  </si>
  <si>
    <t>0884811</t>
  </si>
  <si>
    <t>0884844</t>
  </si>
  <si>
    <t>0884881</t>
  </si>
  <si>
    <t>0884914</t>
  </si>
  <si>
    <t>0884951</t>
  </si>
  <si>
    <t>0884984</t>
  </si>
  <si>
    <t>0885021</t>
  </si>
  <si>
    <t>0885065</t>
  </si>
  <si>
    <t>0885102</t>
  </si>
  <si>
    <t>0885124</t>
  </si>
  <si>
    <t>0885172</t>
  </si>
  <si>
    <t>0885205</t>
  </si>
  <si>
    <t>0885242</t>
  </si>
  <si>
    <t>0885286</t>
  </si>
  <si>
    <t>0885312</t>
  </si>
  <si>
    <t>0885345</t>
  </si>
  <si>
    <t>0885382</t>
  </si>
  <si>
    <t>0885415</t>
  </si>
  <si>
    <t>0885452</t>
  </si>
  <si>
    <t>0885485</t>
  </si>
  <si>
    <t>0885522</t>
  </si>
  <si>
    <t>0885566</t>
  </si>
  <si>
    <t>0885581</t>
  </si>
  <si>
    <t>0885636</t>
  </si>
  <si>
    <t>0885673</t>
  </si>
  <si>
    <t>0885706</t>
  </si>
  <si>
    <t>0885743</t>
  </si>
  <si>
    <t>0885776</t>
  </si>
  <si>
    <t>0885813</t>
  </si>
  <si>
    <t>0885846</t>
  </si>
  <si>
    <t>0885883</t>
  </si>
  <si>
    <t>0885920</t>
  </si>
  <si>
    <t>0885953</t>
  </si>
  <si>
    <t>0885990</t>
  </si>
  <si>
    <t>0886012</t>
  </si>
  <si>
    <t>0886045</t>
  </si>
  <si>
    <t>0886093</t>
  </si>
  <si>
    <t>0886130</t>
  </si>
  <si>
    <t>0886174</t>
  </si>
  <si>
    <t>0886200</t>
  </si>
  <si>
    <t>0886244</t>
  </si>
  <si>
    <t>0886281</t>
  </si>
  <si>
    <t>0886314</t>
  </si>
  <si>
    <t>0886351</t>
  </si>
  <si>
    <t>0886395</t>
  </si>
  <si>
    <t>0886421</t>
  </si>
  <si>
    <t>0886465</t>
  </si>
  <si>
    <t>0886491</t>
  </si>
  <si>
    <t>0886535</t>
  </si>
  <si>
    <t>0886572</t>
  </si>
  <si>
    <t>0886605</t>
  </si>
  <si>
    <t>0886642</t>
  </si>
  <si>
    <t>0886686</t>
  </si>
  <si>
    <t>0886712</t>
  </si>
  <si>
    <t>0886756</t>
  </si>
  <si>
    <t>0886793</t>
  </si>
  <si>
    <t>0886863</t>
  </si>
  <si>
    <t>0886896</t>
  </si>
  <si>
    <t>0886933</t>
  </si>
  <si>
    <t>0886966</t>
  </si>
  <si>
    <t>0887003</t>
  </si>
  <si>
    <t>0887036</t>
  </si>
  <si>
    <t>0887062</t>
  </si>
  <si>
    <t>0887110</t>
  </si>
  <si>
    <t>0887143</t>
  </si>
  <si>
    <t>0887180</t>
  </si>
  <si>
    <t>0887224</t>
  </si>
  <si>
    <t>0887250</t>
  </si>
  <si>
    <t>0887294</t>
  </si>
  <si>
    <t>0887320</t>
  </si>
  <si>
    <t>0887364</t>
  </si>
  <si>
    <t>0887390</t>
  </si>
  <si>
    <t>0887434</t>
  </si>
  <si>
    <t>0887471</t>
  </si>
  <si>
    <t>0887504</t>
  </si>
  <si>
    <t>0887530</t>
  </si>
  <si>
    <t>0887563</t>
  </si>
  <si>
    <t>0887600</t>
  </si>
  <si>
    <t>0887644</t>
  </si>
  <si>
    <t>0887681</t>
  </si>
  <si>
    <t>0887725</t>
  </si>
  <si>
    <t>0887751</t>
  </si>
  <si>
    <t>0887784</t>
  </si>
  <si>
    <t>0887821</t>
  </si>
  <si>
    <t>0887865</t>
  </si>
  <si>
    <t>0887891</t>
  </si>
  <si>
    <t>0887935</t>
  </si>
  <si>
    <t>0887972</t>
  </si>
  <si>
    <t>0888005</t>
  </si>
  <si>
    <t>0888053</t>
  </si>
  <si>
    <t>0888086</t>
  </si>
  <si>
    <t>0888123</t>
  </si>
  <si>
    <t>0888156</t>
  </si>
  <si>
    <t>0888204</t>
  </si>
  <si>
    <t>0888241</t>
  </si>
  <si>
    <t>0888285</t>
  </si>
  <si>
    <t>0888311</t>
  </si>
  <si>
    <t>0888355</t>
  </si>
  <si>
    <t>0888392</t>
  </si>
  <si>
    <t>0888425</t>
  </si>
  <si>
    <t>0888462</t>
  </si>
  <si>
    <t>0888484</t>
  </si>
  <si>
    <t>0888521</t>
  </si>
  <si>
    <t>0888554</t>
  </si>
  <si>
    <t>0888591</t>
  </si>
  <si>
    <t>0888635</t>
  </si>
  <si>
    <t>0888661</t>
  </si>
  <si>
    <t>0888694</t>
  </si>
  <si>
    <t>0888731</t>
  </si>
  <si>
    <t>0888764</t>
  </si>
  <si>
    <t>0888801</t>
  </si>
  <si>
    <t>0888834</t>
  </si>
  <si>
    <t>0888871</t>
  </si>
  <si>
    <t>0888915</t>
  </si>
  <si>
    <t>0888941</t>
  </si>
  <si>
    <t>0888985</t>
  </si>
  <si>
    <t>0889000</t>
  </si>
  <si>
    <t>0889044</t>
  </si>
  <si>
    <t>0889081</t>
  </si>
  <si>
    <t>0889114</t>
  </si>
  <si>
    <t>0889162</t>
  </si>
  <si>
    <t>0889206</t>
  </si>
  <si>
    <t>0889232</t>
  </si>
  <si>
    <t>0889276</t>
  </si>
  <si>
    <t>0889302</t>
  </si>
  <si>
    <t>0889346</t>
  </si>
  <si>
    <t>0889361</t>
  </si>
  <si>
    <t>0889405</t>
  </si>
  <si>
    <t>0889442</t>
  </si>
  <si>
    <t>0889475</t>
  </si>
  <si>
    <t>0889512</t>
  </si>
  <si>
    <t>0889545</t>
  </si>
  <si>
    <t>0889582</t>
  </si>
  <si>
    <t>0889626</t>
  </si>
  <si>
    <t>0889652</t>
  </si>
  <si>
    <t>0889696</t>
  </si>
  <si>
    <t>0889733</t>
  </si>
  <si>
    <t>0889766</t>
  </si>
  <si>
    <t>0889803</t>
  </si>
  <si>
    <t>0889836</t>
  </si>
  <si>
    <t>0889862</t>
  </si>
  <si>
    <t>0889906</t>
  </si>
  <si>
    <t>0889932</t>
  </si>
  <si>
    <t>0889976</t>
  </si>
  <si>
    <t>0890002</t>
  </si>
  <si>
    <t>0890035</t>
  </si>
  <si>
    <t>0890061</t>
  </si>
  <si>
    <t>0890105</t>
  </si>
  <si>
    <t>0890142</t>
  </si>
  <si>
    <t>0890175</t>
  </si>
  <si>
    <t>0890212</t>
  </si>
  <si>
    <t>0890245</t>
  </si>
  <si>
    <t>0890282</t>
  </si>
  <si>
    <t>0890293</t>
  </si>
  <si>
    <t>0890330</t>
  </si>
  <si>
    <t>0890374</t>
  </si>
  <si>
    <t>0890400</t>
  </si>
  <si>
    <t>0890444</t>
  </si>
  <si>
    <t>0890470</t>
  </si>
  <si>
    <t>0890514</t>
  </si>
  <si>
    <t>0890551</t>
  </si>
  <si>
    <t>0890584</t>
  </si>
  <si>
    <t>0890621</t>
  </si>
  <si>
    <t>0890654</t>
  </si>
  <si>
    <t>0890691</t>
  </si>
  <si>
    <t>0890713</t>
  </si>
  <si>
    <t>0890750</t>
  </si>
  <si>
    <t>0890794</t>
  </si>
  <si>
    <t>0890816</t>
  </si>
  <si>
    <t>0890853</t>
  </si>
  <si>
    <t>0890886</t>
  </si>
  <si>
    <t>0890923</t>
  </si>
  <si>
    <t>0890956</t>
  </si>
  <si>
    <t>0890993</t>
  </si>
  <si>
    <t>0891030</t>
  </si>
  <si>
    <t>0891063</t>
  </si>
  <si>
    <t>0891096</t>
  </si>
  <si>
    <t>0891144</t>
  </si>
  <si>
    <t>0891170</t>
  </si>
  <si>
    <t>0891203</t>
  </si>
  <si>
    <t>0891240</t>
  </si>
  <si>
    <t>0891273</t>
  </si>
  <si>
    <t>0891310</t>
  </si>
  <si>
    <t>0891354</t>
  </si>
  <si>
    <t>0891380</t>
  </si>
  <si>
    <t>0891424</t>
  </si>
  <si>
    <t>0891461</t>
  </si>
  <si>
    <t>0891494</t>
  </si>
  <si>
    <t>0891531</t>
  </si>
  <si>
    <t>0891575</t>
  </si>
  <si>
    <t>0891612</t>
  </si>
  <si>
    <t>0891645</t>
  </si>
  <si>
    <t>0891682</t>
  </si>
  <si>
    <t>0891715</t>
  </si>
  <si>
    <t>0891763</t>
  </si>
  <si>
    <t>0891800</t>
  </si>
  <si>
    <t>0891844</t>
  </si>
  <si>
    <t>0891870</t>
  </si>
  <si>
    <t>0891914</t>
  </si>
  <si>
    <t>0891940</t>
  </si>
  <si>
    <t>0891984</t>
  </si>
  <si>
    <t>0892010</t>
  </si>
  <si>
    <t>0892043</t>
  </si>
  <si>
    <t>0892065</t>
  </si>
  <si>
    <t>0892091</t>
  </si>
  <si>
    <t>0892124</t>
  </si>
  <si>
    <t>0892150</t>
  </si>
  <si>
    <t>0892183</t>
  </si>
  <si>
    <t>0892216</t>
  </si>
  <si>
    <t>0892242</t>
  </si>
  <si>
    <t>0892275</t>
  </si>
  <si>
    <t>0892301</t>
  </si>
  <si>
    <t>0892334</t>
  </si>
  <si>
    <t>0892356</t>
  </si>
  <si>
    <t>0892382</t>
  </si>
  <si>
    <t>0892415</t>
  </si>
  <si>
    <t>0892441</t>
  </si>
  <si>
    <t>0892474</t>
  </si>
  <si>
    <t>0892500</t>
  </si>
  <si>
    <t>0892544</t>
  </si>
  <si>
    <t>0892566</t>
  </si>
  <si>
    <t>0892592</t>
  </si>
  <si>
    <t>0892625</t>
  </si>
  <si>
    <t>0892651</t>
  </si>
  <si>
    <t>0892684</t>
  </si>
  <si>
    <t>0892710</t>
  </si>
  <si>
    <t>0892743</t>
  </si>
  <si>
    <t>0892776</t>
  </si>
  <si>
    <t>0892802</t>
  </si>
  <si>
    <t>0892835</t>
  </si>
  <si>
    <t>0892872</t>
  </si>
  <si>
    <t>0892905</t>
  </si>
  <si>
    <t>0892931</t>
  </si>
  <si>
    <t>0892953</t>
  </si>
  <si>
    <t>0892986</t>
  </si>
  <si>
    <t>0893012</t>
  </si>
  <si>
    <t>0893045</t>
  </si>
  <si>
    <t>0893071</t>
  </si>
  <si>
    <t>0893104</t>
  </si>
  <si>
    <t>0893130</t>
  </si>
  <si>
    <t>0893163</t>
  </si>
  <si>
    <t>0893196</t>
  </si>
  <si>
    <t>0893222</t>
  </si>
  <si>
    <t>0893255</t>
  </si>
  <si>
    <t>0893281</t>
  </si>
  <si>
    <t>0893314</t>
  </si>
  <si>
    <t>0893340</t>
  </si>
  <si>
    <t>0893373</t>
  </si>
  <si>
    <t>0893395</t>
  </si>
  <si>
    <t>0893421</t>
  </si>
  <si>
    <t>0893454</t>
  </si>
  <si>
    <t>0893480</t>
  </si>
  <si>
    <t>0893513</t>
  </si>
  <si>
    <t>0893546</t>
  </si>
  <si>
    <t>0893572</t>
  </si>
  <si>
    <t>0893605</t>
  </si>
  <si>
    <t>0893631</t>
  </si>
  <si>
    <t>0893664</t>
  </si>
  <si>
    <t>0893690</t>
  </si>
  <si>
    <t>0893723</t>
  </si>
  <si>
    <t>0893756</t>
  </si>
  <si>
    <t>0893782</t>
  </si>
  <si>
    <t>0893815</t>
  </si>
  <si>
    <t>0893841</t>
  </si>
  <si>
    <t>0893874</t>
  </si>
  <si>
    <t>0893900</t>
  </si>
  <si>
    <t>0893933</t>
  </si>
  <si>
    <t>0893970</t>
  </si>
  <si>
    <t>0893992</t>
  </si>
  <si>
    <t>0894025</t>
  </si>
  <si>
    <t>0894051</t>
  </si>
  <si>
    <t>0894084</t>
  </si>
  <si>
    <t>0894110</t>
  </si>
  <si>
    <t>0894143</t>
  </si>
  <si>
    <t>0894180</t>
  </si>
  <si>
    <t>0894202</t>
  </si>
  <si>
    <t>0894246</t>
  </si>
  <si>
    <t>0894272</t>
  </si>
  <si>
    <t>0894294</t>
  </si>
  <si>
    <t>0894320</t>
  </si>
  <si>
    <t>0894331</t>
  </si>
  <si>
    <t>0894364</t>
  </si>
  <si>
    <t>0894386</t>
  </si>
  <si>
    <t>0894401</t>
  </si>
  <si>
    <t>0894423</t>
  </si>
  <si>
    <t>0894445</t>
  </si>
  <si>
    <t>0894456</t>
  </si>
  <si>
    <t>0894471</t>
  </si>
  <si>
    <t>0894515</t>
  </si>
  <si>
    <t>0894552</t>
  </si>
  <si>
    <t>0894585</t>
  </si>
  <si>
    <t>0894611</t>
  </si>
  <si>
    <t>0894633</t>
  </si>
  <si>
    <t>0894655</t>
  </si>
  <si>
    <t>0894681</t>
  </si>
  <si>
    <t>0894714</t>
  </si>
  <si>
    <t>0894740</t>
  </si>
  <si>
    <t>0894773</t>
  </si>
  <si>
    <t>0894806</t>
  </si>
  <si>
    <t>0894865</t>
  </si>
  <si>
    <t>0894880</t>
  </si>
  <si>
    <t>0894924</t>
  </si>
  <si>
    <t>0894946</t>
  </si>
  <si>
    <t>0894972</t>
  </si>
  <si>
    <t>0895005</t>
  </si>
  <si>
    <t>0895031</t>
  </si>
  <si>
    <t>0895064</t>
  </si>
  <si>
    <t>0895090</t>
  </si>
  <si>
    <t>0895123</t>
  </si>
  <si>
    <t>0895156</t>
  </si>
  <si>
    <t>0895182</t>
  </si>
  <si>
    <t>0895215</t>
  </si>
  <si>
    <t>0895241</t>
  </si>
  <si>
    <t>0895263</t>
  </si>
  <si>
    <t>0895285</t>
  </si>
  <si>
    <t>0895322</t>
  </si>
  <si>
    <t>0895366</t>
  </si>
  <si>
    <t>0895392</t>
  </si>
  <si>
    <t>0895425</t>
  </si>
  <si>
    <t>0895451</t>
  </si>
  <si>
    <t>0895473</t>
  </si>
  <si>
    <t>0895506</t>
  </si>
  <si>
    <t>0895532</t>
  </si>
  <si>
    <t>0895565</t>
  </si>
  <si>
    <t>0895591</t>
  </si>
  <si>
    <t>0895624</t>
  </si>
  <si>
    <t>0895650</t>
  </si>
  <si>
    <t>0895683</t>
  </si>
  <si>
    <t>0895716</t>
  </si>
  <si>
    <t>0895742</t>
  </si>
  <si>
    <t>0895775</t>
  </si>
  <si>
    <t>0895812</t>
  </si>
  <si>
    <t>0895845</t>
  </si>
  <si>
    <t>0895860</t>
  </si>
  <si>
    <t>0895904</t>
  </si>
  <si>
    <t>0895930</t>
  </si>
  <si>
    <t>0895963</t>
  </si>
  <si>
    <t>0895985</t>
  </si>
  <si>
    <t>0896011</t>
  </si>
  <si>
    <t>0896044</t>
  </si>
  <si>
    <t>0896070</t>
  </si>
  <si>
    <t>0896114</t>
  </si>
  <si>
    <t>0896140</t>
  </si>
  <si>
    <t>0896162</t>
  </si>
  <si>
    <t>0896195</t>
  </si>
  <si>
    <t>0896232</t>
  </si>
  <si>
    <t>0896254</t>
  </si>
  <si>
    <t>0896280</t>
  </si>
  <si>
    <t>0896302</t>
  </si>
  <si>
    <t>0896346</t>
  </si>
  <si>
    <t>0896361</t>
  </si>
  <si>
    <t>0896383</t>
  </si>
  <si>
    <t>0896416</t>
  </si>
  <si>
    <t>0896442</t>
  </si>
  <si>
    <t>0896475</t>
  </si>
  <si>
    <t>0896501</t>
  </si>
  <si>
    <t>0896545</t>
  </si>
  <si>
    <t>0896571</t>
  </si>
  <si>
    <t>0896604</t>
  </si>
  <si>
    <t>0896626</t>
  </si>
  <si>
    <t>0896663</t>
  </si>
  <si>
    <t>0896696</t>
  </si>
  <si>
    <t>0896722</t>
  </si>
  <si>
    <t>0896755</t>
  </si>
  <si>
    <t>0896781</t>
  </si>
  <si>
    <t>0896814</t>
  </si>
  <si>
    <t>0896840</t>
  </si>
  <si>
    <t>0896873</t>
  </si>
  <si>
    <t>0896906</t>
  </si>
  <si>
    <t>0896932</t>
  </si>
  <si>
    <t>0896965</t>
  </si>
  <si>
    <t>0896991</t>
  </si>
  <si>
    <t>0897035</t>
  </si>
  <si>
    <t>0897061</t>
  </si>
  <si>
    <t>0897083</t>
  </si>
  <si>
    <t>0897116</t>
  </si>
  <si>
    <t>0897131</t>
  </si>
  <si>
    <t>0897164</t>
  </si>
  <si>
    <t>0897201</t>
  </si>
  <si>
    <t>0897223</t>
  </si>
  <si>
    <t>0897256</t>
  </si>
  <si>
    <t>0897282</t>
  </si>
  <si>
    <t>0897315</t>
  </si>
  <si>
    <t>0897341</t>
  </si>
  <si>
    <t>0897374</t>
  </si>
  <si>
    <t>0897411</t>
  </si>
  <si>
    <t>0897444</t>
  </si>
  <si>
    <t>0897466</t>
  </si>
  <si>
    <t>0897492</t>
  </si>
  <si>
    <t>0897525</t>
  </si>
  <si>
    <t>0897551</t>
  </si>
  <si>
    <t>0897584</t>
  </si>
  <si>
    <t>0897610</t>
  </si>
  <si>
    <t>0897643</t>
  </si>
  <si>
    <t>0897676</t>
  </si>
  <si>
    <t>0897702</t>
  </si>
  <si>
    <t>0897772</t>
  </si>
  <si>
    <t>0897805</t>
  </si>
  <si>
    <t>0897831</t>
  </si>
  <si>
    <t>0897864</t>
  </si>
  <si>
    <t>0897890</t>
  </si>
  <si>
    <t>0897923</t>
  </si>
  <si>
    <t>0897956</t>
  </si>
  <si>
    <t>0897982</t>
  </si>
  <si>
    <t>0898015</t>
  </si>
  <si>
    <t>0898041</t>
  </si>
  <si>
    <t>0898074</t>
  </si>
  <si>
    <t>0898100</t>
  </si>
  <si>
    <t>0898122</t>
  </si>
  <si>
    <t>0898155</t>
  </si>
  <si>
    <t>0898181</t>
  </si>
  <si>
    <t>0898214</t>
  </si>
  <si>
    <t>0898240</t>
  </si>
  <si>
    <t>0898273</t>
  </si>
  <si>
    <t>0898306</t>
  </si>
  <si>
    <t>0898332</t>
  </si>
  <si>
    <t>0898365</t>
  </si>
  <si>
    <t>0898391</t>
  </si>
  <si>
    <t>0898424</t>
  </si>
  <si>
    <t>0898450</t>
  </si>
  <si>
    <t>0898483</t>
  </si>
  <si>
    <t>0898516</t>
  </si>
  <si>
    <t>0898542</t>
  </si>
  <si>
    <t>0898575</t>
  </si>
  <si>
    <t>0898590</t>
  </si>
  <si>
    <t>0898623</t>
  </si>
  <si>
    <t>0898656</t>
  </si>
  <si>
    <t>0898693</t>
  </si>
  <si>
    <t>0898715</t>
  </si>
  <si>
    <t>0898741</t>
  </si>
  <si>
    <t>0898774</t>
  </si>
  <si>
    <t>0898800</t>
  </si>
  <si>
    <t>0898833</t>
  </si>
  <si>
    <t>0898866</t>
  </si>
  <si>
    <t>0898892</t>
  </si>
  <si>
    <t>0898925</t>
  </si>
  <si>
    <t>0898951</t>
  </si>
  <si>
    <t>0898984</t>
  </si>
  <si>
    <t>0899010</t>
  </si>
  <si>
    <t>0899043</t>
  </si>
  <si>
    <t>0899076</t>
  </si>
  <si>
    <t>0899102</t>
  </si>
  <si>
    <t>0899124</t>
  </si>
  <si>
    <t>0899146</t>
  </si>
  <si>
    <t>0899183</t>
  </si>
  <si>
    <t>0899205</t>
  </si>
  <si>
    <t>0899231</t>
  </si>
  <si>
    <t>0899264</t>
  </si>
  <si>
    <t>0899290</t>
  </si>
  <si>
    <t>0899323</t>
  </si>
  <si>
    <t>0899356</t>
  </si>
  <si>
    <t>0899382</t>
  </si>
  <si>
    <t>0899415</t>
  </si>
  <si>
    <t>0899441</t>
  </si>
  <si>
    <t>0899474</t>
  </si>
  <si>
    <t>0899500</t>
  </si>
  <si>
    <t>0899533</t>
  </si>
  <si>
    <t>0899570</t>
  </si>
  <si>
    <t>0899592</t>
  </si>
  <si>
    <t>0899625</t>
  </si>
  <si>
    <t>0899640</t>
  </si>
  <si>
    <t>0899662</t>
  </si>
  <si>
    <t>0899706</t>
  </si>
  <si>
    <t>0899732</t>
  </si>
  <si>
    <t>0899754</t>
  </si>
  <si>
    <t>0899780</t>
  </si>
  <si>
    <t>0899802</t>
  </si>
  <si>
    <t>0899835</t>
  </si>
  <si>
    <t>0899850</t>
  </si>
  <si>
    <t>0899883</t>
  </si>
  <si>
    <t>0899916</t>
  </si>
  <si>
    <t>0899942</t>
  </si>
  <si>
    <t>0899975</t>
  </si>
  <si>
    <t>0900001</t>
  </si>
  <si>
    <t>0900034</t>
  </si>
  <si>
    <t>0900060</t>
  </si>
  <si>
    <t>0900093</t>
  </si>
  <si>
    <t>0900126</t>
  </si>
  <si>
    <t>0900152</t>
  </si>
  <si>
    <t>0900185</t>
  </si>
  <si>
    <t>0900211</t>
  </si>
  <si>
    <t>0900244</t>
  </si>
  <si>
    <t>0900270</t>
  </si>
  <si>
    <t>0900292</t>
  </si>
  <si>
    <t>0900325</t>
  </si>
  <si>
    <t>0900351</t>
  </si>
  <si>
    <t>0900384</t>
  </si>
  <si>
    <t>0900410</t>
  </si>
  <si>
    <t>0900443</t>
  </si>
  <si>
    <t>0900476</t>
  </si>
  <si>
    <t>0900502</t>
  </si>
  <si>
    <t>0900535</t>
  </si>
  <si>
    <t>0900561</t>
  </si>
  <si>
    <t>0900594</t>
  </si>
  <si>
    <t>0900620</t>
  </si>
  <si>
    <t>0900653</t>
  </si>
  <si>
    <t>0900686</t>
  </si>
  <si>
    <t>0900712</t>
  </si>
  <si>
    <t>0900745</t>
  </si>
  <si>
    <t>0900771</t>
  </si>
  <si>
    <t>0900804</t>
  </si>
  <si>
    <t>0900830</t>
  </si>
  <si>
    <t>0900863</t>
  </si>
  <si>
    <t>0900896</t>
  </si>
  <si>
    <t>0900922</t>
  </si>
  <si>
    <t>0900955</t>
  </si>
  <si>
    <t>0900981</t>
  </si>
  <si>
    <t>0901014</t>
  </si>
  <si>
    <t>0901040</t>
  </si>
  <si>
    <t>0901073</t>
  </si>
  <si>
    <t>0901106</t>
  </si>
  <si>
    <t>0901132</t>
  </si>
  <si>
    <t>0901165</t>
  </si>
  <si>
    <t>0901191</t>
  </si>
  <si>
    <t>0901224</t>
  </si>
  <si>
    <t>0901250</t>
  </si>
  <si>
    <t>0901283</t>
  </si>
  <si>
    <t>0901316</t>
  </si>
  <si>
    <t>0901342</t>
  </si>
  <si>
    <t>0901375</t>
  </si>
  <si>
    <t>0901401</t>
  </si>
  <si>
    <t>0901434</t>
  </si>
  <si>
    <t>0901456</t>
  </si>
  <si>
    <t>0901493</t>
  </si>
  <si>
    <t>0901526</t>
  </si>
  <si>
    <t>0901552</t>
  </si>
  <si>
    <t>0901585</t>
  </si>
  <si>
    <t>0901611</t>
  </si>
  <si>
    <t>0901644</t>
  </si>
  <si>
    <t>0901670</t>
  </si>
  <si>
    <t>0901703</t>
  </si>
  <si>
    <t>0901725</t>
  </si>
  <si>
    <t>0901762</t>
  </si>
  <si>
    <t>0901795</t>
  </si>
  <si>
    <t>0901821</t>
  </si>
  <si>
    <t>0901854</t>
  </si>
  <si>
    <t>0901880</t>
  </si>
  <si>
    <t>0901913</t>
  </si>
  <si>
    <t>0901946</t>
  </si>
  <si>
    <t>0901972</t>
  </si>
  <si>
    <t>0902005</t>
  </si>
  <si>
    <t>0902031</t>
  </si>
  <si>
    <t>0902064</t>
  </si>
  <si>
    <t>0902090</t>
  </si>
  <si>
    <t>0902123</t>
  </si>
  <si>
    <t>0902156</t>
  </si>
  <si>
    <t>0902182</t>
  </si>
  <si>
    <t>0902215</t>
  </si>
  <si>
    <t>0902241</t>
  </si>
  <si>
    <t>0902274</t>
  </si>
  <si>
    <t>0902300</t>
  </si>
  <si>
    <t>0902344</t>
  </si>
  <si>
    <t>0902370</t>
  </si>
  <si>
    <t>0902403</t>
  </si>
  <si>
    <t>0902436</t>
  </si>
  <si>
    <t>0902451</t>
  </si>
  <si>
    <t>0902484</t>
  </si>
  <si>
    <t>0902510</t>
  </si>
  <si>
    <t>0902543</t>
  </si>
  <si>
    <t>0902576</t>
  </si>
  <si>
    <t>0902613</t>
  </si>
  <si>
    <t>0902635</t>
  </si>
  <si>
    <t>0902661</t>
  </si>
  <si>
    <t>0902694</t>
  </si>
  <si>
    <t>0902720</t>
  </si>
  <si>
    <t>0902753</t>
  </si>
  <si>
    <t>0902790</t>
  </si>
  <si>
    <t>0902823</t>
  </si>
  <si>
    <t>0902856</t>
  </si>
  <si>
    <t>0902882</t>
  </si>
  <si>
    <t>0902904</t>
  </si>
  <si>
    <t>0902930</t>
  </si>
  <si>
    <t>0902974</t>
  </si>
  <si>
    <t>0903000</t>
  </si>
  <si>
    <t>0903033</t>
  </si>
  <si>
    <t>0903066</t>
  </si>
  <si>
    <t>0903081</t>
  </si>
  <si>
    <t>0903114</t>
  </si>
  <si>
    <t>0903151</t>
  </si>
  <si>
    <t>0903335</t>
  </si>
  <si>
    <t>0903361</t>
  </si>
  <si>
    <t>0903394</t>
  </si>
  <si>
    <t>0903420</t>
  </si>
  <si>
    <t>0903453</t>
  </si>
  <si>
    <t>0903486</t>
  </si>
  <si>
    <t>0903512</t>
  </si>
  <si>
    <t>0903545</t>
  </si>
  <si>
    <t>0903571</t>
  </si>
  <si>
    <t>0903604</t>
  </si>
  <si>
    <t>0903630</t>
  </si>
  <si>
    <t>0903663</t>
  </si>
  <si>
    <t>0903696</t>
  </si>
  <si>
    <t>0903711</t>
  </si>
  <si>
    <t>0903744</t>
  </si>
  <si>
    <t>0903770</t>
  </si>
  <si>
    <t>0903814</t>
  </si>
  <si>
    <t>0903836</t>
  </si>
  <si>
    <t>0903873</t>
  </si>
  <si>
    <t>0903910</t>
  </si>
  <si>
    <t>0903943</t>
  </si>
  <si>
    <t>0903976</t>
  </si>
  <si>
    <t>0904002</t>
  </si>
  <si>
    <t>0904035</t>
  </si>
  <si>
    <t>0904050</t>
  </si>
  <si>
    <t>0904083</t>
  </si>
  <si>
    <t>0904116</t>
  </si>
  <si>
    <t>0904142</t>
  </si>
  <si>
    <t>0904175</t>
  </si>
  <si>
    <t>0904201</t>
  </si>
  <si>
    <t>0904234</t>
  </si>
  <si>
    <t>0904260</t>
  </si>
  <si>
    <t>0904293</t>
  </si>
  <si>
    <t>0904326</t>
  </si>
  <si>
    <t>0904341</t>
  </si>
  <si>
    <t>0904385</t>
  </si>
  <si>
    <t>0904400</t>
  </si>
  <si>
    <t>0904444</t>
  </si>
  <si>
    <t>0904470</t>
  </si>
  <si>
    <t>0904503</t>
  </si>
  <si>
    <t>0904536</t>
  </si>
  <si>
    <t>0904562</t>
  </si>
  <si>
    <t>0904595</t>
  </si>
  <si>
    <t>0904621</t>
  </si>
  <si>
    <t>0904654</t>
  </si>
  <si>
    <t>0904680</t>
  </si>
  <si>
    <t>0904713</t>
  </si>
  <si>
    <t>0904750</t>
  </si>
  <si>
    <t>0904783</t>
  </si>
  <si>
    <t>0904805</t>
  </si>
  <si>
    <t>0904820</t>
  </si>
  <si>
    <t>0904842</t>
  </si>
  <si>
    <t>0904864</t>
  </si>
  <si>
    <t>0905004</t>
  </si>
  <si>
    <t>0905041</t>
  </si>
  <si>
    <t>0905074</t>
  </si>
  <si>
    <t>0905111</t>
  </si>
  <si>
    <t>0905144</t>
  </si>
  <si>
    <t>0905170</t>
  </si>
  <si>
    <t>0905192</t>
  </si>
  <si>
    <t>0905225</t>
  </si>
  <si>
    <t>0905251</t>
  </si>
  <si>
    <t>0905284</t>
  </si>
  <si>
    <t>0905310</t>
  </si>
  <si>
    <t>0905354</t>
  </si>
  <si>
    <t>0905380</t>
  </si>
  <si>
    <t>0905413</t>
  </si>
  <si>
    <t>0905446</t>
  </si>
  <si>
    <t>0905472</t>
  </si>
  <si>
    <t>0905505</t>
  </si>
  <si>
    <t>0905531</t>
  </si>
  <si>
    <t>0905564</t>
  </si>
  <si>
    <t>0905590</t>
  </si>
  <si>
    <t>0905623</t>
  </si>
  <si>
    <t>0905660</t>
  </si>
  <si>
    <t>0905693</t>
  </si>
  <si>
    <t>0905726</t>
  </si>
  <si>
    <t>0905752</t>
  </si>
  <si>
    <t>0905785</t>
  </si>
  <si>
    <t>0905811</t>
  </si>
  <si>
    <t>0905844</t>
  </si>
  <si>
    <t>0905870</t>
  </si>
  <si>
    <t>0905903</t>
  </si>
  <si>
    <t>0905936</t>
  </si>
  <si>
    <t>0905962</t>
  </si>
  <si>
    <t>0905995</t>
  </si>
  <si>
    <t>0906021</t>
  </si>
  <si>
    <t>0906054</t>
  </si>
  <si>
    <t>0906080</t>
  </si>
  <si>
    <t>0906113</t>
  </si>
  <si>
    <t>0906146</t>
  </si>
  <si>
    <t>0906172</t>
  </si>
  <si>
    <t>0906205</t>
  </si>
  <si>
    <t>0906231</t>
  </si>
  <si>
    <t>0906264</t>
  </si>
  <si>
    <t>0906290</t>
  </si>
  <si>
    <t>0906323</t>
  </si>
  <si>
    <t>0906356</t>
  </si>
  <si>
    <t>0906382</t>
  </si>
  <si>
    <t>0906415</t>
  </si>
  <si>
    <t>0906441</t>
  </si>
  <si>
    <t>0906474</t>
  </si>
  <si>
    <t>0906500</t>
  </si>
  <si>
    <t>0906533</t>
  </si>
  <si>
    <t>0906566</t>
  </si>
  <si>
    <t>0906592</t>
  </si>
  <si>
    <t>0906625</t>
  </si>
  <si>
    <t>0906640</t>
  </si>
  <si>
    <t>0906673</t>
  </si>
  <si>
    <t>0906706</t>
  </si>
  <si>
    <t>0906732</t>
  </si>
  <si>
    <t>0906765</t>
  </si>
  <si>
    <t>0906791</t>
  </si>
  <si>
    <t>0906824</t>
  </si>
  <si>
    <t>0906850</t>
  </si>
  <si>
    <t>0906883</t>
  </si>
  <si>
    <t>0906916</t>
  </si>
  <si>
    <t>0906942</t>
  </si>
  <si>
    <t>0906975</t>
  </si>
  <si>
    <t>0907001</t>
  </si>
  <si>
    <t>0907034</t>
  </si>
  <si>
    <t>0907060</t>
  </si>
  <si>
    <t>0907093</t>
  </si>
  <si>
    <t>0907126</t>
  </si>
  <si>
    <t>0907152</t>
  </si>
  <si>
    <t>0907185</t>
  </si>
  <si>
    <t>0907200</t>
  </si>
  <si>
    <t>0907233</t>
  </si>
  <si>
    <t>0907270</t>
  </si>
  <si>
    <t>0907292</t>
  </si>
  <si>
    <t>0907325</t>
  </si>
  <si>
    <t>0907351</t>
  </si>
  <si>
    <t>0907384</t>
  </si>
  <si>
    <t>0907410</t>
  </si>
  <si>
    <t>0907454</t>
  </si>
  <si>
    <t>0907480</t>
  </si>
  <si>
    <t>0907513</t>
  </si>
  <si>
    <t>0907546</t>
  </si>
  <si>
    <t>0907572</t>
  </si>
  <si>
    <t>0907605</t>
  </si>
  <si>
    <t>0907631</t>
  </si>
  <si>
    <t>0907664</t>
  </si>
  <si>
    <t>0907690</t>
  </si>
  <si>
    <t>0907723</t>
  </si>
  <si>
    <t>0907760</t>
  </si>
  <si>
    <t>0907782</t>
  </si>
  <si>
    <t>0907815</t>
  </si>
  <si>
    <t>0907841</t>
  </si>
  <si>
    <t>0907874</t>
  </si>
  <si>
    <t>0907900</t>
  </si>
  <si>
    <t>0907933</t>
  </si>
  <si>
    <t>0907966</t>
  </si>
  <si>
    <t>0907992</t>
  </si>
  <si>
    <t>0908025</t>
  </si>
  <si>
    <t>0908051</t>
  </si>
  <si>
    <t>0908084</t>
  </si>
  <si>
    <t>0908110</t>
  </si>
  <si>
    <t>0908143</t>
  </si>
  <si>
    <t>0908176</t>
  </si>
  <si>
    <t>0908224</t>
  </si>
  <si>
    <t>0908250</t>
  </si>
  <si>
    <t>0908283</t>
  </si>
  <si>
    <t>0908316</t>
  </si>
  <si>
    <t>0908342</t>
  </si>
  <si>
    <t>0908364</t>
  </si>
  <si>
    <t>0908390</t>
  </si>
  <si>
    <t>0908434</t>
  </si>
  <si>
    <t>0908460</t>
  </si>
  <si>
    <t>0908493</t>
  </si>
  <si>
    <t>0908526</t>
  </si>
  <si>
    <t>0908541</t>
  </si>
  <si>
    <t>0908574</t>
  </si>
  <si>
    <t>0908600</t>
  </si>
  <si>
    <t>0908633</t>
  </si>
  <si>
    <t>0908670</t>
  </si>
  <si>
    <t>0908703</t>
  </si>
  <si>
    <t>0908736</t>
  </si>
  <si>
    <t>0908762</t>
  </si>
  <si>
    <t>0908795</t>
  </si>
  <si>
    <t>0908821</t>
  </si>
  <si>
    <t>0908854</t>
  </si>
  <si>
    <t>3GNEX</t>
  </si>
  <si>
    <t>0908880</t>
  </si>
  <si>
    <t>0908913</t>
  </si>
  <si>
    <t>0908946</t>
  </si>
  <si>
    <t>0908972</t>
  </si>
  <si>
    <t>0908994</t>
  </si>
  <si>
    <t>0909020</t>
  </si>
  <si>
    <t>0909053</t>
  </si>
  <si>
    <t>0909086</t>
  </si>
  <si>
    <t>0909112</t>
  </si>
  <si>
    <t>0909145</t>
  </si>
  <si>
    <t>0909171</t>
  </si>
  <si>
    <t>0909193</t>
  </si>
  <si>
    <t>0909226</t>
  </si>
  <si>
    <t>0909252</t>
  </si>
  <si>
    <t>0909285</t>
  </si>
  <si>
    <t>0909311</t>
  </si>
  <si>
    <t>0909344</t>
  </si>
  <si>
    <t>0909370</t>
  </si>
  <si>
    <t>0909403</t>
  </si>
  <si>
    <t>0909436</t>
  </si>
  <si>
    <t>3INEX</t>
  </si>
  <si>
    <t>0909462</t>
  </si>
  <si>
    <t>0909495</t>
  </si>
  <si>
    <t>0909521</t>
  </si>
  <si>
    <t>0909554</t>
  </si>
  <si>
    <t>0909580</t>
  </si>
  <si>
    <t>0909613</t>
  </si>
  <si>
    <t>0909646</t>
  </si>
  <si>
    <t>0909672</t>
  </si>
  <si>
    <t>0909705</t>
  </si>
  <si>
    <t>0909731</t>
  </si>
  <si>
    <t>0909764</t>
  </si>
  <si>
    <t>0909790</t>
  </si>
  <si>
    <t>0909823</t>
  </si>
  <si>
    <t>0909856</t>
  </si>
  <si>
    <t>0909882</t>
  </si>
  <si>
    <t>0909915</t>
  </si>
  <si>
    <t>0909941</t>
  </si>
  <si>
    <t>0909974</t>
  </si>
  <si>
    <t>0910011</t>
  </si>
  <si>
    <t>0910044</t>
  </si>
  <si>
    <t>0910070</t>
  </si>
  <si>
    <t>0910103</t>
  </si>
  <si>
    <t>0910114</t>
  </si>
  <si>
    <t>0910151</t>
  </si>
  <si>
    <t>0910184</t>
  </si>
  <si>
    <t>0910221</t>
  </si>
  <si>
    <t>0910254</t>
  </si>
  <si>
    <t>0910280</t>
  </si>
  <si>
    <t>0910313</t>
  </si>
  <si>
    <t>0910335</t>
  </si>
  <si>
    <t>0910361</t>
  </si>
  <si>
    <t>0910394</t>
  </si>
  <si>
    <t>0910420</t>
  </si>
  <si>
    <t>0910464</t>
  </si>
  <si>
    <t>0910490</t>
  </si>
  <si>
    <t>0910523</t>
  </si>
  <si>
    <t>0910556</t>
  </si>
  <si>
    <t>0910582</t>
  </si>
  <si>
    <t>0910615</t>
  </si>
  <si>
    <t>0910641</t>
  </si>
  <si>
    <t>3JNEX</t>
  </si>
  <si>
    <t>0910674</t>
  </si>
  <si>
    <t>0910700</t>
  </si>
  <si>
    <t>0910733</t>
  </si>
  <si>
    <t>0910766</t>
  </si>
  <si>
    <t>0910792</t>
  </si>
  <si>
    <t>0910825</t>
  </si>
  <si>
    <t>0910851</t>
  </si>
  <si>
    <t>0910884</t>
  </si>
  <si>
    <t>0910910</t>
  </si>
  <si>
    <t>0910943</t>
  </si>
  <si>
    <t>0910976</t>
  </si>
  <si>
    <t>0911002</t>
  </si>
  <si>
    <t>0911035</t>
  </si>
  <si>
    <t>0911050</t>
  </si>
  <si>
    <t>0911083</t>
  </si>
  <si>
    <t>0911116</t>
  </si>
  <si>
    <t>0911142</t>
  </si>
  <si>
    <t>0911175</t>
  </si>
  <si>
    <t>0911201</t>
  </si>
  <si>
    <t>0911234</t>
  </si>
  <si>
    <t>0911260</t>
  </si>
  <si>
    <t>0911293</t>
  </si>
  <si>
    <t>0911315</t>
  </si>
  <si>
    <t>0911341</t>
  </si>
  <si>
    <t>0911374</t>
  </si>
  <si>
    <t>0911400</t>
  </si>
  <si>
    <t>0911433</t>
  </si>
  <si>
    <t>0911466</t>
  </si>
  <si>
    <t>0911492</t>
  </si>
  <si>
    <t>0911525</t>
  </si>
  <si>
    <t>0911551</t>
  </si>
  <si>
    <t>0911584</t>
  </si>
  <si>
    <t>0911610</t>
  </si>
  <si>
    <t>0911643</t>
  </si>
  <si>
    <t>0911676</t>
  </si>
  <si>
    <t>0911702</t>
  </si>
  <si>
    <t>0911735</t>
  </si>
  <si>
    <t>0911761</t>
  </si>
  <si>
    <t>0911794</t>
  </si>
  <si>
    <t>0911820</t>
  </si>
  <si>
    <t>0911853</t>
  </si>
  <si>
    <t>0911886</t>
  </si>
  <si>
    <t>0911912</t>
  </si>
  <si>
    <t>0911945</t>
  </si>
  <si>
    <t>0911971</t>
  </si>
  <si>
    <t>0912004</t>
  </si>
  <si>
    <t>0912030</t>
  </si>
  <si>
    <t>0912074</t>
  </si>
  <si>
    <t>0912100</t>
  </si>
  <si>
    <t>0912133</t>
  </si>
  <si>
    <t>0912155</t>
  </si>
  <si>
    <t>0912181</t>
  </si>
  <si>
    <t>0912214</t>
  </si>
  <si>
    <t>0912240</t>
  </si>
  <si>
    <t>0912273</t>
  </si>
  <si>
    <t>0912306</t>
  </si>
  <si>
    <t>0912332</t>
  </si>
  <si>
    <t>0912365</t>
  </si>
  <si>
    <t>0912391</t>
  </si>
  <si>
    <t>0912424</t>
  </si>
  <si>
    <t>0912450</t>
  </si>
  <si>
    <t>0912483</t>
  </si>
  <si>
    <t>0912516</t>
  </si>
  <si>
    <t>0912542</t>
  </si>
  <si>
    <t>0912575</t>
  </si>
  <si>
    <t>0912601</t>
  </si>
  <si>
    <t>0912634</t>
  </si>
  <si>
    <t>0912660</t>
  </si>
  <si>
    <t>0912682</t>
  </si>
  <si>
    <t>0912715</t>
  </si>
  <si>
    <t>0912752</t>
  </si>
  <si>
    <t>0912936</t>
  </si>
  <si>
    <t>0912951</t>
  </si>
  <si>
    <t>0912995</t>
  </si>
  <si>
    <t>0913021</t>
  </si>
  <si>
    <t>0913054</t>
  </si>
  <si>
    <t>0913080</t>
  </si>
  <si>
    <t>0913113</t>
  </si>
  <si>
    <t>0913146</t>
  </si>
  <si>
    <t>0913172</t>
  </si>
  <si>
    <t>0913205</t>
  </si>
  <si>
    <t>0913231</t>
  </si>
  <si>
    <t>0913264</t>
  </si>
  <si>
    <t>0913290</t>
  </si>
  <si>
    <t>0913323</t>
  </si>
  <si>
    <t>0913334</t>
  </si>
  <si>
    <t>0913371</t>
  </si>
  <si>
    <t>0913393</t>
  </si>
  <si>
    <t>0913426</t>
  </si>
  <si>
    <t>0913452</t>
  </si>
  <si>
    <t>0913500</t>
  </si>
  <si>
    <t>0913533</t>
  </si>
  <si>
    <t>0913566</t>
  </si>
  <si>
    <t>0913592</t>
  </si>
  <si>
    <t>0913614</t>
  </si>
  <si>
    <t>0913640</t>
  </si>
  <si>
    <t>0913673</t>
  </si>
  <si>
    <t>0913706</t>
  </si>
  <si>
    <t>0913732</t>
  </si>
  <si>
    <t>0913765</t>
  </si>
  <si>
    <t>0913791</t>
  </si>
  <si>
    <t>0913824</t>
  </si>
  <si>
    <t>0913850</t>
  </si>
  <si>
    <t>0913894</t>
  </si>
  <si>
    <t>0913920</t>
  </si>
  <si>
    <t>0913953</t>
  </si>
  <si>
    <t>0913986</t>
  </si>
  <si>
    <t>0914012</t>
  </si>
  <si>
    <t>0914045</t>
  </si>
  <si>
    <t>0914071</t>
  </si>
  <si>
    <t>0914104</t>
  </si>
  <si>
    <t>0914130</t>
  </si>
  <si>
    <t>0914163</t>
  </si>
  <si>
    <t>0914196</t>
  </si>
  <si>
    <t>0914233</t>
  </si>
  <si>
    <t>0914266</t>
  </si>
  <si>
    <t>0914292</t>
  </si>
  <si>
    <t>0914325</t>
  </si>
  <si>
    <t>0914351</t>
  </si>
  <si>
    <t>0914384</t>
  </si>
  <si>
    <t>0914410</t>
  </si>
  <si>
    <t>0914443</t>
  </si>
  <si>
    <t>0914476</t>
  </si>
  <si>
    <t>0914502</t>
  </si>
  <si>
    <t>0914535</t>
  </si>
  <si>
    <t>0914561</t>
  </si>
  <si>
    <t>0914594</t>
  </si>
  <si>
    <t>0914620</t>
  </si>
  <si>
    <t>0914653</t>
  </si>
  <si>
    <t>0914686</t>
  </si>
  <si>
    <t>0914712</t>
  </si>
  <si>
    <t>0914745</t>
  </si>
  <si>
    <t>0914771</t>
  </si>
  <si>
    <t>0914804</t>
  </si>
  <si>
    <t>0914830</t>
  </si>
  <si>
    <t>0914863</t>
  </si>
  <si>
    <t>0914896</t>
  </si>
  <si>
    <t>0914922</t>
  </si>
  <si>
    <t>0914955</t>
  </si>
  <si>
    <t>0914981</t>
  </si>
  <si>
    <t>0915014</t>
  </si>
  <si>
    <t>0915040</t>
  </si>
  <si>
    <t>0915073</t>
  </si>
  <si>
    <t>0915106</t>
  </si>
  <si>
    <t>0915132</t>
  </si>
  <si>
    <t>0915165</t>
  </si>
  <si>
    <t>0915191</t>
  </si>
  <si>
    <t>0915224</t>
  </si>
  <si>
    <t>0915250</t>
  </si>
  <si>
    <t>0915283</t>
  </si>
  <si>
    <t>0915316</t>
  </si>
  <si>
    <t>0915342</t>
  </si>
  <si>
    <t>0915375</t>
  </si>
  <si>
    <t>0915401</t>
  </si>
  <si>
    <t>0915434</t>
  </si>
  <si>
    <t>0915460</t>
  </si>
  <si>
    <t>0915493</t>
  </si>
  <si>
    <t>0915526</t>
  </si>
  <si>
    <t>0915552</t>
  </si>
  <si>
    <t>0915585</t>
  </si>
  <si>
    <t>0915611</t>
  </si>
  <si>
    <t>0915644</t>
  </si>
  <si>
    <t>0915670</t>
  </si>
  <si>
    <t>0915703</t>
  </si>
  <si>
    <t>0915736</t>
  </si>
  <si>
    <t>0915762</t>
  </si>
  <si>
    <t>0915795</t>
  </si>
  <si>
    <t>0915821</t>
  </si>
  <si>
    <t>0915854</t>
  </si>
  <si>
    <t>0915880</t>
  </si>
  <si>
    <t>0915913</t>
  </si>
  <si>
    <t>0915946</t>
  </si>
  <si>
    <t>0915972</t>
  </si>
  <si>
    <t>0916005</t>
  </si>
  <si>
    <t>0916031</t>
  </si>
  <si>
    <t>0916064</t>
  </si>
  <si>
    <t>0916090</t>
  </si>
  <si>
    <t>0916123</t>
  </si>
  <si>
    <t>0916160</t>
  </si>
  <si>
    <t>0916193</t>
  </si>
  <si>
    <t>0916226</t>
  </si>
  <si>
    <t>0916252</t>
  </si>
  <si>
    <t>0916285</t>
  </si>
  <si>
    <t>0916311</t>
  </si>
  <si>
    <t>0916344</t>
  </si>
  <si>
    <t>0916370</t>
  </si>
  <si>
    <t>0916403</t>
  </si>
  <si>
    <t>0916436</t>
  </si>
  <si>
    <t>0916462</t>
  </si>
  <si>
    <t>0916495</t>
  </si>
  <si>
    <t>0916521</t>
  </si>
  <si>
    <t>0916543</t>
  </si>
  <si>
    <t>0916576</t>
  </si>
  <si>
    <t>0916602</t>
  </si>
  <si>
    <t>0916635</t>
  </si>
  <si>
    <t>0916661</t>
  </si>
  <si>
    <t>0916694</t>
  </si>
  <si>
    <t>0916720</t>
  </si>
  <si>
    <t>0916753</t>
  </si>
  <si>
    <t>0916786</t>
  </si>
  <si>
    <t>0916812</t>
  </si>
  <si>
    <t>0916845</t>
  </si>
  <si>
    <t>0916871</t>
  </si>
  <si>
    <t>0916915</t>
  </si>
  <si>
    <t>0916941</t>
  </si>
  <si>
    <t>0916974</t>
  </si>
  <si>
    <t>0917000</t>
  </si>
  <si>
    <t>0917033</t>
  </si>
  <si>
    <t>0917055</t>
  </si>
  <si>
    <t>0917081</t>
  </si>
  <si>
    <t>0917114</t>
  </si>
  <si>
    <t>0917140</t>
  </si>
  <si>
    <t>0917173</t>
  </si>
  <si>
    <t>0917206</t>
  </si>
  <si>
    <t>0917243</t>
  </si>
  <si>
    <t>0917276</t>
  </si>
  <si>
    <t>0917302</t>
  </si>
  <si>
    <t>0917335</t>
  </si>
  <si>
    <t>0917350</t>
  </si>
  <si>
    <t>0917372</t>
  </si>
  <si>
    <t>0917394</t>
  </si>
  <si>
    <t>0917416</t>
  </si>
  <si>
    <t>0917431</t>
  </si>
  <si>
    <t>0917464</t>
  </si>
  <si>
    <t>0917534</t>
  </si>
  <si>
    <t>0917560</t>
  </si>
  <si>
    <t>0917593</t>
  </si>
  <si>
    <t>0917626</t>
  </si>
  <si>
    <t>0917641</t>
  </si>
  <si>
    <t>0917674</t>
  </si>
  <si>
    <t>0917700</t>
  </si>
  <si>
    <t>0917733</t>
  </si>
  <si>
    <t>0917766</t>
  </si>
  <si>
    <t>0917792</t>
  </si>
  <si>
    <t>0917825</t>
  </si>
  <si>
    <t>0917851</t>
  </si>
  <si>
    <t>0917884</t>
  </si>
  <si>
    <t>0917910</t>
  </si>
  <si>
    <t>0917943</t>
  </si>
  <si>
    <t>0917976</t>
  </si>
  <si>
    <t>0918002</t>
  </si>
  <si>
    <t>0918035</t>
  </si>
  <si>
    <t>0918061</t>
  </si>
  <si>
    <t>0918094</t>
  </si>
  <si>
    <t>0918120</t>
  </si>
  <si>
    <t>0918153</t>
  </si>
  <si>
    <t>0918186</t>
  </si>
  <si>
    <t>0918212</t>
  </si>
  <si>
    <t>0918245</t>
  </si>
  <si>
    <t>0918271</t>
  </si>
  <si>
    <t>4AKIC</t>
  </si>
  <si>
    <t>0918315</t>
  </si>
  <si>
    <t>0918352</t>
  </si>
  <si>
    <t>0918385</t>
  </si>
  <si>
    <t>0918411</t>
  </si>
  <si>
    <t>0918444</t>
  </si>
  <si>
    <t>0918470</t>
  </si>
  <si>
    <t>0918503</t>
  </si>
  <si>
    <t>0918536</t>
  </si>
  <si>
    <t>0918562</t>
  </si>
  <si>
    <t>0918595</t>
  </si>
  <si>
    <t>4AKLK</t>
  </si>
  <si>
    <t>0918621</t>
  </si>
  <si>
    <t>0918654</t>
  </si>
  <si>
    <t>0918680</t>
  </si>
  <si>
    <t>0918713</t>
  </si>
  <si>
    <t>0918746</t>
  </si>
  <si>
    <t>0918772</t>
  </si>
  <si>
    <t>0918805</t>
  </si>
  <si>
    <t>0918831</t>
  </si>
  <si>
    <t>0918864</t>
  </si>
  <si>
    <t>0918890</t>
  </si>
  <si>
    <t>0918923</t>
  </si>
  <si>
    <t>0918956</t>
  </si>
  <si>
    <t>0918982</t>
  </si>
  <si>
    <t>0919015</t>
  </si>
  <si>
    <t>0919041</t>
  </si>
  <si>
    <t>0919144</t>
  </si>
  <si>
    <t>0919170</t>
  </si>
  <si>
    <t>0919203</t>
  </si>
  <si>
    <t>0919240</t>
  </si>
  <si>
    <t>0919273</t>
  </si>
  <si>
    <t>4AMVJ</t>
  </si>
  <si>
    <t>0919310</t>
  </si>
  <si>
    <t>0919343</t>
  </si>
  <si>
    <t>0919376</t>
  </si>
  <si>
    <t>0919380</t>
  </si>
  <si>
    <t>0919402</t>
  </si>
  <si>
    <t>0919446</t>
  </si>
  <si>
    <t>0919472</t>
  </si>
  <si>
    <t>0919505</t>
  </si>
  <si>
    <t>0919531</t>
  </si>
  <si>
    <t>0919564</t>
  </si>
  <si>
    <t>0919590</t>
  </si>
  <si>
    <t>0919623</t>
  </si>
  <si>
    <t>0919656</t>
  </si>
  <si>
    <t>0919682</t>
  </si>
  <si>
    <t>0919715</t>
  </si>
  <si>
    <t>0919741</t>
  </si>
  <si>
    <t>0919774</t>
  </si>
  <si>
    <t>0919800</t>
  </si>
  <si>
    <t>0919833</t>
  </si>
  <si>
    <t>0919870</t>
  </si>
  <si>
    <t>0919903</t>
  </si>
  <si>
    <t>0919936</t>
  </si>
  <si>
    <t>0919962</t>
  </si>
  <si>
    <t>0919995</t>
  </si>
  <si>
    <t>0920021</t>
  </si>
  <si>
    <t>0920054</t>
  </si>
  <si>
    <t>0920080</t>
  </si>
  <si>
    <t>0920113</t>
  </si>
  <si>
    <t>0920146</t>
  </si>
  <si>
    <t>0920172</t>
  </si>
  <si>
    <t>0920205</t>
  </si>
  <si>
    <t>0920231</t>
  </si>
  <si>
    <t>0920264</t>
  </si>
  <si>
    <t>0920301</t>
  </si>
  <si>
    <t>0920334</t>
  </si>
  <si>
    <t>0920360</t>
  </si>
  <si>
    <t>0920393</t>
  </si>
  <si>
    <t>0920426</t>
  </si>
  <si>
    <t>0920452</t>
  </si>
  <si>
    <t>0920485</t>
  </si>
  <si>
    <t>0920511</t>
  </si>
  <si>
    <t>0920544</t>
  </si>
  <si>
    <t>0920570</t>
  </si>
  <si>
    <t>0920603</t>
  </si>
  <si>
    <t>0920636</t>
  </si>
  <si>
    <t>0920662</t>
  </si>
  <si>
    <t>0920695</t>
  </si>
  <si>
    <t>0920721</t>
  </si>
  <si>
    <t>0920743</t>
  </si>
  <si>
    <t>0920754</t>
  </si>
  <si>
    <t>0920765</t>
  </si>
  <si>
    <t>0920780</t>
  </si>
  <si>
    <t>0920802</t>
  </si>
  <si>
    <t>0920824</t>
  </si>
  <si>
    <t>0920846</t>
  </si>
  <si>
    <t>0920861</t>
  </si>
  <si>
    <t>0920883</t>
  </si>
  <si>
    <t>0920916</t>
  </si>
  <si>
    <t>0920942</t>
  </si>
  <si>
    <t>0920975</t>
  </si>
  <si>
    <t>0921001</t>
  </si>
  <si>
    <t>0921023</t>
  </si>
  <si>
    <t>0921056</t>
  </si>
  <si>
    <t>0921082</t>
  </si>
  <si>
    <t>0921115</t>
  </si>
  <si>
    <t>0921141</t>
  </si>
  <si>
    <t>0921174</t>
  </si>
  <si>
    <t>0921200</t>
  </si>
  <si>
    <t>0921233</t>
  </si>
  <si>
    <t>0921270</t>
  </si>
  <si>
    <t>0921303</t>
  </si>
  <si>
    <t>0921336</t>
  </si>
  <si>
    <t>0921362</t>
  </si>
  <si>
    <t>0921395</t>
  </si>
  <si>
    <t>0921421</t>
  </si>
  <si>
    <t>0921454</t>
  </si>
  <si>
    <t>0921480</t>
  </si>
  <si>
    <t>0921513</t>
  </si>
  <si>
    <t>0921546</t>
  </si>
  <si>
    <t>0921572</t>
  </si>
  <si>
    <t>0921605</t>
  </si>
  <si>
    <t>0921631</t>
  </si>
  <si>
    <t>0921664</t>
  </si>
  <si>
    <t>0921690</t>
  </si>
  <si>
    <t>0921723</t>
  </si>
  <si>
    <t>0921756</t>
  </si>
  <si>
    <t>0921782</t>
  </si>
  <si>
    <t>0921815</t>
  </si>
  <si>
    <t>0921841</t>
  </si>
  <si>
    <t>0921874</t>
  </si>
  <si>
    <t>0921900</t>
  </si>
  <si>
    <t>0921933</t>
  </si>
  <si>
    <t>0921966</t>
  </si>
  <si>
    <t>0922003</t>
  </si>
  <si>
    <t>0922036</t>
  </si>
  <si>
    <t>0922062</t>
  </si>
  <si>
    <t>0922095</t>
  </si>
  <si>
    <t>0922121</t>
  </si>
  <si>
    <t>0922154</t>
  </si>
  <si>
    <t>0922180</t>
  </si>
  <si>
    <t>0922213</t>
  </si>
  <si>
    <t>0922246</t>
  </si>
  <si>
    <t>0922272</t>
  </si>
  <si>
    <t>0922305</t>
  </si>
  <si>
    <t>0922331</t>
  </si>
  <si>
    <t>0922364</t>
  </si>
  <si>
    <t>0922390</t>
  </si>
  <si>
    <t>0922423</t>
  </si>
  <si>
    <t>0922456</t>
  </si>
  <si>
    <t>0922482</t>
  </si>
  <si>
    <t>0922515</t>
  </si>
  <si>
    <t>0922541</t>
  </si>
  <si>
    <t>0922574</t>
  </si>
  <si>
    <t>0922596</t>
  </si>
  <si>
    <t>0922622</t>
  </si>
  <si>
    <t>0922655</t>
  </si>
  <si>
    <t>0922681</t>
  </si>
  <si>
    <t>0922714</t>
  </si>
  <si>
    <t>0922740</t>
  </si>
  <si>
    <t>0922773</t>
  </si>
  <si>
    <t>0922806</t>
  </si>
  <si>
    <t>0922832</t>
  </si>
  <si>
    <t>0922876</t>
  </si>
  <si>
    <t>0922891</t>
  </si>
  <si>
    <t>0922924</t>
  </si>
  <si>
    <t>0922950</t>
  </si>
  <si>
    <t>0922983</t>
  </si>
  <si>
    <t>0923016</t>
  </si>
  <si>
    <t>0923042</t>
  </si>
  <si>
    <t>0923075</t>
  </si>
  <si>
    <t>0923101</t>
  </si>
  <si>
    <t>0923134</t>
  </si>
  <si>
    <t>0923160</t>
  </si>
  <si>
    <t>0923193</t>
  </si>
  <si>
    <t>0923226</t>
  </si>
  <si>
    <t>0923252</t>
  </si>
  <si>
    <t>0923285</t>
  </si>
  <si>
    <t>0923311</t>
  </si>
  <si>
    <t>0923344</t>
  </si>
  <si>
    <t>0923370</t>
  </si>
  <si>
    <t>0923403</t>
  </si>
  <si>
    <t>0923436</t>
  </si>
  <si>
    <t>0923462</t>
  </si>
  <si>
    <t>0923495</t>
  </si>
  <si>
    <t>0923510</t>
  </si>
  <si>
    <t>0923543</t>
  </si>
  <si>
    <t>0923576</t>
  </si>
  <si>
    <t>0923602</t>
  </si>
  <si>
    <t>0923635</t>
  </si>
  <si>
    <t>0923672</t>
  </si>
  <si>
    <t>0923705</t>
  </si>
  <si>
    <t>0923720</t>
  </si>
  <si>
    <t>0923753</t>
  </si>
  <si>
    <t>0923786</t>
  </si>
  <si>
    <t>0923812</t>
  </si>
  <si>
    <t>0923845</t>
  </si>
  <si>
    <t>0923871</t>
  </si>
  <si>
    <t>0923904</t>
  </si>
  <si>
    <t>0923930</t>
  </si>
  <si>
    <t>0923963</t>
  </si>
  <si>
    <t>0923996</t>
  </si>
  <si>
    <t>0924000</t>
  </si>
  <si>
    <t>0924033</t>
  </si>
  <si>
    <t>0924066</t>
  </si>
  <si>
    <t>0924092</t>
  </si>
  <si>
    <t>0924125</t>
  </si>
  <si>
    <t>0924151</t>
  </si>
  <si>
    <t>0924184</t>
  </si>
  <si>
    <t>0924210</t>
  </si>
  <si>
    <t>0924243</t>
  </si>
  <si>
    <t>4BNEX</t>
  </si>
  <si>
    <t>0924276</t>
  </si>
  <si>
    <t>0924302</t>
  </si>
  <si>
    <t>0924335</t>
  </si>
  <si>
    <t>0924361</t>
  </si>
  <si>
    <t>0924394</t>
  </si>
  <si>
    <t>0924420</t>
  </si>
  <si>
    <t>0924453</t>
  </si>
  <si>
    <t>0924486</t>
  </si>
  <si>
    <t>0924512</t>
  </si>
  <si>
    <t>0924545</t>
  </si>
  <si>
    <t>0924560</t>
  </si>
  <si>
    <t>0924604</t>
  </si>
  <si>
    <t>0924626</t>
  </si>
  <si>
    <t>0924652</t>
  </si>
  <si>
    <t>0924685</t>
  </si>
  <si>
    <t>0924711</t>
  </si>
  <si>
    <t>0924744</t>
  </si>
  <si>
    <t>0924770</t>
  </si>
  <si>
    <t>0924803</t>
  </si>
  <si>
    <t>0924836</t>
  </si>
  <si>
    <t>0924862</t>
  </si>
  <si>
    <t>0924884</t>
  </si>
  <si>
    <t>0924910</t>
  </si>
  <si>
    <t>0924943</t>
  </si>
  <si>
    <t>0924976</t>
  </si>
  <si>
    <t>0925002</t>
  </si>
  <si>
    <t>0925035</t>
  </si>
  <si>
    <t>0925050</t>
  </si>
  <si>
    <t>0925105</t>
  </si>
  <si>
    <t>0925131</t>
  </si>
  <si>
    <t>0925153</t>
  </si>
  <si>
    <t>0925186</t>
  </si>
  <si>
    <t>0925212</t>
  </si>
  <si>
    <t>0925245</t>
  </si>
  <si>
    <t>0925271</t>
  </si>
  <si>
    <t>0925293</t>
  </si>
  <si>
    <t>0925326</t>
  </si>
  <si>
    <t>0925352</t>
  </si>
  <si>
    <t>0925385</t>
  </si>
  <si>
    <t>0925411</t>
  </si>
  <si>
    <t>0925444</t>
  </si>
  <si>
    <t>0925470</t>
  </si>
  <si>
    <t>0925503</t>
  </si>
  <si>
    <t>0925536</t>
  </si>
  <si>
    <t>0925562</t>
  </si>
  <si>
    <t>0925595</t>
  </si>
  <si>
    <t>0925621</t>
  </si>
  <si>
    <t>0925654</t>
  </si>
  <si>
    <t>0925680</t>
  </si>
  <si>
    <t>0925713</t>
  </si>
  <si>
    <t>0925746</t>
  </si>
  <si>
    <t>0925761</t>
  </si>
  <si>
    <t>0925794</t>
  </si>
  <si>
    <t>0925820</t>
  </si>
  <si>
    <t>0925842</t>
  </si>
  <si>
    <t>0925875</t>
  </si>
  <si>
    <t>0925901</t>
  </si>
  <si>
    <t>0925934</t>
  </si>
  <si>
    <t>0925960</t>
  </si>
  <si>
    <t>0925993</t>
  </si>
  <si>
    <t>0926026</t>
  </si>
  <si>
    <t>0926052</t>
  </si>
  <si>
    <t>0926085</t>
  </si>
  <si>
    <t>0926111</t>
  </si>
  <si>
    <t>0926144</t>
  </si>
  <si>
    <t>0926170</t>
  </si>
  <si>
    <t>0926203</t>
  </si>
  <si>
    <t>0926225</t>
  </si>
  <si>
    <t>0926262</t>
  </si>
  <si>
    <t>0926284</t>
  </si>
  <si>
    <t>0926310</t>
  </si>
  <si>
    <t>0926332</t>
  </si>
  <si>
    <t>0926365</t>
  </si>
  <si>
    <t>0926391</t>
  </si>
  <si>
    <t>0926424</t>
  </si>
  <si>
    <t>0926450</t>
  </si>
  <si>
    <t>0926472</t>
  </si>
  <si>
    <t>0926494</t>
  </si>
  <si>
    <t>0926531</t>
  </si>
  <si>
    <t>0926553</t>
  </si>
  <si>
    <t>0926575</t>
  </si>
  <si>
    <t>0926601</t>
  </si>
  <si>
    <t>0926634</t>
  </si>
  <si>
    <t>0926660</t>
  </si>
  <si>
    <t>0926682</t>
  </si>
  <si>
    <t>0926715</t>
  </si>
  <si>
    <t>0926741</t>
  </si>
  <si>
    <t>0926774</t>
  </si>
  <si>
    <t>0926800</t>
  </si>
  <si>
    <t>0926833</t>
  </si>
  <si>
    <t>0926866</t>
  </si>
  <si>
    <t>0926892</t>
  </si>
  <si>
    <t>0926925</t>
  </si>
  <si>
    <t>0926951</t>
  </si>
  <si>
    <t>0926984</t>
  </si>
  <si>
    <t>0927010</t>
  </si>
  <si>
    <t>0927054</t>
  </si>
  <si>
    <t>0927076</t>
  </si>
  <si>
    <t>0927102</t>
  </si>
  <si>
    <t>0927135</t>
  </si>
  <si>
    <t>0927161</t>
  </si>
  <si>
    <t>0927194</t>
  </si>
  <si>
    <t>0927220</t>
  </si>
  <si>
    <t>0927253</t>
  </si>
  <si>
    <t>0927286</t>
  </si>
  <si>
    <t>0927312</t>
  </si>
  <si>
    <t>0927345</t>
  </si>
  <si>
    <t>0927360</t>
  </si>
  <si>
    <t>0927393</t>
  </si>
  <si>
    <t>0927426</t>
  </si>
  <si>
    <t>0927452</t>
  </si>
  <si>
    <t>0927485</t>
  </si>
  <si>
    <t>0927511</t>
  </si>
  <si>
    <t>0927544</t>
  </si>
  <si>
    <t>0927570</t>
  </si>
  <si>
    <t>0927603</t>
  </si>
  <si>
    <t>0927636</t>
  </si>
  <si>
    <t>0927651</t>
  </si>
  <si>
    <t>0927684</t>
  </si>
  <si>
    <t>0927710</t>
  </si>
  <si>
    <t>0927743</t>
  </si>
  <si>
    <t>0927765</t>
  </si>
  <si>
    <t>0927813</t>
  </si>
  <si>
    <t>0927846</t>
  </si>
  <si>
    <t>0927872</t>
  </si>
  <si>
    <t>0927905</t>
  </si>
  <si>
    <t>0927931</t>
  </si>
  <si>
    <t>0927964</t>
  </si>
  <si>
    <t>0927990</t>
  </si>
  <si>
    <t>0928174</t>
  </si>
  <si>
    <t>0928200</t>
  </si>
  <si>
    <t>0928233</t>
  </si>
  <si>
    <t>0928266</t>
  </si>
  <si>
    <t>0928314</t>
  </si>
  <si>
    <t>0928340</t>
  </si>
  <si>
    <t>0928373</t>
  </si>
  <si>
    <t>0928406</t>
  </si>
  <si>
    <t>0928432</t>
  </si>
  <si>
    <t>0928465</t>
  </si>
  <si>
    <t>0928480</t>
  </si>
  <si>
    <t>0928502</t>
  </si>
  <si>
    <t>0928513</t>
  </si>
  <si>
    <t>0928535</t>
  </si>
  <si>
    <t>0928550</t>
  </si>
  <si>
    <t>0928572</t>
  </si>
  <si>
    <t>0928605</t>
  </si>
  <si>
    <t>0928620</t>
  </si>
  <si>
    <t>0928664</t>
  </si>
  <si>
    <t>0928686</t>
  </si>
  <si>
    <t>0928712</t>
  </si>
  <si>
    <t>0928745</t>
  </si>
  <si>
    <t>0928771</t>
  </si>
  <si>
    <t>0928804</t>
  </si>
  <si>
    <t>0928826</t>
  </si>
  <si>
    <t>0928852</t>
  </si>
  <si>
    <t>0928885</t>
  </si>
  <si>
    <t>0928911</t>
  </si>
  <si>
    <t>0928944</t>
  </si>
  <si>
    <t>0928970</t>
  </si>
  <si>
    <t>0929003</t>
  </si>
  <si>
    <t>0929036</t>
  </si>
  <si>
    <t>0929062</t>
  </si>
  <si>
    <t>0929095</t>
  </si>
  <si>
    <t>0929121</t>
  </si>
  <si>
    <t>0929154</t>
  </si>
  <si>
    <t>0929180</t>
  </si>
  <si>
    <t>0929213</t>
  </si>
  <si>
    <t>0929246</t>
  </si>
  <si>
    <t>0929272</t>
  </si>
  <si>
    <t>0929294</t>
  </si>
  <si>
    <t>0929331</t>
  </si>
  <si>
    <t>0929364</t>
  </si>
  <si>
    <t>0929386</t>
  </si>
  <si>
    <t>0929423</t>
  </si>
  <si>
    <t>0929460</t>
  </si>
  <si>
    <t>0929493</t>
  </si>
  <si>
    <t>0929526</t>
  </si>
  <si>
    <t>0929552</t>
  </si>
  <si>
    <t>0929585</t>
  </si>
  <si>
    <t>0929611</t>
  </si>
  <si>
    <t>0929644</t>
  </si>
  <si>
    <t>0929670</t>
  </si>
  <si>
    <t>0929681</t>
  </si>
  <si>
    <t>0929714</t>
  </si>
  <si>
    <t>0929740</t>
  </si>
  <si>
    <t>0929773</t>
  </si>
  <si>
    <t>0929806</t>
  </si>
  <si>
    <t>0929832</t>
  </si>
  <si>
    <t>0929865</t>
  </si>
  <si>
    <t>0929891</t>
  </si>
  <si>
    <t>0929924</t>
  </si>
  <si>
    <t>0929950</t>
  </si>
  <si>
    <t>0929994</t>
  </si>
  <si>
    <t>0930005</t>
  </si>
  <si>
    <t>0930042</t>
  </si>
  <si>
    <t>0930075</t>
  </si>
  <si>
    <t>0930101</t>
  </si>
  <si>
    <t>0930134</t>
  </si>
  <si>
    <t>0930160</t>
  </si>
  <si>
    <t>0930193</t>
  </si>
  <si>
    <t>0930226</t>
  </si>
  <si>
    <t>0930252</t>
  </si>
  <si>
    <t>0930274</t>
  </si>
  <si>
    <t>0930300</t>
  </si>
  <si>
    <t>0930322</t>
  </si>
  <si>
    <t>0930355</t>
  </si>
  <si>
    <t>0930381</t>
  </si>
  <si>
    <t>0930414</t>
  </si>
  <si>
    <t>0930440</t>
  </si>
  <si>
    <t>0930473</t>
  </si>
  <si>
    <t>0930506</t>
  </si>
  <si>
    <t>0930532</t>
  </si>
  <si>
    <t>0930554</t>
  </si>
  <si>
    <t>0930580</t>
  </si>
  <si>
    <t>0930624</t>
  </si>
  <si>
    <t>0930646</t>
  </si>
  <si>
    <t>0930672</t>
  </si>
  <si>
    <t>0930705</t>
  </si>
  <si>
    <t>0930731</t>
  </si>
  <si>
    <t>0930764</t>
  </si>
  <si>
    <t>0930790</t>
  </si>
  <si>
    <t>0930823</t>
  </si>
  <si>
    <t>0930856</t>
  </si>
  <si>
    <t>0930882</t>
  </si>
  <si>
    <t>0930904</t>
  </si>
  <si>
    <t>0930941</t>
  </si>
  <si>
    <t>0930963</t>
  </si>
  <si>
    <t>0930996</t>
  </si>
  <si>
    <t>0931022</t>
  </si>
  <si>
    <t>0931055</t>
  </si>
  <si>
    <t>4DNEX</t>
  </si>
  <si>
    <t>0931081</t>
  </si>
  <si>
    <t>0931114</t>
  </si>
  <si>
    <t>0931140</t>
  </si>
  <si>
    <t>0931173</t>
  </si>
  <si>
    <t>0931206</t>
  </si>
  <si>
    <t>0931232</t>
  </si>
  <si>
    <t>0931265</t>
  </si>
  <si>
    <t>0931291</t>
  </si>
  <si>
    <t>0931324</t>
  </si>
  <si>
    <t>0931350</t>
  </si>
  <si>
    <t>0931383</t>
  </si>
  <si>
    <t>0931416</t>
  </si>
  <si>
    <t>0931442</t>
  </si>
  <si>
    <t>0931475</t>
  </si>
  <si>
    <t>0931501</t>
  </si>
  <si>
    <t>0931523</t>
  </si>
  <si>
    <t>0931556</t>
  </si>
  <si>
    <t>0931615</t>
  </si>
  <si>
    <t>0931641</t>
  </si>
  <si>
    <t>0931674</t>
  </si>
  <si>
    <t>0931700</t>
  </si>
  <si>
    <t>0931733</t>
  </si>
  <si>
    <t>0931766</t>
  </si>
  <si>
    <t>0931792</t>
  </si>
  <si>
    <t>0931825</t>
  </si>
  <si>
    <t>0931851</t>
  </si>
  <si>
    <t>0931884</t>
  </si>
  <si>
    <t>0931906</t>
  </si>
  <si>
    <t>0931932</t>
  </si>
  <si>
    <t>0931965</t>
  </si>
  <si>
    <t>0931991</t>
  </si>
  <si>
    <t>0932024</t>
  </si>
  <si>
    <t>0932050</t>
  </si>
  <si>
    <t>0932072</t>
  </si>
  <si>
    <t>0932105</t>
  </si>
  <si>
    <t>0932131</t>
  </si>
  <si>
    <t>0932164</t>
  </si>
  <si>
    <t>0932190</t>
  </si>
  <si>
    <t>0932223</t>
  </si>
  <si>
    <t>0932256</t>
  </si>
  <si>
    <t>0932293</t>
  </si>
  <si>
    <t>0932326</t>
  </si>
  <si>
    <t>0932352</t>
  </si>
  <si>
    <t>0932385</t>
  </si>
  <si>
    <t>0932411</t>
  </si>
  <si>
    <t>0932444</t>
  </si>
  <si>
    <t>0932470</t>
  </si>
  <si>
    <t>0932503</t>
  </si>
  <si>
    <t>0932536</t>
  </si>
  <si>
    <t>0932562</t>
  </si>
  <si>
    <t>0932595</t>
  </si>
  <si>
    <t>0932621</t>
  </si>
  <si>
    <t>0932654</t>
  </si>
  <si>
    <t>0932680</t>
  </si>
  <si>
    <t>0932702</t>
  </si>
  <si>
    <t>0932735</t>
  </si>
  <si>
    <t>0932761</t>
  </si>
  <si>
    <t>0932794</t>
  </si>
  <si>
    <t>0932820</t>
  </si>
  <si>
    <t>0932853</t>
  </si>
  <si>
    <t>0932886</t>
  </si>
  <si>
    <t>0932912</t>
  </si>
  <si>
    <t>0932945</t>
  </si>
  <si>
    <t>0932971</t>
  </si>
  <si>
    <t>0933004</t>
  </si>
  <si>
    <t>0933030</t>
  </si>
  <si>
    <t>0933063</t>
  </si>
  <si>
    <t>0933085</t>
  </si>
  <si>
    <t>0933111</t>
  </si>
  <si>
    <t>0933144</t>
  </si>
  <si>
    <t>4ENEX</t>
  </si>
  <si>
    <t>0933170</t>
  </si>
  <si>
    <t>0933214</t>
  </si>
  <si>
    <t>0933240</t>
  </si>
  <si>
    <t>0933273</t>
  </si>
  <si>
    <t>0933306</t>
  </si>
  <si>
    <t>0933332</t>
  </si>
  <si>
    <t>0933376</t>
  </si>
  <si>
    <t>0933380</t>
  </si>
  <si>
    <t>0933413</t>
  </si>
  <si>
    <t>0933446</t>
  </si>
  <si>
    <t>0933472</t>
  </si>
  <si>
    <t>0933505</t>
  </si>
  <si>
    <t>0933531</t>
  </si>
  <si>
    <t>0933564</t>
  </si>
  <si>
    <t>0933590</t>
  </si>
  <si>
    <t>0933623</t>
  </si>
  <si>
    <t>0933656</t>
  </si>
  <si>
    <t>0933682</t>
  </si>
  <si>
    <t>0933715</t>
  </si>
  <si>
    <t>0933741</t>
  </si>
  <si>
    <t>0933774</t>
  </si>
  <si>
    <t>0933800</t>
  </si>
  <si>
    <t>0933833</t>
  </si>
  <si>
    <t>0933866</t>
  </si>
  <si>
    <t>0933892</t>
  </si>
  <si>
    <t>0933925</t>
  </si>
  <si>
    <t>0933951</t>
  </si>
  <si>
    <t>0933984</t>
  </si>
  <si>
    <t>0934010</t>
  </si>
  <si>
    <t>0934043</t>
  </si>
  <si>
    <t>0934076</t>
  </si>
  <si>
    <t>0934102</t>
  </si>
  <si>
    <t>0934135</t>
  </si>
  <si>
    <t>0934161</t>
  </si>
  <si>
    <t>0934194</t>
  </si>
  <si>
    <t>0934216</t>
  </si>
  <si>
    <t>0934242</t>
  </si>
  <si>
    <t>0934275</t>
  </si>
  <si>
    <t>0934301</t>
  </si>
  <si>
    <t>0934334</t>
  </si>
  <si>
    <t>0934360</t>
  </si>
  <si>
    <t>0934393</t>
  </si>
  <si>
    <t>0934426</t>
  </si>
  <si>
    <t>0934452</t>
  </si>
  <si>
    <t>0934485</t>
  </si>
  <si>
    <t>0934511</t>
  </si>
  <si>
    <t>0934544</t>
  </si>
  <si>
    <t>0934555</t>
  </si>
  <si>
    <t>0934566</t>
  </si>
  <si>
    <t>0934570</t>
  </si>
  <si>
    <t>0934581</t>
  </si>
  <si>
    <t>0934592</t>
  </si>
  <si>
    <t>0934603</t>
  </si>
  <si>
    <t>0934614</t>
  </si>
  <si>
    <t>0934640</t>
  </si>
  <si>
    <t>0934651</t>
  </si>
  <si>
    <t>0934706</t>
  </si>
  <si>
    <t>0934732</t>
  </si>
  <si>
    <t>0934754</t>
  </si>
  <si>
    <t>0934776</t>
  </si>
  <si>
    <t>0934813</t>
  </si>
  <si>
    <t>0934846</t>
  </si>
  <si>
    <t>0934861</t>
  </si>
  <si>
    <t>0934905</t>
  </si>
  <si>
    <t>0934931</t>
  </si>
  <si>
    <t>0934964</t>
  </si>
  <si>
    <t>0934990</t>
  </si>
  <si>
    <t>0935012</t>
  </si>
  <si>
    <t>0935045</t>
  </si>
  <si>
    <t>0935071</t>
  </si>
  <si>
    <t>0935104</t>
  </si>
  <si>
    <t>0935130</t>
  </si>
  <si>
    <t>0935163</t>
  </si>
  <si>
    <t>0935196</t>
  </si>
  <si>
    <t>0935222</t>
  </si>
  <si>
    <t>0935255</t>
  </si>
  <si>
    <t>0935281</t>
  </si>
  <si>
    <t>0935314</t>
  </si>
  <si>
    <t>0935340</t>
  </si>
  <si>
    <t>0935373</t>
  </si>
  <si>
    <t>4GNEX</t>
  </si>
  <si>
    <t>0935406</t>
  </si>
  <si>
    <t>0935432</t>
  </si>
  <si>
    <t>0935465</t>
  </si>
  <si>
    <t>0935491</t>
  </si>
  <si>
    <t>0935524</t>
  </si>
  <si>
    <t>0935550</t>
  </si>
  <si>
    <t>0935583</t>
  </si>
  <si>
    <t>0935616</t>
  </si>
  <si>
    <t>0935642</t>
  </si>
  <si>
    <t>0935675</t>
  </si>
  <si>
    <t>0935701</t>
  </si>
  <si>
    <t>0935734</t>
  </si>
  <si>
    <t>0935760</t>
  </si>
  <si>
    <t>0935793</t>
  </si>
  <si>
    <t>0935826</t>
  </si>
  <si>
    <t>0935852</t>
  </si>
  <si>
    <t>0935885</t>
  </si>
  <si>
    <t>0935911</t>
  </si>
  <si>
    <t>0935944</t>
  </si>
  <si>
    <t>0935970</t>
  </si>
  <si>
    <t>0936003</t>
  </si>
  <si>
    <t>0936036</t>
  </si>
  <si>
    <t>0936062</t>
  </si>
  <si>
    <t>0936095</t>
  </si>
  <si>
    <t>0936132</t>
  </si>
  <si>
    <t>0936154</t>
  </si>
  <si>
    <t>0936180</t>
  </si>
  <si>
    <t>0936213</t>
  </si>
  <si>
    <t>0936246</t>
  </si>
  <si>
    <t>0936272</t>
  </si>
  <si>
    <t>0936305</t>
  </si>
  <si>
    <t>0936331</t>
  </si>
  <si>
    <t>0936364</t>
  </si>
  <si>
    <t>0936390</t>
  </si>
  <si>
    <t>0936423</t>
  </si>
  <si>
    <t>0936456</t>
  </si>
  <si>
    <t>0936482</t>
  </si>
  <si>
    <t>0936515</t>
  </si>
  <si>
    <t>0936541</t>
  </si>
  <si>
    <t>0936574</t>
  </si>
  <si>
    <t>4INEX</t>
  </si>
  <si>
    <t>0936600</t>
  </si>
  <si>
    <t>0936633</t>
  </si>
  <si>
    <t>0936666</t>
  </si>
  <si>
    <t>0936692</t>
  </si>
  <si>
    <t>0936714</t>
  </si>
  <si>
    <t>0936736</t>
  </si>
  <si>
    <t>0936762</t>
  </si>
  <si>
    <t>0936795</t>
  </si>
  <si>
    <t>0936821</t>
  </si>
  <si>
    <t>0936854</t>
  </si>
  <si>
    <t>0936880</t>
  </si>
  <si>
    <t>0936913</t>
  </si>
  <si>
    <t>0936946</t>
  </si>
  <si>
    <t>0936972</t>
  </si>
  <si>
    <t>0937005</t>
  </si>
  <si>
    <t>0937031</t>
  </si>
  <si>
    <t>0937064</t>
  </si>
  <si>
    <t>0937090</t>
  </si>
  <si>
    <t>0937123</t>
  </si>
  <si>
    <t>0937156</t>
  </si>
  <si>
    <t>0937182</t>
  </si>
  <si>
    <t>0937215</t>
  </si>
  <si>
    <t>0937241</t>
  </si>
  <si>
    <t>0937274</t>
  </si>
  <si>
    <t>0937300</t>
  </si>
  <si>
    <t>0937333</t>
  </si>
  <si>
    <t>0937366</t>
  </si>
  <si>
    <t>0937392</t>
  </si>
  <si>
    <t>0937425</t>
  </si>
  <si>
    <t>0937451</t>
  </si>
  <si>
    <t>0937484</t>
  </si>
  <si>
    <t>0937510</t>
  </si>
  <si>
    <t>0937543</t>
  </si>
  <si>
    <t>0937576</t>
  </si>
  <si>
    <t>0937602</t>
  </si>
  <si>
    <t>0937635</t>
  </si>
  <si>
    <t>0937661</t>
  </si>
  <si>
    <t>0937694</t>
  </si>
  <si>
    <t>0937720</t>
  </si>
  <si>
    <t>0937742</t>
  </si>
  <si>
    <t>0937775</t>
  </si>
  <si>
    <t>0937801</t>
  </si>
  <si>
    <t>0937834</t>
  </si>
  <si>
    <t>0937860</t>
  </si>
  <si>
    <t>0937893</t>
  </si>
  <si>
    <t>0937926</t>
  </si>
  <si>
    <t>0937952</t>
  </si>
  <si>
    <t>0937985</t>
  </si>
  <si>
    <t>0938000</t>
  </si>
  <si>
    <t>0938022</t>
  </si>
  <si>
    <t>0938044</t>
  </si>
  <si>
    <t>0938066</t>
  </si>
  <si>
    <t>0938081</t>
  </si>
  <si>
    <t>0938103</t>
  </si>
  <si>
    <t>0938125</t>
  </si>
  <si>
    <t>0938140</t>
  </si>
  <si>
    <t>0938162</t>
  </si>
  <si>
    <t>0938195</t>
  </si>
  <si>
    <t>0938221</t>
  </si>
  <si>
    <t>0938254</t>
  </si>
  <si>
    <t>0938280</t>
  </si>
  <si>
    <t>0938302</t>
  </si>
  <si>
    <t>0938335</t>
  </si>
  <si>
    <t>0938361</t>
  </si>
  <si>
    <t>0938405</t>
  </si>
  <si>
    <t>0938420</t>
  </si>
  <si>
    <t>0938464</t>
  </si>
  <si>
    <t>0938486</t>
  </si>
  <si>
    <t>0938490</t>
  </si>
  <si>
    <t>0938512</t>
  </si>
  <si>
    <t>0938545</t>
  </si>
  <si>
    <t>0938571</t>
  </si>
  <si>
    <t>0938604</t>
  </si>
  <si>
    <t>0938630</t>
  </si>
  <si>
    <t>0938663</t>
  </si>
  <si>
    <t>0938696</t>
  </si>
  <si>
    <t>0938722</t>
  </si>
  <si>
    <t>0938755</t>
  </si>
  <si>
    <t>0938781</t>
  </si>
  <si>
    <t>0938814</t>
  </si>
  <si>
    <t>0938840</t>
  </si>
  <si>
    <t>0938873</t>
  </si>
  <si>
    <t>0938895</t>
  </si>
  <si>
    <t>0938954</t>
  </si>
  <si>
    <t>0938980</t>
  </si>
  <si>
    <t>0939013</t>
  </si>
  <si>
    <t>0939046</t>
  </si>
  <si>
    <t>0939072</t>
  </si>
  <si>
    <t>0939105</t>
  </si>
  <si>
    <t>0939131</t>
  </si>
  <si>
    <t>0939164</t>
  </si>
  <si>
    <t>0939190</t>
  </si>
  <si>
    <t>0939223</t>
  </si>
  <si>
    <t>0939256</t>
  </si>
  <si>
    <t>0939282</t>
  </si>
  <si>
    <t>0939315</t>
  </si>
  <si>
    <t>0939341</t>
  </si>
  <si>
    <t>0939374</t>
  </si>
  <si>
    <t>0939400</t>
  </si>
  <si>
    <t>0939433</t>
  </si>
  <si>
    <t>0939481</t>
  </si>
  <si>
    <t>0939514</t>
  </si>
  <si>
    <t>0939540</t>
  </si>
  <si>
    <t>0939573</t>
  </si>
  <si>
    <t>0939606</t>
  </si>
  <si>
    <t>0939632</t>
  </si>
  <si>
    <t>0939665</t>
  </si>
  <si>
    <t>0939691</t>
  </si>
  <si>
    <t>0939724</t>
  </si>
  <si>
    <t>0939750</t>
  </si>
  <si>
    <t>0939783</t>
  </si>
  <si>
    <t>0939820</t>
  </si>
  <si>
    <t>0939842</t>
  </si>
  <si>
    <t>0939875</t>
  </si>
  <si>
    <t>0939923</t>
  </si>
  <si>
    <t>0939956</t>
  </si>
  <si>
    <t>0939982</t>
  </si>
  <si>
    <t>0940015</t>
  </si>
  <si>
    <t>0940041</t>
  </si>
  <si>
    <t>0940074</t>
  </si>
  <si>
    <t>0940100</t>
  </si>
  <si>
    <t>0940133</t>
  </si>
  <si>
    <t>0940166</t>
  </si>
  <si>
    <t>0940192</t>
  </si>
  <si>
    <t>0940225</t>
  </si>
  <si>
    <t>0940251</t>
  </si>
  <si>
    <t>0940284</t>
  </si>
  <si>
    <t>0940310</t>
  </si>
  <si>
    <t>0940343</t>
  </si>
  <si>
    <t>0940376</t>
  </si>
  <si>
    <t>0940402</t>
  </si>
  <si>
    <t>0940435</t>
  </si>
  <si>
    <t>0940461</t>
  </si>
  <si>
    <t>0940494</t>
  </si>
  <si>
    <t>0940520</t>
  </si>
  <si>
    <t>0940553</t>
  </si>
  <si>
    <t>0940586</t>
  </si>
  <si>
    <t>0940612</t>
  </si>
  <si>
    <t>0940645</t>
  </si>
  <si>
    <t>0940671</t>
  </si>
  <si>
    <t>0940704</t>
  </si>
  <si>
    <t>0940730</t>
  </si>
  <si>
    <t>0940763</t>
  </si>
  <si>
    <t>0940796</t>
  </si>
  <si>
    <t>0940822</t>
  </si>
  <si>
    <t>0940855</t>
  </si>
  <si>
    <t>0940881</t>
  </si>
  <si>
    <t>0940914</t>
  </si>
  <si>
    <t>0940940</t>
  </si>
  <si>
    <t>0940973</t>
  </si>
  <si>
    <t>0941006</t>
  </si>
  <si>
    <t>0941032</t>
  </si>
  <si>
    <t>0941065</t>
  </si>
  <si>
    <t>0941091</t>
  </si>
  <si>
    <t>0941124</t>
  </si>
  <si>
    <t>0941146</t>
  </si>
  <si>
    <t>0941183</t>
  </si>
  <si>
    <t>0941216</t>
  </si>
  <si>
    <t>0941242</t>
  </si>
  <si>
    <t>0941286</t>
  </si>
  <si>
    <t>0941323</t>
  </si>
  <si>
    <t>0941345</t>
  </si>
  <si>
    <t>0941360</t>
  </si>
  <si>
    <t>0941382</t>
  </si>
  <si>
    <t>0941415</t>
  </si>
  <si>
    <t>0941441</t>
  </si>
  <si>
    <t>0941474</t>
  </si>
  <si>
    <t>0941496</t>
  </si>
  <si>
    <t>0941522</t>
  </si>
  <si>
    <t>0941544</t>
  </si>
  <si>
    <t>0941566</t>
  </si>
  <si>
    <t>0941592</t>
  </si>
  <si>
    <t>0941625</t>
  </si>
  <si>
    <t>0941651</t>
  </si>
  <si>
    <t>0941684</t>
  </si>
  <si>
    <t>0941710</t>
  </si>
  <si>
    <t>0941743</t>
  </si>
  <si>
    <t>0941776</t>
  </si>
  <si>
    <t>0941802</t>
  </si>
  <si>
    <t>0941824</t>
  </si>
  <si>
    <t>0941850</t>
  </si>
  <si>
    <t>0941883</t>
  </si>
  <si>
    <t>0941916</t>
  </si>
  <si>
    <t>0941942</t>
  </si>
  <si>
    <t>0941975</t>
  </si>
  <si>
    <t>0942001</t>
  </si>
  <si>
    <t>0942034</t>
  </si>
  <si>
    <t>0942060</t>
  </si>
  <si>
    <t>0942093</t>
  </si>
  <si>
    <t>0942126</t>
  </si>
  <si>
    <t>0942163</t>
  </si>
  <si>
    <t>0942196</t>
  </si>
  <si>
    <t>0942222</t>
  </si>
  <si>
    <t>0942244</t>
  </si>
  <si>
    <t>0942270</t>
  </si>
  <si>
    <t>0942303</t>
  </si>
  <si>
    <t>0942336</t>
  </si>
  <si>
    <t>0942373</t>
  </si>
  <si>
    <t>0942432</t>
  </si>
  <si>
    <t>0942454</t>
  </si>
  <si>
    <t>0942631</t>
  </si>
  <si>
    <t>0942664</t>
  </si>
  <si>
    <t>0942690</t>
  </si>
  <si>
    <t>0942723</t>
  </si>
  <si>
    <t>0942760</t>
  </si>
  <si>
    <t>0942793</t>
  </si>
  <si>
    <t>0942815</t>
  </si>
  <si>
    <t>0942841</t>
  </si>
  <si>
    <t>0942874</t>
  </si>
  <si>
    <t>0942900</t>
  </si>
  <si>
    <t>0942933</t>
  </si>
  <si>
    <t>0942970</t>
  </si>
  <si>
    <t>0943003</t>
  </si>
  <si>
    <t>0943036</t>
  </si>
  <si>
    <t>0943062</t>
  </si>
  <si>
    <t>0943095</t>
  </si>
  <si>
    <t>0943121</t>
  </si>
  <si>
    <t>0943154</t>
  </si>
  <si>
    <t>0943191</t>
  </si>
  <si>
    <t>0943213</t>
  </si>
  <si>
    <t>0943246</t>
  </si>
  <si>
    <t>0943272</t>
  </si>
  <si>
    <t>0943305</t>
  </si>
  <si>
    <t>0943331</t>
  </si>
  <si>
    <t>0943364</t>
  </si>
  <si>
    <t>0943390</t>
  </si>
  <si>
    <t>0943423</t>
  </si>
  <si>
    <t>0943456</t>
  </si>
  <si>
    <t>0943482</t>
  </si>
  <si>
    <t>0943515</t>
  </si>
  <si>
    <t>5ADAL</t>
  </si>
  <si>
    <t>0943541</t>
  </si>
  <si>
    <t>0943574</t>
  </si>
  <si>
    <t>0943600</t>
  </si>
  <si>
    <t>0943633</t>
  </si>
  <si>
    <t>0943666</t>
  </si>
  <si>
    <t>0943692</t>
  </si>
  <si>
    <t>0943725</t>
  </si>
  <si>
    <t>0943751</t>
  </si>
  <si>
    <t>0943784</t>
  </si>
  <si>
    <t>0943810</t>
  </si>
  <si>
    <t>0943843</t>
  </si>
  <si>
    <t>0943876</t>
  </si>
  <si>
    <t>0943902</t>
  </si>
  <si>
    <t>0943935</t>
  </si>
  <si>
    <t>0943961</t>
  </si>
  <si>
    <t>0943994</t>
  </si>
  <si>
    <t>0944020</t>
  </si>
  <si>
    <t>0944053</t>
  </si>
  <si>
    <t>0944101</t>
  </si>
  <si>
    <t>0944123</t>
  </si>
  <si>
    <t>0944145</t>
  </si>
  <si>
    <t>0944156</t>
  </si>
  <si>
    <t>0944182</t>
  </si>
  <si>
    <t>0944204</t>
  </si>
  <si>
    <t>0944226</t>
  </si>
  <si>
    <t>0944241</t>
  </si>
  <si>
    <t>0944263</t>
  </si>
  <si>
    <t>0944285</t>
  </si>
  <si>
    <t>0944300</t>
  </si>
  <si>
    <t>0944333</t>
  </si>
  <si>
    <t>0944366</t>
  </si>
  <si>
    <t>0944392</t>
  </si>
  <si>
    <t>0944425</t>
  </si>
  <si>
    <t>0944440</t>
  </si>
  <si>
    <t>0944484</t>
  </si>
  <si>
    <t>0944510</t>
  </si>
  <si>
    <t>0944543</t>
  </si>
  <si>
    <t>0944576</t>
  </si>
  <si>
    <t>0944602</t>
  </si>
  <si>
    <t>0944635</t>
  </si>
  <si>
    <t>0944661</t>
  </si>
  <si>
    <t>0944694</t>
  </si>
  <si>
    <t>0944720</t>
  </si>
  <si>
    <t>0944764</t>
  </si>
  <si>
    <t>0944786</t>
  </si>
  <si>
    <t>0944812</t>
  </si>
  <si>
    <t>0944845</t>
  </si>
  <si>
    <t>0944871</t>
  </si>
  <si>
    <t>0944904</t>
  </si>
  <si>
    <t>0944930</t>
  </si>
  <si>
    <t>0944963</t>
  </si>
  <si>
    <t>0944996</t>
  </si>
  <si>
    <t>0945022</t>
  </si>
  <si>
    <t>0945055</t>
  </si>
  <si>
    <t>0945081</t>
  </si>
  <si>
    <t>0945114</t>
  </si>
  <si>
    <t>0945140</t>
  </si>
  <si>
    <t>0945162</t>
  </si>
  <si>
    <t>0945195</t>
  </si>
  <si>
    <t>0945210</t>
  </si>
  <si>
    <t>0945232</t>
  </si>
  <si>
    <t>0945254</t>
  </si>
  <si>
    <t>0945276</t>
  </si>
  <si>
    <t>0945291</t>
  </si>
  <si>
    <t>0945313</t>
  </si>
  <si>
    <t>0945361</t>
  </si>
  <si>
    <t>0945383</t>
  </si>
  <si>
    <t>0945416</t>
  </si>
  <si>
    <t>0945442</t>
  </si>
  <si>
    <t>0945464</t>
  </si>
  <si>
    <t>0945475</t>
  </si>
  <si>
    <t>0945486</t>
  </si>
  <si>
    <t>0945490</t>
  </si>
  <si>
    <t>0945501</t>
  </si>
  <si>
    <t>0945512</t>
  </si>
  <si>
    <t>0945523</t>
  </si>
  <si>
    <t>0945556</t>
  </si>
  <si>
    <t>0945604</t>
  </si>
  <si>
    <t>0945630</t>
  </si>
  <si>
    <t>0945663</t>
  </si>
  <si>
    <t>0945696</t>
  </si>
  <si>
    <t>0945711</t>
  </si>
  <si>
    <t>0945733</t>
  </si>
  <si>
    <t>0945766</t>
  </si>
  <si>
    <t>0945792</t>
  </si>
  <si>
    <t>0945825</t>
  </si>
  <si>
    <t>0945851</t>
  </si>
  <si>
    <t>0945884</t>
  </si>
  <si>
    <t>0945932</t>
  </si>
  <si>
    <t>0945965</t>
  </si>
  <si>
    <t>0945991</t>
  </si>
  <si>
    <t>0946024</t>
  </si>
  <si>
    <t>0946050</t>
  </si>
  <si>
    <t>0946072</t>
  </si>
  <si>
    <t>0946094</t>
  </si>
  <si>
    <t>0946116</t>
  </si>
  <si>
    <t>0946131</t>
  </si>
  <si>
    <t>0946153</t>
  </si>
  <si>
    <t>0946175</t>
  </si>
  <si>
    <t>0946201</t>
  </si>
  <si>
    <t>0946256</t>
  </si>
  <si>
    <t>0946282</t>
  </si>
  <si>
    <t>0946315</t>
  </si>
  <si>
    <t>0946341</t>
  </si>
  <si>
    <t>0946396</t>
  </si>
  <si>
    <t>0946422</t>
  </si>
  <si>
    <t>0946455</t>
  </si>
  <si>
    <t>0946481</t>
  </si>
  <si>
    <t>0946514</t>
  </si>
  <si>
    <t>0946540</t>
  </si>
  <si>
    <t>0946573</t>
  </si>
  <si>
    <t>0946606</t>
  </si>
  <si>
    <t>0946621</t>
  </si>
  <si>
    <t>0946654</t>
  </si>
  <si>
    <t>0946680</t>
  </si>
  <si>
    <t>0946713</t>
  </si>
  <si>
    <t>0946746</t>
  </si>
  <si>
    <t>0946794</t>
  </si>
  <si>
    <t>0946886</t>
  </si>
  <si>
    <t>0946901</t>
  </si>
  <si>
    <t>0946960</t>
  </si>
  <si>
    <t>0946993</t>
  </si>
  <si>
    <t>0947015</t>
  </si>
  <si>
    <t>0947041</t>
  </si>
  <si>
    <t>0947074</t>
  </si>
  <si>
    <t>0947100</t>
  </si>
  <si>
    <t>0947133</t>
  </si>
  <si>
    <t>0947166</t>
  </si>
  <si>
    <t>0947192</t>
  </si>
  <si>
    <t>0947225</t>
  </si>
  <si>
    <t>0947251</t>
  </si>
  <si>
    <t>0947284</t>
  </si>
  <si>
    <t>0947310</t>
  </si>
  <si>
    <t>0947343</t>
  </si>
  <si>
    <t>0947376</t>
  </si>
  <si>
    <t>0947391</t>
  </si>
  <si>
    <t>0947413</t>
  </si>
  <si>
    <t>0947435</t>
  </si>
  <si>
    <t>0947450</t>
  </si>
  <si>
    <t>0947472</t>
  </si>
  <si>
    <t>5BMAX</t>
  </si>
  <si>
    <t>0947494</t>
  </si>
  <si>
    <t>0947516</t>
  </si>
  <si>
    <t>0947542</t>
  </si>
  <si>
    <t>0947575</t>
  </si>
  <si>
    <t>0947623</t>
  </si>
  <si>
    <t>0947656</t>
  </si>
  <si>
    <t>0947682</t>
  </si>
  <si>
    <t>0947715</t>
  </si>
  <si>
    <t>0947741</t>
  </si>
  <si>
    <t>0947774</t>
  </si>
  <si>
    <t>0947800</t>
  </si>
  <si>
    <t>0947833</t>
  </si>
  <si>
    <t>0947866</t>
  </si>
  <si>
    <t>0947914</t>
  </si>
  <si>
    <t>0947940</t>
  </si>
  <si>
    <t>0947995</t>
  </si>
  <si>
    <t>0948043</t>
  </si>
  <si>
    <t>0948065</t>
  </si>
  <si>
    <t>0948080</t>
  </si>
  <si>
    <t>0948102</t>
  </si>
  <si>
    <t>0948135</t>
  </si>
  <si>
    <t>0948150</t>
  </si>
  <si>
    <t>0948183</t>
  </si>
  <si>
    <t>0948216</t>
  </si>
  <si>
    <t>0948242</t>
  </si>
  <si>
    <t>0948275</t>
  </si>
  <si>
    <t>0948301</t>
  </si>
  <si>
    <t>0948334</t>
  </si>
  <si>
    <t>0948371</t>
  </si>
  <si>
    <t>0948393</t>
  </si>
  <si>
    <t>0948426</t>
  </si>
  <si>
    <t>0948452</t>
  </si>
  <si>
    <t>0948485</t>
  </si>
  <si>
    <t>0948511</t>
  </si>
  <si>
    <t>0948555</t>
  </si>
  <si>
    <t>0948570</t>
  </si>
  <si>
    <t>0948614</t>
  </si>
  <si>
    <t>0948640</t>
  </si>
  <si>
    <t>0948673</t>
  </si>
  <si>
    <t>0948706</t>
  </si>
  <si>
    <t>0948732</t>
  </si>
  <si>
    <t>0948765</t>
  </si>
  <si>
    <t>0948791</t>
  </si>
  <si>
    <t>0948824</t>
  </si>
  <si>
    <t>0948850</t>
  </si>
  <si>
    <t>0948883</t>
  </si>
  <si>
    <t>0948916</t>
  </si>
  <si>
    <t>0948942</t>
  </si>
  <si>
    <t>0948975</t>
  </si>
  <si>
    <t>0949001</t>
  </si>
  <si>
    <t>0949034</t>
  </si>
  <si>
    <t>0949060</t>
  </si>
  <si>
    <t>0949093</t>
  </si>
  <si>
    <t>0949126</t>
  </si>
  <si>
    <t>0949152</t>
  </si>
  <si>
    <t>0949185</t>
  </si>
  <si>
    <t>0949211</t>
  </si>
  <si>
    <t>0949244</t>
  </si>
  <si>
    <t>0949270</t>
  </si>
  <si>
    <t>0949303</t>
  </si>
  <si>
    <t>0949336</t>
  </si>
  <si>
    <t>0949362</t>
  </si>
  <si>
    <t>0949395</t>
  </si>
  <si>
    <t>0949421</t>
  </si>
  <si>
    <t>0949454</t>
  </si>
  <si>
    <t>0949480</t>
  </si>
  <si>
    <t>0949513</t>
  </si>
  <si>
    <t>0949535</t>
  </si>
  <si>
    <t>0949572</t>
  </si>
  <si>
    <t>0949616</t>
  </si>
  <si>
    <t>0949642</t>
  </si>
  <si>
    <t>0949675</t>
  </si>
  <si>
    <t>0949701</t>
  </si>
  <si>
    <t>0949734</t>
  </si>
  <si>
    <t>0949771</t>
  </si>
  <si>
    <t>0949804</t>
  </si>
  <si>
    <t>0949830</t>
  </si>
  <si>
    <t>0949863</t>
  </si>
  <si>
    <t>0949896</t>
  </si>
  <si>
    <t>0949933</t>
  </si>
  <si>
    <t>0949966</t>
  </si>
  <si>
    <t>0949992</t>
  </si>
  <si>
    <t>0950025</t>
  </si>
  <si>
    <t>0950051</t>
  </si>
  <si>
    <t>0950084</t>
  </si>
  <si>
    <t>0950110</t>
  </si>
  <si>
    <t>0950143</t>
  </si>
  <si>
    <t>0950176</t>
  </si>
  <si>
    <t>0950202</t>
  </si>
  <si>
    <t>0950235</t>
  </si>
  <si>
    <t>0950261</t>
  </si>
  <si>
    <t>0950294</t>
  </si>
  <si>
    <t>0950320</t>
  </si>
  <si>
    <t>0950353</t>
  </si>
  <si>
    <t>0950386</t>
  </si>
  <si>
    <t>0950412</t>
  </si>
  <si>
    <t>0950552</t>
  </si>
  <si>
    <t>0950585</t>
  </si>
  <si>
    <t>0950611</t>
  </si>
  <si>
    <t>0950644</t>
  </si>
  <si>
    <t>0950670</t>
  </si>
  <si>
    <t>0950703</t>
  </si>
  <si>
    <t>0950736</t>
  </si>
  <si>
    <t>0950751</t>
  </si>
  <si>
    <t>0950784</t>
  </si>
  <si>
    <t>0950806</t>
  </si>
  <si>
    <t>0950832</t>
  </si>
  <si>
    <t>0950865</t>
  </si>
  <si>
    <t>0950891</t>
  </si>
  <si>
    <t>0950913</t>
  </si>
  <si>
    <t>0950946</t>
  </si>
  <si>
    <t>0950972</t>
  </si>
  <si>
    <t>0951005</t>
  </si>
  <si>
    <t>0951031</t>
  </si>
  <si>
    <t>0951064</t>
  </si>
  <si>
    <t>0951090</t>
  </si>
  <si>
    <t>0951123</t>
  </si>
  <si>
    <t>0951156</t>
  </si>
  <si>
    <t>0951182</t>
  </si>
  <si>
    <t>0951215</t>
  </si>
  <si>
    <t>0951241</t>
  </si>
  <si>
    <t>0951274</t>
  </si>
  <si>
    <t>0951300</t>
  </si>
  <si>
    <t>0951333</t>
  </si>
  <si>
    <t>0951366</t>
  </si>
  <si>
    <t>0951392</t>
  </si>
  <si>
    <t>0951425</t>
  </si>
  <si>
    <t>0951451</t>
  </si>
  <si>
    <t>0951484</t>
  </si>
  <si>
    <t>0951510</t>
  </si>
  <si>
    <t>0951543</t>
  </si>
  <si>
    <t>0951576</t>
  </si>
  <si>
    <t>0951613</t>
  </si>
  <si>
    <t>0951646</t>
  </si>
  <si>
    <t>0951672</t>
  </si>
  <si>
    <t>0951705</t>
  </si>
  <si>
    <t>0951731</t>
  </si>
  <si>
    <t>0951753</t>
  </si>
  <si>
    <t>0951786</t>
  </si>
  <si>
    <t>0951823</t>
  </si>
  <si>
    <t>0951845</t>
  </si>
  <si>
    <t>0951871</t>
  </si>
  <si>
    <t>0951904</t>
  </si>
  <si>
    <t>0951930</t>
  </si>
  <si>
    <t>0951963</t>
  </si>
  <si>
    <t>0951996</t>
  </si>
  <si>
    <t>0952011</t>
  </si>
  <si>
    <t>0952044</t>
  </si>
  <si>
    <t>0952070</t>
  </si>
  <si>
    <t>0952092</t>
  </si>
  <si>
    <t>0952114</t>
  </si>
  <si>
    <t>0952136</t>
  </si>
  <si>
    <t>0952151</t>
  </si>
  <si>
    <t>0952184</t>
  </si>
  <si>
    <t>0952210</t>
  </si>
  <si>
    <t>0952243</t>
  </si>
  <si>
    <t>0952276</t>
  </si>
  <si>
    <t>0952302</t>
  </si>
  <si>
    <t>0952324</t>
  </si>
  <si>
    <t>0952350</t>
  </si>
  <si>
    <t>0952383</t>
  </si>
  <si>
    <t>0952416</t>
  </si>
  <si>
    <t>0952442</t>
  </si>
  <si>
    <t>0952475</t>
  </si>
  <si>
    <t>0952501</t>
  </si>
  <si>
    <t>0952534</t>
  </si>
  <si>
    <t>0952560</t>
  </si>
  <si>
    <t>0952593</t>
  </si>
  <si>
    <t>0952626</t>
  </si>
  <si>
    <t>0952652</t>
  </si>
  <si>
    <t>5DNEX</t>
  </si>
  <si>
    <t>0952685</t>
  </si>
  <si>
    <t>0952711</t>
  </si>
  <si>
    <t>0952744</t>
  </si>
  <si>
    <t>0952770</t>
  </si>
  <si>
    <t>0952803</t>
  </si>
  <si>
    <t>0952836</t>
  </si>
  <si>
    <t>0952862</t>
  </si>
  <si>
    <t>0952895</t>
  </si>
  <si>
    <t>0952932</t>
  </si>
  <si>
    <t>0952965</t>
  </si>
  <si>
    <t>0952991</t>
  </si>
  <si>
    <t>0953024</t>
  </si>
  <si>
    <t>0953061</t>
  </si>
  <si>
    <t>0953094</t>
  </si>
  <si>
    <t>0953120</t>
  </si>
  <si>
    <t>0953153</t>
  </si>
  <si>
    <t>0953190</t>
  </si>
  <si>
    <t>0953223</t>
  </si>
  <si>
    <t>0953256</t>
  </si>
  <si>
    <t>0953282</t>
  </si>
  <si>
    <t>0953315</t>
  </si>
  <si>
    <t>0953341</t>
  </si>
  <si>
    <t>0953374</t>
  </si>
  <si>
    <t>0953400</t>
  </si>
  <si>
    <t>0953433</t>
  </si>
  <si>
    <t>0953466</t>
  </si>
  <si>
    <t>0953492</t>
  </si>
  <si>
    <t>0953525</t>
  </si>
  <si>
    <t>0953551</t>
  </si>
  <si>
    <t>0953584</t>
  </si>
  <si>
    <t>0953610</t>
  </si>
  <si>
    <t>0953643</t>
  </si>
  <si>
    <t>0953676</t>
  </si>
  <si>
    <t>0953702</t>
  </si>
  <si>
    <t>0953735</t>
  </si>
  <si>
    <t>0953761</t>
  </si>
  <si>
    <t>0953794</t>
  </si>
  <si>
    <t>0953820</t>
  </si>
  <si>
    <t>0953842</t>
  </si>
  <si>
    <t>0953875</t>
  </si>
  <si>
    <t>0953901</t>
  </si>
  <si>
    <t>0953934</t>
  </si>
  <si>
    <t>0953960</t>
  </si>
  <si>
    <t>0953993</t>
  </si>
  <si>
    <t>0954026</t>
  </si>
  <si>
    <t>0954052</t>
  </si>
  <si>
    <t>0954085</t>
  </si>
  <si>
    <t>0954111</t>
  </si>
  <si>
    <t>0954144</t>
  </si>
  <si>
    <t>0954170</t>
  </si>
  <si>
    <t>0954203</t>
  </si>
  <si>
    <t>0954236</t>
  </si>
  <si>
    <t>0954262</t>
  </si>
  <si>
    <t>0954295</t>
  </si>
  <si>
    <t>0954321</t>
  </si>
  <si>
    <t>0954354</t>
  </si>
  <si>
    <t>0954380</t>
  </si>
  <si>
    <t>0954413</t>
  </si>
  <si>
    <t>0954435</t>
  </si>
  <si>
    <t>0954450</t>
  </si>
  <si>
    <t>0954483</t>
  </si>
  <si>
    <t>0954520</t>
  </si>
  <si>
    <t>0954553</t>
  </si>
  <si>
    <t>0954586</t>
  </si>
  <si>
    <t>0954612</t>
  </si>
  <si>
    <t>0954645</t>
  </si>
  <si>
    <t>0954671</t>
  </si>
  <si>
    <t>0954704</t>
  </si>
  <si>
    <t>0954730</t>
  </si>
  <si>
    <t>0954763</t>
  </si>
  <si>
    <t>0954796</t>
  </si>
  <si>
    <t>0954822</t>
  </si>
  <si>
    <t>0954855</t>
  </si>
  <si>
    <t>0954881</t>
  </si>
  <si>
    <t>0954914</t>
  </si>
  <si>
    <t>0954940</t>
  </si>
  <si>
    <t>0954973</t>
  </si>
  <si>
    <t>0955006</t>
  </si>
  <si>
    <t>0955032</t>
  </si>
  <si>
    <t>0955065</t>
  </si>
  <si>
    <t>0955091</t>
  </si>
  <si>
    <t>0955124</t>
  </si>
  <si>
    <t>0955150</t>
  </si>
  <si>
    <t>0955183</t>
  </si>
  <si>
    <t>0955216</t>
  </si>
  <si>
    <t>0955242</t>
  </si>
  <si>
    <t>0955275</t>
  </si>
  <si>
    <t>0955301</t>
  </si>
  <si>
    <t>0955334</t>
  </si>
  <si>
    <t>0955360</t>
  </si>
  <si>
    <t>0955393</t>
  </si>
  <si>
    <t>0955426</t>
  </si>
  <si>
    <t>0955452</t>
  </si>
  <si>
    <t>0955485</t>
  </si>
  <si>
    <t>0955511</t>
  </si>
  <si>
    <t>0955544</t>
  </si>
  <si>
    <t>0955570</t>
  </si>
  <si>
    <t>0955603</t>
  </si>
  <si>
    <t>0955636</t>
  </si>
  <si>
    <t>0955662</t>
  </si>
  <si>
    <t>0955695</t>
  </si>
  <si>
    <t>0955721</t>
  </si>
  <si>
    <t>0955754</t>
  </si>
  <si>
    <t>0955780</t>
  </si>
  <si>
    <t>0955813</t>
  </si>
  <si>
    <t>0955846</t>
  </si>
  <si>
    <t>0955872</t>
  </si>
  <si>
    <t>0955905</t>
  </si>
  <si>
    <t>0955931</t>
  </si>
  <si>
    <t>0955964</t>
  </si>
  <si>
    <t>0955990</t>
  </si>
  <si>
    <t>0956023</t>
  </si>
  <si>
    <t>0956056</t>
  </si>
  <si>
    <t>0956082</t>
  </si>
  <si>
    <t>0956115</t>
  </si>
  <si>
    <t>0956141</t>
  </si>
  <si>
    <t>0956174</t>
  </si>
  <si>
    <t>0956200</t>
  </si>
  <si>
    <t>0956233</t>
  </si>
  <si>
    <t>0956266</t>
  </si>
  <si>
    <t>0956292</t>
  </si>
  <si>
    <t>0956325</t>
  </si>
  <si>
    <t>0956351</t>
  </si>
  <si>
    <t>0956384</t>
  </si>
  <si>
    <t>0956410</t>
  </si>
  <si>
    <t>0956443</t>
  </si>
  <si>
    <t>0956476</t>
  </si>
  <si>
    <t>0956502</t>
  </si>
  <si>
    <t>0956535</t>
  </si>
  <si>
    <t>0956561</t>
  </si>
  <si>
    <t>0956594</t>
  </si>
  <si>
    <t>0956620</t>
  </si>
  <si>
    <t>0956653</t>
  </si>
  <si>
    <t>0956675</t>
  </si>
  <si>
    <t>0956701</t>
  </si>
  <si>
    <t>0956734</t>
  </si>
  <si>
    <t>0956760</t>
  </si>
  <si>
    <t>0956793</t>
  </si>
  <si>
    <t>0956830</t>
  </si>
  <si>
    <t>0956852</t>
  </si>
  <si>
    <t>0956885</t>
  </si>
  <si>
    <t>0956911</t>
  </si>
  <si>
    <t>0956944</t>
  </si>
  <si>
    <t>0956970</t>
  </si>
  <si>
    <t>0957003</t>
  </si>
  <si>
    <t>0957036</t>
  </si>
  <si>
    <t>0957062</t>
  </si>
  <si>
    <t>0957095</t>
  </si>
  <si>
    <t>0957132</t>
  </si>
  <si>
    <t>0957165</t>
  </si>
  <si>
    <t>0957191</t>
  </si>
  <si>
    <t>0957224</t>
  </si>
  <si>
    <t>0957250</t>
  </si>
  <si>
    <t>0957283</t>
  </si>
  <si>
    <t>0957316</t>
  </si>
  <si>
    <t>0957353</t>
  </si>
  <si>
    <t>0957386</t>
  </si>
  <si>
    <t>0957412</t>
  </si>
  <si>
    <t>0957445</t>
  </si>
  <si>
    <t>0957482</t>
  </si>
  <si>
    <t>0957504</t>
  </si>
  <si>
    <t>0957541</t>
  </si>
  <si>
    <t>0957563</t>
  </si>
  <si>
    <t>0957596</t>
  </si>
  <si>
    <t>0957622</t>
  </si>
  <si>
    <t>0957655</t>
  </si>
  <si>
    <t>0957681</t>
  </si>
  <si>
    <t>0957714</t>
  </si>
  <si>
    <t>0957740</t>
  </si>
  <si>
    <t>0957762</t>
  </si>
  <si>
    <t>5FNEX</t>
  </si>
  <si>
    <t>0957795</t>
  </si>
  <si>
    <t>0957821</t>
  </si>
  <si>
    <t>0957854</t>
  </si>
  <si>
    <t>0957880</t>
  </si>
  <si>
    <t>0957913</t>
  </si>
  <si>
    <t>0957946</t>
  </si>
  <si>
    <t>0957972</t>
  </si>
  <si>
    <t>0958005</t>
  </si>
  <si>
    <t>0958031</t>
  </si>
  <si>
    <t>0958064</t>
  </si>
  <si>
    <t>0958090</t>
  </si>
  <si>
    <t>0958123</t>
  </si>
  <si>
    <t>0958156</t>
  </si>
  <si>
    <t>0958182</t>
  </si>
  <si>
    <t>0958215</t>
  </si>
  <si>
    <t>0958241</t>
  </si>
  <si>
    <t>0958274</t>
  </si>
  <si>
    <t>0958300</t>
  </si>
  <si>
    <t>0958333</t>
  </si>
  <si>
    <t>0958366</t>
  </si>
  <si>
    <t>0958392</t>
  </si>
  <si>
    <t>0958425</t>
  </si>
  <si>
    <t>0958451</t>
  </si>
  <si>
    <t>0958484</t>
  </si>
  <si>
    <t>0958510</t>
  </si>
  <si>
    <t>0958543</t>
  </si>
  <si>
    <t>0958576</t>
  </si>
  <si>
    <t>0958602</t>
  </si>
  <si>
    <t>0958635</t>
  </si>
  <si>
    <t>0958661</t>
  </si>
  <si>
    <t>0958694</t>
  </si>
  <si>
    <t>0958720</t>
  </si>
  <si>
    <t>0958753</t>
  </si>
  <si>
    <t>0958786</t>
  </si>
  <si>
    <t>0958812</t>
  </si>
  <si>
    <t>0958845</t>
  </si>
  <si>
    <t>0958871</t>
  </si>
  <si>
    <t>0958904</t>
  </si>
  <si>
    <t>0958930</t>
  </si>
  <si>
    <t>0958963</t>
  </si>
  <si>
    <t>0958996</t>
  </si>
  <si>
    <t>0959022</t>
  </si>
  <si>
    <t>0959055</t>
  </si>
  <si>
    <t>0959081</t>
  </si>
  <si>
    <t>0959114</t>
  </si>
  <si>
    <t>0959140</t>
  </si>
  <si>
    <t>0959173</t>
  </si>
  <si>
    <t>0959206</t>
  </si>
  <si>
    <t>0959232</t>
  </si>
  <si>
    <t>0959254</t>
  </si>
  <si>
    <t>0959291</t>
  </si>
  <si>
    <t>0959324</t>
  </si>
  <si>
    <t>0959346</t>
  </si>
  <si>
    <t>0959361</t>
  </si>
  <si>
    <t>0959405</t>
  </si>
  <si>
    <t>0959442</t>
  </si>
  <si>
    <t>0959475</t>
  </si>
  <si>
    <t>0959501</t>
  </si>
  <si>
    <t>0959534</t>
  </si>
  <si>
    <t>0959560</t>
  </si>
  <si>
    <t>0959593</t>
  </si>
  <si>
    <t>0959626</t>
  </si>
  <si>
    <t>0959652</t>
  </si>
  <si>
    <t>0959685</t>
  </si>
  <si>
    <t>0959711</t>
  </si>
  <si>
    <t>0959744</t>
  </si>
  <si>
    <t>0959770</t>
  </si>
  <si>
    <t>0959803</t>
  </si>
  <si>
    <t>0959836</t>
  </si>
  <si>
    <t>0959851</t>
  </si>
  <si>
    <t>0959873</t>
  </si>
  <si>
    <t>0959895</t>
  </si>
  <si>
    <t>0959910</t>
  </si>
  <si>
    <t>0959932</t>
  </si>
  <si>
    <t>0959954</t>
  </si>
  <si>
    <t>0959976</t>
  </si>
  <si>
    <t>0959991</t>
  </si>
  <si>
    <t>0960024</t>
  </si>
  <si>
    <t>0960050</t>
  </si>
  <si>
    <t>0960083</t>
  </si>
  <si>
    <t>0960116</t>
  </si>
  <si>
    <t>0960131</t>
  </si>
  <si>
    <t>0960175</t>
  </si>
  <si>
    <t>0960201</t>
  </si>
  <si>
    <t>0960234</t>
  </si>
  <si>
    <t>0960260</t>
  </si>
  <si>
    <t>0960293</t>
  </si>
  <si>
    <t>0960326</t>
  </si>
  <si>
    <t>0960352</t>
  </si>
  <si>
    <t>0960385</t>
  </si>
  <si>
    <t>0960411</t>
  </si>
  <si>
    <t>0960444</t>
  </si>
  <si>
    <t>0960470</t>
  </si>
  <si>
    <t>0960503</t>
  </si>
  <si>
    <t>0960536</t>
  </si>
  <si>
    <t>0960562</t>
  </si>
  <si>
    <t>0960595</t>
  </si>
  <si>
    <t>0960621</t>
  </si>
  <si>
    <t>0960654</t>
  </si>
  <si>
    <t>0960680</t>
  </si>
  <si>
    <t>5HNEX</t>
  </si>
  <si>
    <t>0960713</t>
  </si>
  <si>
    <t>0960750</t>
  </si>
  <si>
    <t>0960783</t>
  </si>
  <si>
    <t>0960820</t>
  </si>
  <si>
    <t>0960842</t>
  </si>
  <si>
    <t>0960886</t>
  </si>
  <si>
    <t>0960912</t>
  </si>
  <si>
    <t>0960945</t>
  </si>
  <si>
    <t>0960971</t>
  </si>
  <si>
    <t>0961004</t>
  </si>
  <si>
    <t>0961030</t>
  </si>
  <si>
    <t>0961063</t>
  </si>
  <si>
    <t>0961096</t>
  </si>
  <si>
    <t>0961122</t>
  </si>
  <si>
    <t>0961155</t>
  </si>
  <si>
    <t>0961181</t>
  </si>
  <si>
    <t>0961214</t>
  </si>
  <si>
    <t>0961240</t>
  </si>
  <si>
    <t>0961273</t>
  </si>
  <si>
    <t>0961295</t>
  </si>
  <si>
    <t>0961321</t>
  </si>
  <si>
    <t>0961354</t>
  </si>
  <si>
    <t>0961380</t>
  </si>
  <si>
    <t>0961413</t>
  </si>
  <si>
    <t>0961446</t>
  </si>
  <si>
    <t>0961483</t>
  </si>
  <si>
    <t>0961516</t>
  </si>
  <si>
    <t>0961542</t>
  </si>
  <si>
    <t>0961575</t>
  </si>
  <si>
    <t>0961623</t>
  </si>
  <si>
    <t>0961656</t>
  </si>
  <si>
    <t>0961682</t>
  </si>
  <si>
    <t>0961715</t>
  </si>
  <si>
    <t>0961741</t>
  </si>
  <si>
    <t>0961774</t>
  </si>
  <si>
    <t>0961800</t>
  </si>
  <si>
    <t>0961822</t>
  </si>
  <si>
    <t>0961855</t>
  </si>
  <si>
    <t>0961881</t>
  </si>
  <si>
    <t>0961914</t>
  </si>
  <si>
    <t>0961951</t>
  </si>
  <si>
    <t>0961984</t>
  </si>
  <si>
    <t>0962010</t>
  </si>
  <si>
    <t>0962043</t>
  </si>
  <si>
    <t>0962076</t>
  </si>
  <si>
    <t>0962102</t>
  </si>
  <si>
    <t>0962135</t>
  </si>
  <si>
    <t>0962161</t>
  </si>
  <si>
    <t>0962194</t>
  </si>
  <si>
    <t>0962220</t>
  </si>
  <si>
    <t>0962253</t>
  </si>
  <si>
    <t>0962286</t>
  </si>
  <si>
    <t>0962312</t>
  </si>
  <si>
    <t>0962345</t>
  </si>
  <si>
    <t>0962371</t>
  </si>
  <si>
    <t>0962404</t>
  </si>
  <si>
    <t>0962430</t>
  </si>
  <si>
    <t>0962463</t>
  </si>
  <si>
    <t>0962496</t>
  </si>
  <si>
    <t>0962522</t>
  </si>
  <si>
    <t>0962555</t>
  </si>
  <si>
    <t>0962581</t>
  </si>
  <si>
    <t>0962614</t>
  </si>
  <si>
    <t>0962640</t>
  </si>
  <si>
    <t>0962673</t>
  </si>
  <si>
    <t>0962706</t>
  </si>
  <si>
    <t>0962732</t>
  </si>
  <si>
    <t>0962765</t>
  </si>
  <si>
    <t>0962791</t>
  </si>
  <si>
    <t>0962824</t>
  </si>
  <si>
    <t>0962861</t>
  </si>
  <si>
    <t>0962894</t>
  </si>
  <si>
    <t>0962920</t>
  </si>
  <si>
    <t>0962953</t>
  </si>
  <si>
    <t>0962975</t>
  </si>
  <si>
    <t>0963001</t>
  </si>
  <si>
    <t>0963023</t>
  </si>
  <si>
    <t>0963056</t>
  </si>
  <si>
    <t>0963082</t>
  </si>
  <si>
    <t>0963115</t>
  </si>
  <si>
    <t>0963141</t>
  </si>
  <si>
    <t>0963174</t>
  </si>
  <si>
    <t>0963200</t>
  </si>
  <si>
    <t>0963222</t>
  </si>
  <si>
    <t>0963266</t>
  </si>
  <si>
    <t>0963281</t>
  </si>
  <si>
    <t>0963314</t>
  </si>
  <si>
    <t>0963340</t>
  </si>
  <si>
    <t>0963384</t>
  </si>
  <si>
    <t>0963421</t>
  </si>
  <si>
    <t>0963454</t>
  </si>
  <si>
    <t>0963465</t>
  </si>
  <si>
    <t>0963502</t>
  </si>
  <si>
    <t>0963546</t>
  </si>
  <si>
    <t>0963572</t>
  </si>
  <si>
    <t>0963605</t>
  </si>
  <si>
    <t>0963631</t>
  </si>
  <si>
    <t>0963664</t>
  </si>
  <si>
    <t>0963690</t>
  </si>
  <si>
    <t>0963723</t>
  </si>
  <si>
    <t>0963756</t>
  </si>
  <si>
    <t>0963782</t>
  </si>
  <si>
    <t>0963815</t>
  </si>
  <si>
    <t>0963841</t>
  </si>
  <si>
    <t>0963874</t>
  </si>
  <si>
    <t>0963900</t>
  </si>
  <si>
    <t>0963933</t>
  </si>
  <si>
    <t>0963966</t>
  </si>
  <si>
    <t>0963992</t>
  </si>
  <si>
    <t>0964025</t>
  </si>
  <si>
    <t>0964051</t>
  </si>
  <si>
    <t>0964084</t>
  </si>
  <si>
    <t>0964110</t>
  </si>
  <si>
    <t>0964143</t>
  </si>
  <si>
    <t>0964176</t>
  </si>
  <si>
    <t>0964202</t>
  </si>
  <si>
    <t>0964235</t>
  </si>
  <si>
    <t>0964261</t>
  </si>
  <si>
    <t>0964294</t>
  </si>
  <si>
    <t>0964316</t>
  </si>
  <si>
    <t>0964353</t>
  </si>
  <si>
    <t>0964386</t>
  </si>
  <si>
    <t>0964401</t>
  </si>
  <si>
    <t>0964434</t>
  </si>
  <si>
    <t>0964460</t>
  </si>
  <si>
    <t>0964493</t>
  </si>
  <si>
    <t>0964526</t>
  </si>
  <si>
    <t>0964552</t>
  </si>
  <si>
    <t>0964585</t>
  </si>
  <si>
    <t>0964611</t>
  </si>
  <si>
    <t>0964644</t>
  </si>
  <si>
    <t>0964670</t>
  </si>
  <si>
    <t>0964703</t>
  </si>
  <si>
    <t>0964736</t>
  </si>
  <si>
    <t>0964762</t>
  </si>
  <si>
    <t>0964795</t>
  </si>
  <si>
    <t>0964821</t>
  </si>
  <si>
    <t>0964854</t>
  </si>
  <si>
    <t>0964880</t>
  </si>
  <si>
    <t>0964913</t>
  </si>
  <si>
    <t>0964946</t>
  </si>
  <si>
    <t>0964972</t>
  </si>
  <si>
    <t>0965005</t>
  </si>
  <si>
    <t>0965031</t>
  </si>
  <si>
    <t>0965064</t>
  </si>
  <si>
    <t>0965090</t>
  </si>
  <si>
    <t>0965134</t>
  </si>
  <si>
    <t>0965171</t>
  </si>
  <si>
    <t>0965193</t>
  </si>
  <si>
    <t>0965226</t>
  </si>
  <si>
    <t>0965252</t>
  </si>
  <si>
    <t>0965285</t>
  </si>
  <si>
    <t>0965311</t>
  </si>
  <si>
    <t>0965344</t>
  </si>
  <si>
    <t>0965370</t>
  </si>
  <si>
    <t>0965414</t>
  </si>
  <si>
    <t>0965436</t>
  </si>
  <si>
    <t>0965462</t>
  </si>
  <si>
    <t>0965495</t>
  </si>
  <si>
    <t>0965521</t>
  </si>
  <si>
    <t>0965554</t>
  </si>
  <si>
    <t>0965576</t>
  </si>
  <si>
    <t>0965602</t>
  </si>
  <si>
    <t>0965635</t>
  </si>
  <si>
    <t>0965661</t>
  </si>
  <si>
    <t>0965694</t>
  </si>
  <si>
    <t>0965720</t>
  </si>
  <si>
    <t>0965753</t>
  </si>
  <si>
    <t>0965786</t>
  </si>
  <si>
    <t>0965812</t>
  </si>
  <si>
    <t>0965845</t>
  </si>
  <si>
    <t>0965871</t>
  </si>
  <si>
    <t>0965904</t>
  </si>
  <si>
    <t>0965930</t>
  </si>
  <si>
    <t>0965963</t>
  </si>
  <si>
    <t>0965996</t>
  </si>
  <si>
    <t>0966022</t>
  </si>
  <si>
    <t>0966055</t>
  </si>
  <si>
    <t>0966081</t>
  </si>
  <si>
    <t>0966114</t>
  </si>
  <si>
    <t>0966140</t>
  </si>
  <si>
    <t>0966173</t>
  </si>
  <si>
    <t>0966206</t>
  </si>
  <si>
    <t>0966232</t>
  </si>
  <si>
    <t>0966265</t>
  </si>
  <si>
    <t>0966291</t>
  </si>
  <si>
    <t>0966324</t>
  </si>
  <si>
    <t>0966346</t>
  </si>
  <si>
    <t>0966372</t>
  </si>
  <si>
    <t>0966405</t>
  </si>
  <si>
    <t>0966431</t>
  </si>
  <si>
    <t>0966464</t>
  </si>
  <si>
    <t>0966490</t>
  </si>
  <si>
    <t>0966523</t>
  </si>
  <si>
    <t>0966556</t>
  </si>
  <si>
    <t>0966582</t>
  </si>
  <si>
    <t>0966615</t>
  </si>
  <si>
    <t>0966641</t>
  </si>
  <si>
    <t>0966674</t>
  </si>
  <si>
    <t>0966700</t>
  </si>
  <si>
    <t>0966733</t>
  </si>
  <si>
    <t>0966766</t>
  </si>
  <si>
    <t>0966792</t>
  </si>
  <si>
    <t>0966825</t>
  </si>
  <si>
    <t>0966851</t>
  </si>
  <si>
    <t>0966884</t>
  </si>
  <si>
    <t>0966910</t>
  </si>
  <si>
    <t>0966943</t>
  </si>
  <si>
    <t>0966976</t>
  </si>
  <si>
    <t>0967002</t>
  </si>
  <si>
    <t>0967035</t>
  </si>
  <si>
    <t>0967061</t>
  </si>
  <si>
    <t>0967094</t>
  </si>
  <si>
    <t>0967120</t>
  </si>
  <si>
    <t>0967153</t>
  </si>
  <si>
    <t>0967186</t>
  </si>
  <si>
    <t>0967212</t>
  </si>
  <si>
    <t>0967245</t>
  </si>
  <si>
    <t>0967271</t>
  </si>
  <si>
    <t>0967304</t>
  </si>
  <si>
    <t>0967330</t>
  </si>
  <si>
    <t>0967363</t>
  </si>
  <si>
    <t>0967396</t>
  </si>
  <si>
    <t>0967422</t>
  </si>
  <si>
    <t>0967455</t>
  </si>
  <si>
    <t>0967481</t>
  </si>
  <si>
    <t>0967514</t>
  </si>
  <si>
    <t>0967540</t>
  </si>
  <si>
    <t>0967573</t>
  </si>
  <si>
    <t>0967606</t>
  </si>
  <si>
    <t>0967632</t>
  </si>
  <si>
    <t>0967665</t>
  </si>
  <si>
    <t>0967691</t>
  </si>
  <si>
    <t>0967724</t>
  </si>
  <si>
    <t>0967750</t>
  </si>
  <si>
    <t>0967783</t>
  </si>
  <si>
    <t>0967816</t>
  </si>
  <si>
    <t>0967842</t>
  </si>
  <si>
    <t>0967875</t>
  </si>
  <si>
    <t>0967901</t>
  </si>
  <si>
    <t>0967934</t>
  </si>
  <si>
    <t>0967960</t>
  </si>
  <si>
    <t>0967993</t>
  </si>
  <si>
    <t>0968026</t>
  </si>
  <si>
    <t>0968052</t>
  </si>
  <si>
    <t>0968085</t>
  </si>
  <si>
    <t>0968111</t>
  </si>
  <si>
    <t>0968144</t>
  </si>
  <si>
    <t>0968170</t>
  </si>
  <si>
    <t>0968203</t>
  </si>
  <si>
    <t>0968236</t>
  </si>
  <si>
    <t>0968262</t>
  </si>
  <si>
    <t>0968295</t>
  </si>
  <si>
    <t>0968321</t>
  </si>
  <si>
    <t>0968354</t>
  </si>
  <si>
    <t>0968380</t>
  </si>
  <si>
    <t>0968424</t>
  </si>
  <si>
    <t>0968461</t>
  </si>
  <si>
    <t>0968494</t>
  </si>
  <si>
    <t>0968520</t>
  </si>
  <si>
    <t>0968553</t>
  </si>
  <si>
    <t>0968586</t>
  </si>
  <si>
    <t>0968612</t>
  </si>
  <si>
    <t>0968645</t>
  </si>
  <si>
    <t>0968671</t>
  </si>
  <si>
    <t>0968704</t>
  </si>
  <si>
    <t>0968730</t>
  </si>
  <si>
    <t>0968763</t>
  </si>
  <si>
    <t>0968796</t>
  </si>
  <si>
    <t>0968822</t>
  </si>
  <si>
    <t>0968855</t>
  </si>
  <si>
    <t>0968881</t>
  </si>
  <si>
    <t>0968914</t>
  </si>
  <si>
    <t>0968951</t>
  </si>
  <si>
    <t>0968973</t>
  </si>
  <si>
    <t>0969006</t>
  </si>
  <si>
    <t>0969032</t>
  </si>
  <si>
    <t>0969065</t>
  </si>
  <si>
    <t>0969091</t>
  </si>
  <si>
    <t>0969124</t>
  </si>
  <si>
    <t>0969150</t>
  </si>
  <si>
    <t>0969183</t>
  </si>
  <si>
    <t>0969216</t>
  </si>
  <si>
    <t>0969242</t>
  </si>
  <si>
    <t>0969275</t>
  </si>
  <si>
    <t>0969301</t>
  </si>
  <si>
    <t>0969334</t>
  </si>
  <si>
    <t>0969360</t>
  </si>
  <si>
    <t>0969393</t>
  </si>
  <si>
    <t>0969426</t>
  </si>
  <si>
    <t>0969452</t>
  </si>
  <si>
    <t>0969485</t>
  </si>
  <si>
    <t>0969511</t>
  </si>
  <si>
    <t>0969544</t>
  </si>
  <si>
    <t>0969570</t>
  </si>
  <si>
    <t>0969603</t>
  </si>
  <si>
    <t>0969625</t>
  </si>
  <si>
    <t>0969673</t>
  </si>
  <si>
    <t>0969706</t>
  </si>
  <si>
    <t>0969732</t>
  </si>
  <si>
    <t>0969765</t>
  </si>
  <si>
    <t>0969791</t>
  </si>
  <si>
    <t>0969824</t>
  </si>
  <si>
    <t>0969850</t>
  </si>
  <si>
    <t>0969883</t>
  </si>
  <si>
    <t>0969916</t>
  </si>
  <si>
    <t>0969942</t>
  </si>
  <si>
    <t>0969975</t>
  </si>
  <si>
    <t>0970001</t>
  </si>
  <si>
    <t>0970034</t>
  </si>
  <si>
    <t>0970060</t>
  </si>
  <si>
    <t>0970082</t>
  </si>
  <si>
    <t>0970115</t>
  </si>
  <si>
    <t>0970141</t>
  </si>
  <si>
    <t>0970174</t>
  </si>
  <si>
    <t>0970200</t>
  </si>
  <si>
    <t>0970233</t>
  </si>
  <si>
    <t>0970266</t>
  </si>
  <si>
    <t>0970292</t>
  </si>
  <si>
    <t>0970325</t>
  </si>
  <si>
    <t>0970351</t>
  </si>
  <si>
    <t>0970384</t>
  </si>
  <si>
    <t>0970410</t>
  </si>
  <si>
    <t>0970443</t>
  </si>
  <si>
    <t>0970476</t>
  </si>
  <si>
    <t>0970513</t>
  </si>
  <si>
    <t>0970535</t>
  </si>
  <si>
    <t>0970561</t>
  </si>
  <si>
    <t>0970594</t>
  </si>
  <si>
    <t>0970620</t>
  </si>
  <si>
    <t>6AAAC</t>
  </si>
  <si>
    <t>0970653</t>
  </si>
  <si>
    <t>0970675</t>
  </si>
  <si>
    <t>0970686</t>
  </si>
  <si>
    <t>0970723</t>
  </si>
  <si>
    <t>0970760</t>
  </si>
  <si>
    <t>0970793</t>
  </si>
  <si>
    <t>0970826</t>
  </si>
  <si>
    <t>0970852</t>
  </si>
  <si>
    <t>0970885</t>
  </si>
  <si>
    <t>0970911</t>
  </si>
  <si>
    <t>6AANT</t>
  </si>
  <si>
    <t>0970933</t>
  </si>
  <si>
    <t>0970966</t>
  </si>
  <si>
    <t>0970992</t>
  </si>
  <si>
    <t>0971025</t>
  </si>
  <si>
    <t>0971051</t>
  </si>
  <si>
    <t>0971073</t>
  </si>
  <si>
    <t>0971106</t>
  </si>
  <si>
    <t>0971132</t>
  </si>
  <si>
    <t>0971165</t>
  </si>
  <si>
    <t>0971191</t>
  </si>
  <si>
    <t>0971213</t>
  </si>
  <si>
    <t>0971235</t>
  </si>
  <si>
    <t>0971261</t>
  </si>
  <si>
    <t>0971294</t>
  </si>
  <si>
    <t>0971320</t>
  </si>
  <si>
    <t>0971353</t>
  </si>
  <si>
    <t>0971386</t>
  </si>
  <si>
    <t>0971412</t>
  </si>
  <si>
    <t>0971445</t>
  </si>
  <si>
    <t>0971471</t>
  </si>
  <si>
    <t>0971504</t>
  </si>
  <si>
    <t>0971526</t>
  </si>
  <si>
    <t>0971552</t>
  </si>
  <si>
    <t>0971585</t>
  </si>
  <si>
    <t>0971611</t>
  </si>
  <si>
    <t>0971644</t>
  </si>
  <si>
    <t>0971670</t>
  </si>
  <si>
    <t>0971703</t>
  </si>
  <si>
    <t>0971736</t>
  </si>
  <si>
    <t>0971762</t>
  </si>
  <si>
    <t>0971795</t>
  </si>
  <si>
    <t>0971821</t>
  </si>
  <si>
    <t>0971854</t>
  </si>
  <si>
    <t>0971880</t>
  </si>
  <si>
    <t>0971913</t>
  </si>
  <si>
    <t>0971946</t>
  </si>
  <si>
    <t>0971972</t>
  </si>
  <si>
    <t>0972005</t>
  </si>
  <si>
    <t>0972031</t>
  </si>
  <si>
    <t>0972064</t>
  </si>
  <si>
    <t>0972090</t>
  </si>
  <si>
    <t>0972123</t>
  </si>
  <si>
    <t>0972156</t>
  </si>
  <si>
    <t>0972182</t>
  </si>
  <si>
    <t>0972215</t>
  </si>
  <si>
    <t>0972241</t>
  </si>
  <si>
    <t>0972274</t>
  </si>
  <si>
    <t>0972300</t>
  </si>
  <si>
    <t>0972333</t>
  </si>
  <si>
    <t>0972355</t>
  </si>
  <si>
    <t>0972381</t>
  </si>
  <si>
    <t>0972414</t>
  </si>
  <si>
    <t>0972440</t>
  </si>
  <si>
    <t>0972473</t>
  </si>
  <si>
    <t>0972506</t>
  </si>
  <si>
    <t>0972532</t>
  </si>
  <si>
    <t>0972565</t>
  </si>
  <si>
    <t>0972591</t>
  </si>
  <si>
    <t>0972635</t>
  </si>
  <si>
    <t>0972661</t>
  </si>
  <si>
    <t>0972694</t>
  </si>
  <si>
    <t>0972720</t>
  </si>
  <si>
    <t>0972753</t>
  </si>
  <si>
    <t>0972786</t>
  </si>
  <si>
    <t>0972812</t>
  </si>
  <si>
    <t>0972856</t>
  </si>
  <si>
    <t>0972882</t>
  </si>
  <si>
    <t>0972915</t>
  </si>
  <si>
    <t>0972941</t>
  </si>
  <si>
    <t>0972974</t>
  </si>
  <si>
    <t>0973000</t>
  </si>
  <si>
    <t>0973033</t>
  </si>
  <si>
    <t>0973066</t>
  </si>
  <si>
    <t>0973092</t>
  </si>
  <si>
    <t>0973125</t>
  </si>
  <si>
    <t>0973151</t>
  </si>
  <si>
    <t>0973173</t>
  </si>
  <si>
    <t>0973206</t>
  </si>
  <si>
    <t>0973232</t>
  </si>
  <si>
    <t>0973265</t>
  </si>
  <si>
    <t>0973291</t>
  </si>
  <si>
    <t>0973324</t>
  </si>
  <si>
    <t>0973350</t>
  </si>
  <si>
    <t>0973383</t>
  </si>
  <si>
    <t>0973416</t>
  </si>
  <si>
    <t>0973431</t>
  </si>
  <si>
    <t>0973464</t>
  </si>
  <si>
    <t>0973501</t>
  </si>
  <si>
    <t>0973534</t>
  </si>
  <si>
    <t>0973556</t>
  </si>
  <si>
    <t>0973582</t>
  </si>
  <si>
    <t>0973615</t>
  </si>
  <si>
    <t>0973641</t>
  </si>
  <si>
    <t>0973663</t>
  </si>
  <si>
    <t>0973696</t>
  </si>
  <si>
    <t>0973722</t>
  </si>
  <si>
    <t>0973755</t>
  </si>
  <si>
    <t>0973781</t>
  </si>
  <si>
    <t>0973814</t>
  </si>
  <si>
    <t>0973840</t>
  </si>
  <si>
    <t>0973873</t>
  </si>
  <si>
    <t>0973906</t>
  </si>
  <si>
    <t>0973932</t>
  </si>
  <si>
    <t>0973965</t>
  </si>
  <si>
    <t>0973991</t>
  </si>
  <si>
    <t>0974024</t>
  </si>
  <si>
    <t>0974050</t>
  </si>
  <si>
    <t>0974083</t>
  </si>
  <si>
    <t>0974116</t>
  </si>
  <si>
    <t>0974142</t>
  </si>
  <si>
    <t>0974164</t>
  </si>
  <si>
    <t>0974201</t>
  </si>
  <si>
    <t>0974422</t>
  </si>
  <si>
    <t>0974455</t>
  </si>
  <si>
    <t>0974481</t>
  </si>
  <si>
    <t>0974514</t>
  </si>
  <si>
    <t>0974540</t>
  </si>
  <si>
    <t>0974562</t>
  </si>
  <si>
    <t>0974595</t>
  </si>
  <si>
    <t>0974621</t>
  </si>
  <si>
    <t>6BJAL</t>
  </si>
  <si>
    <t>0974654</t>
  </si>
  <si>
    <t>0974680</t>
  </si>
  <si>
    <t>0974713</t>
  </si>
  <si>
    <t>0974746</t>
  </si>
  <si>
    <t>0974772</t>
  </si>
  <si>
    <t>0974805</t>
  </si>
  <si>
    <t>0974831</t>
  </si>
  <si>
    <t>0974864</t>
  </si>
  <si>
    <t>0974890</t>
  </si>
  <si>
    <t>0974923</t>
  </si>
  <si>
    <t>6BKIC</t>
  </si>
  <si>
    <t>0974956</t>
  </si>
  <si>
    <t>0974982</t>
  </si>
  <si>
    <t>0975015</t>
  </si>
  <si>
    <t>0975030</t>
  </si>
  <si>
    <t>0975052</t>
  </si>
  <si>
    <t>0975074</t>
  </si>
  <si>
    <t>0975096</t>
  </si>
  <si>
    <t>0975122</t>
  </si>
  <si>
    <t>0975306</t>
  </si>
  <si>
    <t>0975332</t>
  </si>
  <si>
    <t>0975365</t>
  </si>
  <si>
    <t>0975391</t>
  </si>
  <si>
    <t>0975424</t>
  </si>
  <si>
    <t>0975450</t>
  </si>
  <si>
    <t>0975483</t>
  </si>
  <si>
    <t>0975516</t>
  </si>
  <si>
    <t>0975542</t>
  </si>
  <si>
    <t>0975575</t>
  </si>
  <si>
    <t>0975586</t>
  </si>
  <si>
    <t>0975590</t>
  </si>
  <si>
    <t>0975601</t>
  </si>
  <si>
    <t>0975612</t>
  </si>
  <si>
    <t>0975623</t>
  </si>
  <si>
    <t>0975634</t>
  </si>
  <si>
    <t>0975645</t>
  </si>
  <si>
    <t>0975656</t>
  </si>
  <si>
    <t>0975682</t>
  </si>
  <si>
    <t>0975715</t>
  </si>
  <si>
    <t>0975741</t>
  </si>
  <si>
    <t>0975774</t>
  </si>
  <si>
    <t>0975800</t>
  </si>
  <si>
    <t>0975833</t>
  </si>
  <si>
    <t>0975866</t>
  </si>
  <si>
    <t>0975892</t>
  </si>
  <si>
    <t>0975925</t>
  </si>
  <si>
    <t>0975951</t>
  </si>
  <si>
    <t>0975984</t>
  </si>
  <si>
    <t>0976010</t>
  </si>
  <si>
    <t>0976043</t>
  </si>
  <si>
    <t>0976076</t>
  </si>
  <si>
    <t>0976102</t>
  </si>
  <si>
    <t>0976135</t>
  </si>
  <si>
    <t>0976161</t>
  </si>
  <si>
    <t>0976194</t>
  </si>
  <si>
    <t>0976220</t>
  </si>
  <si>
    <t>0976253</t>
  </si>
  <si>
    <t>0976275</t>
  </si>
  <si>
    <t>0976301</t>
  </si>
  <si>
    <t>0976334</t>
  </si>
  <si>
    <t>0976356</t>
  </si>
  <si>
    <t>0976382</t>
  </si>
  <si>
    <t>0976415</t>
  </si>
  <si>
    <t>0976441</t>
  </si>
  <si>
    <t>0976474</t>
  </si>
  <si>
    <t>0976500</t>
  </si>
  <si>
    <t>0976533</t>
  </si>
  <si>
    <t>0976566</t>
  </si>
  <si>
    <t>0976592</t>
  </si>
  <si>
    <t>0976625</t>
  </si>
  <si>
    <t>0976651</t>
  </si>
  <si>
    <t>0976684</t>
  </si>
  <si>
    <t>0976710</t>
  </si>
  <si>
    <t>0976754</t>
  </si>
  <si>
    <t>0976791</t>
  </si>
  <si>
    <t>0976824</t>
  </si>
  <si>
    <t>0976846</t>
  </si>
  <si>
    <t>0976872</t>
  </si>
  <si>
    <t>0976905</t>
  </si>
  <si>
    <t>0976931</t>
  </si>
  <si>
    <t>0976953</t>
  </si>
  <si>
    <t>0976986</t>
  </si>
  <si>
    <t>0977012</t>
  </si>
  <si>
    <t>0977045</t>
  </si>
  <si>
    <t>0977071</t>
  </si>
  <si>
    <t>0977104</t>
  </si>
  <si>
    <t>0977130</t>
  </si>
  <si>
    <t>0977163</t>
  </si>
  <si>
    <t>0977196</t>
  </si>
  <si>
    <t>0977233</t>
  </si>
  <si>
    <t>0977270</t>
  </si>
  <si>
    <t>6CMKT</t>
  </si>
  <si>
    <t>0977303</t>
  </si>
  <si>
    <t>0977336</t>
  </si>
  <si>
    <t>0977362</t>
  </si>
  <si>
    <t>0977395</t>
  </si>
  <si>
    <t>0977421</t>
  </si>
  <si>
    <t>0977443</t>
  </si>
  <si>
    <t>0977476</t>
  </si>
  <si>
    <t>0977502</t>
  </si>
  <si>
    <t>0977535</t>
  </si>
  <si>
    <t>0977561</t>
  </si>
  <si>
    <t>0977605</t>
  </si>
  <si>
    <t>0977631</t>
  </si>
  <si>
    <t>0977664</t>
  </si>
  <si>
    <t>0977690</t>
  </si>
  <si>
    <t>0977723</t>
  </si>
  <si>
    <t>0977756</t>
  </si>
  <si>
    <t>0977771</t>
  </si>
  <si>
    <t>0977804</t>
  </si>
  <si>
    <t>0977826</t>
  </si>
  <si>
    <t>0977863</t>
  </si>
  <si>
    <t>0977885</t>
  </si>
  <si>
    <t>0977911</t>
  </si>
  <si>
    <t>0977944</t>
  </si>
  <si>
    <t>0977981</t>
  </si>
  <si>
    <t>0978040</t>
  </si>
  <si>
    <t>0978073</t>
  </si>
  <si>
    <t>0978084</t>
  </si>
  <si>
    <t>0978106</t>
  </si>
  <si>
    <t>0978132</t>
  </si>
  <si>
    <t>0978165</t>
  </si>
  <si>
    <t>0978191</t>
  </si>
  <si>
    <t>0978224</t>
  </si>
  <si>
    <t>0978250</t>
  </si>
  <si>
    <t>0978283</t>
  </si>
  <si>
    <t>0978316</t>
  </si>
  <si>
    <t>0978342</t>
  </si>
  <si>
    <t>0978364</t>
  </si>
  <si>
    <t>0978390</t>
  </si>
  <si>
    <t>0978423</t>
  </si>
  <si>
    <t>0978456</t>
  </si>
  <si>
    <t>0978482</t>
  </si>
  <si>
    <t>0978515</t>
  </si>
  <si>
    <t>0978541</t>
  </si>
  <si>
    <t>0978574</t>
  </si>
  <si>
    <t>0978600</t>
  </si>
  <si>
    <t>0978633</t>
  </si>
  <si>
    <t>0978681</t>
  </si>
  <si>
    <t>0978725</t>
  </si>
  <si>
    <t>0978762</t>
  </si>
  <si>
    <t>0978795</t>
  </si>
  <si>
    <t>0978810</t>
  </si>
  <si>
    <t>0978832</t>
  </si>
  <si>
    <t>0978843</t>
  </si>
  <si>
    <t>0978865</t>
  </si>
  <si>
    <t>0978880</t>
  </si>
  <si>
    <t>0978902</t>
  </si>
  <si>
    <t>0978924</t>
  </si>
  <si>
    <t>0978950</t>
  </si>
  <si>
    <t>0978983</t>
  </si>
  <si>
    <t>0979016</t>
  </si>
  <si>
    <t>6ENEX</t>
  </si>
  <si>
    <t>0979042</t>
  </si>
  <si>
    <t>0979075</t>
  </si>
  <si>
    <t>0979112</t>
  </si>
  <si>
    <t>0979145</t>
  </si>
  <si>
    <t>0979171</t>
  </si>
  <si>
    <t>0979204</t>
  </si>
  <si>
    <t>0979230</t>
  </si>
  <si>
    <t>0979263</t>
  </si>
  <si>
    <t>0979296</t>
  </si>
  <si>
    <t>0979322</t>
  </si>
  <si>
    <t>0979355</t>
  </si>
  <si>
    <t>0979381</t>
  </si>
  <si>
    <t>0979414</t>
  </si>
  <si>
    <t>0979440</t>
  </si>
  <si>
    <t>0979473</t>
  </si>
  <si>
    <t>0979506</t>
  </si>
  <si>
    <t>0979532</t>
  </si>
  <si>
    <t>0979565</t>
  </si>
  <si>
    <t>0979591</t>
  </si>
  <si>
    <t>0979624</t>
  </si>
  <si>
    <t>0979650</t>
  </si>
  <si>
    <t>0979683</t>
  </si>
  <si>
    <t>0979716</t>
  </si>
  <si>
    <t>0979731</t>
  </si>
  <si>
    <t>0979764</t>
  </si>
  <si>
    <t>0979790</t>
  </si>
  <si>
    <t>0979823</t>
  </si>
  <si>
    <t>0979856</t>
  </si>
  <si>
    <t>0979882</t>
  </si>
  <si>
    <t>0979915</t>
  </si>
  <si>
    <t>0979941</t>
  </si>
  <si>
    <t>0979974</t>
  </si>
  <si>
    <t>0980000</t>
  </si>
  <si>
    <t>0980033</t>
  </si>
  <si>
    <t>0980070</t>
  </si>
  <si>
    <t>0980103</t>
  </si>
  <si>
    <t>0980136</t>
  </si>
  <si>
    <t>0980162</t>
  </si>
  <si>
    <t>0980195</t>
  </si>
  <si>
    <t>0980210</t>
  </si>
  <si>
    <t>0980243</t>
  </si>
  <si>
    <t>0980276</t>
  </si>
  <si>
    <t>0980302</t>
  </si>
  <si>
    <t>0980335</t>
  </si>
  <si>
    <t>0980361</t>
  </si>
  <si>
    <t>0980394</t>
  </si>
  <si>
    <t>0980420</t>
  </si>
  <si>
    <t>0980453</t>
  </si>
  <si>
    <t>0980486</t>
  </si>
  <si>
    <t>0980512</t>
  </si>
  <si>
    <t>6GNEX</t>
  </si>
  <si>
    <t>0980545</t>
  </si>
  <si>
    <t>0980571</t>
  </si>
  <si>
    <t>0980604</t>
  </si>
  <si>
    <t>0980630</t>
  </si>
  <si>
    <t>0980663</t>
  </si>
  <si>
    <t>0980696</t>
  </si>
  <si>
    <t>0980722</t>
  </si>
  <si>
    <t>0980755</t>
  </si>
  <si>
    <t>0980781</t>
  </si>
  <si>
    <t>0980814</t>
  </si>
  <si>
    <t>0980840</t>
  </si>
  <si>
    <t>0980873</t>
  </si>
  <si>
    <t>0980906</t>
  </si>
  <si>
    <t>0980932</t>
  </si>
  <si>
    <t>0980965</t>
  </si>
  <si>
    <t>0980991</t>
  </si>
  <si>
    <t>0981024</t>
  </si>
  <si>
    <t>0981050</t>
  </si>
  <si>
    <t>0981083</t>
  </si>
  <si>
    <t>0981116</t>
  </si>
  <si>
    <t>0981142</t>
  </si>
  <si>
    <t>0981175</t>
  </si>
  <si>
    <t>0981201</t>
  </si>
  <si>
    <t>0981234</t>
  </si>
  <si>
    <t>0981260</t>
  </si>
  <si>
    <t>0981293</t>
  </si>
  <si>
    <t>0981326</t>
  </si>
  <si>
    <t>0981352</t>
  </si>
  <si>
    <t>0981385</t>
  </si>
  <si>
    <t>0981400</t>
  </si>
  <si>
    <t>0981422</t>
  </si>
  <si>
    <t>0981444</t>
  </si>
  <si>
    <t>0981466</t>
  </si>
  <si>
    <t>0981481</t>
  </si>
  <si>
    <t>0981503</t>
  </si>
  <si>
    <t>0981536</t>
  </si>
  <si>
    <t>0981562</t>
  </si>
  <si>
    <t>0981595</t>
  </si>
  <si>
    <t>0981621</t>
  </si>
  <si>
    <t>0981654</t>
  </si>
  <si>
    <t>0981680</t>
  </si>
  <si>
    <t>0981713</t>
  </si>
  <si>
    <t>0981746</t>
  </si>
  <si>
    <t>0981772</t>
  </si>
  <si>
    <t>0981794</t>
  </si>
  <si>
    <t>0981831</t>
  </si>
  <si>
    <t>0981853</t>
  </si>
  <si>
    <t>0981890</t>
  </si>
  <si>
    <t>0981923</t>
  </si>
  <si>
    <t>0981956</t>
  </si>
  <si>
    <t>0981982</t>
  </si>
  <si>
    <t>0982015</t>
  </si>
  <si>
    <t>0982041</t>
  </si>
  <si>
    <t>0982074</t>
  </si>
  <si>
    <t>0982100</t>
  </si>
  <si>
    <t>0982133</t>
  </si>
  <si>
    <t>0982166</t>
  </si>
  <si>
    <t>0982192</t>
  </si>
  <si>
    <t>0982225</t>
  </si>
  <si>
    <t>0982251</t>
  </si>
  <si>
    <t>0982284</t>
  </si>
  <si>
    <t>0982310</t>
  </si>
  <si>
    <t>0982343</t>
  </si>
  <si>
    <t>0982376</t>
  </si>
  <si>
    <t>0982402</t>
  </si>
  <si>
    <t>0982435</t>
  </si>
  <si>
    <t>0982461</t>
  </si>
  <si>
    <t>0982494</t>
  </si>
  <si>
    <t>0982520</t>
  </si>
  <si>
    <t>0982553</t>
  </si>
  <si>
    <t>0982586</t>
  </si>
  <si>
    <t>0982612</t>
  </si>
  <si>
    <t>0982645</t>
  </si>
  <si>
    <t>0982671</t>
  </si>
  <si>
    <t>0982704</t>
  </si>
  <si>
    <t>0982730</t>
  </si>
  <si>
    <t>0982763</t>
  </si>
  <si>
    <t>0982796</t>
  </si>
  <si>
    <t>0982822</t>
  </si>
  <si>
    <t>0982855</t>
  </si>
  <si>
    <t>0982881</t>
  </si>
  <si>
    <t>0982914</t>
  </si>
  <si>
    <t>0982940</t>
  </si>
  <si>
    <t>0982984</t>
  </si>
  <si>
    <t>0983006</t>
  </si>
  <si>
    <t>0983032</t>
  </si>
  <si>
    <t>0983076</t>
  </si>
  <si>
    <t>0983102</t>
  </si>
  <si>
    <t>0983124</t>
  </si>
  <si>
    <t>0983150</t>
  </si>
  <si>
    <t>0983194</t>
  </si>
  <si>
    <t>0983216</t>
  </si>
  <si>
    <t>0983242</t>
  </si>
  <si>
    <t>0983275</t>
  </si>
  <si>
    <t>0983301</t>
  </si>
  <si>
    <t>0983334</t>
  </si>
  <si>
    <t>0983360</t>
  </si>
  <si>
    <t>0983393</t>
  </si>
  <si>
    <t>0983426</t>
  </si>
  <si>
    <t>0983452</t>
  </si>
  <si>
    <t>0983485</t>
  </si>
  <si>
    <t>0983511</t>
  </si>
  <si>
    <t>0983544</t>
  </si>
  <si>
    <t>0983570</t>
  </si>
  <si>
    <t>0983603</t>
  </si>
  <si>
    <t>0983636</t>
  </si>
  <si>
    <t>0983662</t>
  </si>
  <si>
    <t>0983695</t>
  </si>
  <si>
    <t>0983721</t>
  </si>
  <si>
    <t>0983754</t>
  </si>
  <si>
    <t>0983791</t>
  </si>
  <si>
    <t>0983824</t>
  </si>
  <si>
    <t>0983850</t>
  </si>
  <si>
    <t>0983883</t>
  </si>
  <si>
    <t>0983916</t>
  </si>
  <si>
    <t>0983942</t>
  </si>
  <si>
    <t>0983975</t>
  </si>
  <si>
    <t>0984001</t>
  </si>
  <si>
    <t>0984034</t>
  </si>
  <si>
    <t>0984056</t>
  </si>
  <si>
    <t>0984093</t>
  </si>
  <si>
    <t>0984115</t>
  </si>
  <si>
    <t>0984152</t>
  </si>
  <si>
    <t>0984185</t>
  </si>
  <si>
    <t>0984211</t>
  </si>
  <si>
    <t>0984244</t>
  </si>
  <si>
    <t>0984270</t>
  </si>
  <si>
    <t>0984303</t>
  </si>
  <si>
    <t>0984336</t>
  </si>
  <si>
    <t>0984362</t>
  </si>
  <si>
    <t>0984395</t>
  </si>
  <si>
    <t>0984421</t>
  </si>
  <si>
    <t>0984454</t>
  </si>
  <si>
    <t>0984480</t>
  </si>
  <si>
    <t>0984513</t>
  </si>
  <si>
    <t>0984550</t>
  </si>
  <si>
    <t>0984583</t>
  </si>
  <si>
    <t>0984616</t>
  </si>
  <si>
    <t>0984642</t>
  </si>
  <si>
    <t>0984675</t>
  </si>
  <si>
    <t>0984723</t>
  </si>
  <si>
    <t>0984756</t>
  </si>
  <si>
    <t>0984782</t>
  </si>
  <si>
    <t>0984815</t>
  </si>
  <si>
    <t>0984841</t>
  </si>
  <si>
    <t>0984874</t>
  </si>
  <si>
    <t>0984900</t>
  </si>
  <si>
    <t>0984944</t>
  </si>
  <si>
    <t>0984970</t>
  </si>
  <si>
    <t>0985003</t>
  </si>
  <si>
    <t>0985036</t>
  </si>
  <si>
    <t>0985073</t>
  </si>
  <si>
    <t>0985106</t>
  </si>
  <si>
    <t>0985121</t>
  </si>
  <si>
    <t>0985154</t>
  </si>
  <si>
    <t>0985191</t>
  </si>
  <si>
    <t>0985224</t>
  </si>
  <si>
    <t>0985246</t>
  </si>
  <si>
    <t>0985272</t>
  </si>
  <si>
    <t>0985305</t>
  </si>
  <si>
    <t>0985331</t>
  </si>
  <si>
    <t>0985364</t>
  </si>
  <si>
    <t>0985390</t>
  </si>
  <si>
    <t>0985423</t>
  </si>
  <si>
    <t>0985456</t>
  </si>
  <si>
    <t>0985482</t>
  </si>
  <si>
    <t>0985515</t>
  </si>
  <si>
    <t>0985552</t>
  </si>
  <si>
    <t>0985585</t>
  </si>
  <si>
    <t>0985611</t>
  </si>
  <si>
    <t>0985644</t>
  </si>
  <si>
    <t>0985670</t>
  </si>
  <si>
    <t>0985703</t>
  </si>
  <si>
    <t>0985736</t>
  </si>
  <si>
    <t>0985762</t>
  </si>
  <si>
    <t>0985795</t>
  </si>
  <si>
    <t>0985821</t>
  </si>
  <si>
    <t>0985854</t>
  </si>
  <si>
    <t>0985880</t>
  </si>
  <si>
    <t>0985913</t>
  </si>
  <si>
    <t>0985946</t>
  </si>
  <si>
    <t>0985972</t>
  </si>
  <si>
    <t>0986005</t>
  </si>
  <si>
    <t>0986031</t>
  </si>
  <si>
    <t>0986064</t>
  </si>
  <si>
    <t>0986090</t>
  </si>
  <si>
    <t>0986123</t>
  </si>
  <si>
    <t>0986156</t>
  </si>
  <si>
    <t>0986182</t>
  </si>
  <si>
    <t>0986215</t>
  </si>
  <si>
    <t>0986241</t>
  </si>
  <si>
    <t>0986274</t>
  </si>
  <si>
    <t>0986296</t>
  </si>
  <si>
    <t>0986333</t>
  </si>
  <si>
    <t>0986355</t>
  </si>
  <si>
    <t>0986381</t>
  </si>
  <si>
    <t>0986414</t>
  </si>
  <si>
    <t>0986462</t>
  </si>
  <si>
    <t>0986495</t>
  </si>
  <si>
    <t>0986521</t>
  </si>
  <si>
    <t>0986554</t>
  </si>
  <si>
    <t>0986576</t>
  </si>
  <si>
    <t>0986602</t>
  </si>
  <si>
    <t>0986635</t>
  </si>
  <si>
    <t>0986661</t>
  </si>
  <si>
    <t>0986694</t>
  </si>
  <si>
    <t>0986720</t>
  </si>
  <si>
    <t>0986753</t>
  </si>
  <si>
    <t>0986786</t>
  </si>
  <si>
    <t>0986812</t>
  </si>
  <si>
    <t>0986856</t>
  </si>
  <si>
    <t>0986882</t>
  </si>
  <si>
    <t>0986915</t>
  </si>
  <si>
    <t>0986941</t>
  </si>
  <si>
    <t>0986974</t>
  </si>
  <si>
    <t>0987000</t>
  </si>
  <si>
    <t>0987022</t>
  </si>
  <si>
    <t>0987055</t>
  </si>
  <si>
    <t>0987081</t>
  </si>
  <si>
    <t>0987125</t>
  </si>
  <si>
    <t>0987151</t>
  </si>
  <si>
    <t>0987184</t>
  </si>
  <si>
    <t>0987210</t>
  </si>
  <si>
    <t>0987243</t>
  </si>
  <si>
    <t>0987276</t>
  </si>
  <si>
    <t>0987302</t>
  </si>
  <si>
    <t>0987335</t>
  </si>
  <si>
    <t>0987361</t>
  </si>
  <si>
    <t>0987383</t>
  </si>
  <si>
    <t>0987431</t>
  </si>
  <si>
    <t>0987464</t>
  </si>
  <si>
    <t>0987490</t>
  </si>
  <si>
    <t>0987523</t>
  </si>
  <si>
    <t>0987545</t>
  </si>
  <si>
    <t>0987582</t>
  </si>
  <si>
    <t>0987615</t>
  </si>
  <si>
    <t>0987641</t>
  </si>
  <si>
    <t>0987674</t>
  </si>
  <si>
    <t>0987700</t>
  </si>
  <si>
    <t>0987733</t>
  </si>
  <si>
    <t>0987766</t>
  </si>
  <si>
    <t>0987792</t>
  </si>
  <si>
    <t>0987825</t>
  </si>
  <si>
    <t>0987851</t>
  </si>
  <si>
    <t>0987884</t>
  </si>
  <si>
    <t>0987910</t>
  </si>
  <si>
    <t>0987954</t>
  </si>
  <si>
    <t>0987980</t>
  </si>
  <si>
    <t>0988013</t>
  </si>
  <si>
    <t>0988046</t>
  </si>
  <si>
    <t>0988083</t>
  </si>
  <si>
    <t>0988116</t>
  </si>
  <si>
    <t>0988142</t>
  </si>
  <si>
    <t>0988175</t>
  </si>
  <si>
    <t>0988201</t>
  </si>
  <si>
    <t>0988234</t>
  </si>
  <si>
    <t>0988260</t>
  </si>
  <si>
    <t>0988293</t>
  </si>
  <si>
    <t>0988326</t>
  </si>
  <si>
    <t>0988352</t>
  </si>
  <si>
    <t>0988385</t>
  </si>
  <si>
    <t>0988411</t>
  </si>
  <si>
    <t>0988444</t>
  </si>
  <si>
    <t>0988470</t>
  </si>
  <si>
    <t>0988492</t>
  </si>
  <si>
    <t>0988525</t>
  </si>
  <si>
    <t>0988551</t>
  </si>
  <si>
    <t>0988595</t>
  </si>
  <si>
    <t>0988610</t>
  </si>
  <si>
    <t>0988643</t>
  </si>
  <si>
    <t>0988676</t>
  </si>
  <si>
    <t>0988702</t>
  </si>
  <si>
    <t>0988735</t>
  </si>
  <si>
    <t>0988761</t>
  </si>
  <si>
    <t>0988794</t>
  </si>
  <si>
    <t>0988831</t>
  </si>
  <si>
    <t>0988864</t>
  </si>
  <si>
    <t>0988886</t>
  </si>
  <si>
    <t>0988923</t>
  </si>
  <si>
    <t>0988956</t>
  </si>
  <si>
    <t>0988971</t>
  </si>
  <si>
    <t>0989004</t>
  </si>
  <si>
    <t>0989041</t>
  </si>
  <si>
    <t>0989074</t>
  </si>
  <si>
    <t>0989100</t>
  </si>
  <si>
    <t>0989133</t>
  </si>
  <si>
    <t>0989166</t>
  </si>
  <si>
    <t>0989192</t>
  </si>
  <si>
    <t>0989225</t>
  </si>
  <si>
    <t>0989251</t>
  </si>
  <si>
    <t>0989284</t>
  </si>
  <si>
    <t>0989310</t>
  </si>
  <si>
    <t>0989343</t>
  </si>
  <si>
    <t>0989376</t>
  </si>
  <si>
    <t>0989402</t>
  </si>
  <si>
    <t>0989435</t>
  </si>
  <si>
    <t>0989461</t>
  </si>
  <si>
    <t>0989483</t>
  </si>
  <si>
    <t>0989516</t>
  </si>
  <si>
    <t>0989542</t>
  </si>
  <si>
    <t>0989575</t>
  </si>
  <si>
    <t>0989601</t>
  </si>
  <si>
    <t>0989634</t>
  </si>
  <si>
    <t>0989671</t>
  </si>
  <si>
    <t>0989704</t>
  </si>
  <si>
    <t>0989726</t>
  </si>
  <si>
    <t>0989741</t>
  </si>
  <si>
    <t>0989763</t>
  </si>
  <si>
    <t>0989785</t>
  </si>
  <si>
    <t>0989800</t>
  </si>
  <si>
    <t>0989822</t>
  </si>
  <si>
    <t>0989844</t>
  </si>
  <si>
    <t>0989870</t>
  </si>
  <si>
    <t>0989903</t>
  </si>
  <si>
    <t>0989936</t>
  </si>
  <si>
    <t>0989962</t>
  </si>
  <si>
    <t>0989995</t>
  </si>
  <si>
    <t>0990021</t>
  </si>
  <si>
    <t>0990054</t>
  </si>
  <si>
    <t>0990080</t>
  </si>
  <si>
    <t>8JNEX</t>
  </si>
  <si>
    <t>0990113</t>
  </si>
  <si>
    <t>0990146</t>
  </si>
  <si>
    <t>0990172</t>
  </si>
  <si>
    <t>0990205</t>
  </si>
  <si>
    <t>0990231</t>
  </si>
  <si>
    <t>0990264</t>
  </si>
  <si>
    <t>0990290</t>
  </si>
  <si>
    <t>0990323</t>
  </si>
  <si>
    <t>0990356</t>
  </si>
  <si>
    <t>0990382</t>
  </si>
  <si>
    <t>0990404</t>
  </si>
  <si>
    <t>0990441</t>
  </si>
  <si>
    <t>0990463</t>
  </si>
  <si>
    <t>0990500</t>
  </si>
  <si>
    <t>0990533</t>
  </si>
  <si>
    <t>0990566</t>
  </si>
  <si>
    <t>0990592</t>
  </si>
  <si>
    <t>0990625</t>
  </si>
  <si>
    <t>0990651</t>
  </si>
  <si>
    <t>0990684</t>
  </si>
  <si>
    <t>9AKIC</t>
  </si>
  <si>
    <t>0990695</t>
  </si>
  <si>
    <t>0990732</t>
  </si>
  <si>
    <t>0990765</t>
  </si>
  <si>
    <t>0990791</t>
  </si>
  <si>
    <t>0990824</t>
  </si>
  <si>
    <t>0990846</t>
  </si>
  <si>
    <t>0990872</t>
  </si>
  <si>
    <t>0990905</t>
  </si>
  <si>
    <t>0990931</t>
  </si>
  <si>
    <t>0990964</t>
  </si>
  <si>
    <t>0991001</t>
  </si>
  <si>
    <t>0991034</t>
  </si>
  <si>
    <t>0991060</t>
  </si>
  <si>
    <t>0991093</t>
  </si>
  <si>
    <t>0991130</t>
  </si>
  <si>
    <t>0991152</t>
  </si>
  <si>
    <t>0991185</t>
  </si>
  <si>
    <t>0991211</t>
  </si>
  <si>
    <t>0991244</t>
  </si>
  <si>
    <t>0991270</t>
  </si>
  <si>
    <t>0991303</t>
  </si>
  <si>
    <t>0991336</t>
  </si>
  <si>
    <t>0991362</t>
  </si>
  <si>
    <t>0991395</t>
  </si>
  <si>
    <t>0991421</t>
  </si>
  <si>
    <t>0991454</t>
  </si>
  <si>
    <t>0991480</t>
  </si>
  <si>
    <t>0991513</t>
  </si>
  <si>
    <t>0991664</t>
  </si>
  <si>
    <t>0991690</t>
  </si>
  <si>
    <t>0991723</t>
  </si>
  <si>
    <t>0991756</t>
  </si>
  <si>
    <t>0991782</t>
  </si>
  <si>
    <t>0991815</t>
  </si>
  <si>
    <t>0991841</t>
  </si>
  <si>
    <t>0991874</t>
  </si>
  <si>
    <t>0991900</t>
  </si>
  <si>
    <t>0991933</t>
  </si>
  <si>
    <t>0991966</t>
  </si>
  <si>
    <t>0991992</t>
  </si>
  <si>
    <t>0992025</t>
  </si>
  <si>
    <t>0992051</t>
  </si>
  <si>
    <t>0992084</t>
  </si>
  <si>
    <t>0992110</t>
  </si>
  <si>
    <t>0992143</t>
  </si>
  <si>
    <t>0992176</t>
  </si>
  <si>
    <t>0992202</t>
  </si>
  <si>
    <t>0992235</t>
  </si>
  <si>
    <t>0992261</t>
  </si>
  <si>
    <t>0992294</t>
  </si>
  <si>
    <t>9BJCE</t>
  </si>
  <si>
    <t>0992320</t>
  </si>
  <si>
    <t>0992353</t>
  </si>
  <si>
    <t>0992386</t>
  </si>
  <si>
    <t>0992401</t>
  </si>
  <si>
    <t>0992445</t>
  </si>
  <si>
    <t>0992460</t>
  </si>
  <si>
    <t>0992482</t>
  </si>
  <si>
    <t>0992504</t>
  </si>
  <si>
    <t>0992526</t>
  </si>
  <si>
    <t>0992541</t>
  </si>
  <si>
    <t>0992563</t>
  </si>
  <si>
    <t>0992596</t>
  </si>
  <si>
    <t>0992622</t>
  </si>
  <si>
    <t>0992666</t>
  </si>
  <si>
    <t>0992692</t>
  </si>
  <si>
    <t>0992725</t>
  </si>
  <si>
    <t>0992751</t>
  </si>
  <si>
    <t>0992784</t>
  </si>
  <si>
    <t>0992810</t>
  </si>
  <si>
    <t>0992843</t>
  </si>
  <si>
    <t>0992876</t>
  </si>
  <si>
    <t>0992902</t>
  </si>
  <si>
    <t>0992935</t>
  </si>
  <si>
    <t>0992961</t>
  </si>
  <si>
    <t>0992994</t>
  </si>
  <si>
    <t>0993020</t>
  </si>
  <si>
    <t>0993042</t>
  </si>
  <si>
    <t>0993075</t>
  </si>
  <si>
    <t>0993101</t>
  </si>
  <si>
    <t>0993134</t>
  </si>
  <si>
    <t>0993160</t>
  </si>
  <si>
    <t>0993193</t>
  </si>
  <si>
    <t>0993226</t>
  </si>
  <si>
    <t>0993252</t>
  </si>
  <si>
    <t>0993285</t>
  </si>
  <si>
    <t>0993322</t>
  </si>
  <si>
    <t>0993344</t>
  </si>
  <si>
    <t>0993370</t>
  </si>
  <si>
    <t>0993403</t>
  </si>
  <si>
    <t>0993436</t>
  </si>
  <si>
    <t>0993462</t>
  </si>
  <si>
    <t>0993495</t>
  </si>
  <si>
    <t>0993521</t>
  </si>
  <si>
    <t>0993554</t>
  </si>
  <si>
    <t>0993580</t>
  </si>
  <si>
    <t>0993613</t>
  </si>
  <si>
    <t>0993635</t>
  </si>
  <si>
    <t>0993661</t>
  </si>
  <si>
    <t>0993694</t>
  </si>
  <si>
    <t>0993720</t>
  </si>
  <si>
    <t>0993753</t>
  </si>
  <si>
    <t>0993786</t>
  </si>
  <si>
    <t>0993812</t>
  </si>
  <si>
    <t>0993845</t>
  </si>
  <si>
    <t>0993856</t>
  </si>
  <si>
    <t>0993871</t>
  </si>
  <si>
    <t>0993904</t>
  </si>
  <si>
    <t>0993930</t>
  </si>
  <si>
    <t>0993974</t>
  </si>
  <si>
    <t>0994000</t>
  </si>
  <si>
    <t>0994033</t>
  </si>
  <si>
    <t>0994066</t>
  </si>
  <si>
    <t>0994092</t>
  </si>
  <si>
    <t>0994140</t>
  </si>
  <si>
    <t>0994173</t>
  </si>
  <si>
    <t>0994206</t>
  </si>
  <si>
    <t>0994232</t>
  </si>
  <si>
    <t>0994265</t>
  </si>
  <si>
    <t>0994291</t>
  </si>
  <si>
    <t>0994324</t>
  </si>
  <si>
    <t>0994350</t>
  </si>
  <si>
    <t>0994383</t>
  </si>
  <si>
    <t>0994416</t>
  </si>
  <si>
    <t>0994442</t>
  </si>
  <si>
    <t>0994475</t>
  </si>
  <si>
    <t>0994501</t>
  </si>
  <si>
    <t>0994534</t>
  </si>
  <si>
    <t>0994560</t>
  </si>
  <si>
    <t>0994593</t>
  </si>
  <si>
    <t>0994615</t>
  </si>
  <si>
    <t>0994652</t>
  </si>
  <si>
    <t>0994674</t>
  </si>
  <si>
    <t>0994700</t>
  </si>
  <si>
    <t>0994744</t>
  </si>
  <si>
    <t>0994766</t>
  </si>
  <si>
    <t>0994792</t>
  </si>
  <si>
    <t>0994825</t>
  </si>
  <si>
    <t>0994840</t>
  </si>
  <si>
    <t>0994873</t>
  </si>
  <si>
    <t>0994906</t>
  </si>
  <si>
    <t>0994932</t>
  </si>
  <si>
    <t>0994965</t>
  </si>
  <si>
    <t>0995002</t>
  </si>
  <si>
    <t>0995035</t>
  </si>
  <si>
    <t>0995061</t>
  </si>
  <si>
    <t>0995094</t>
  </si>
  <si>
    <t>0995120</t>
  </si>
  <si>
    <t>0995153</t>
  </si>
  <si>
    <t>0995186</t>
  </si>
  <si>
    <t>0995212</t>
  </si>
  <si>
    <t>0995245</t>
  </si>
  <si>
    <t>0995271</t>
  </si>
  <si>
    <t>0995304</t>
  </si>
  <si>
    <t>0995330</t>
  </si>
  <si>
    <t>0995363</t>
  </si>
  <si>
    <t>0995400</t>
  </si>
  <si>
    <t>0995422</t>
  </si>
  <si>
    <t>0995455</t>
  </si>
  <si>
    <t>0995481</t>
  </si>
  <si>
    <t>0995514</t>
  </si>
  <si>
    <t>0995540</t>
  </si>
  <si>
    <t>0995573</t>
  </si>
  <si>
    <t>0995595</t>
  </si>
  <si>
    <t>0995610</t>
  </si>
  <si>
    <t>0995632</t>
  </si>
  <si>
    <t>0995654</t>
  </si>
  <si>
    <t>0995676</t>
  </si>
  <si>
    <t>0995691</t>
  </si>
  <si>
    <t>0995713</t>
  </si>
  <si>
    <t>0995735</t>
  </si>
  <si>
    <t>0995761</t>
  </si>
  <si>
    <t>0995794</t>
  </si>
  <si>
    <t>0995820</t>
  </si>
  <si>
    <t>0995842</t>
  </si>
  <si>
    <t>0995875</t>
  </si>
  <si>
    <t>0995890</t>
  </si>
  <si>
    <t>0995923</t>
  </si>
  <si>
    <t>0995956</t>
  </si>
  <si>
    <t>0995971</t>
  </si>
  <si>
    <t>0996004</t>
  </si>
  <si>
    <t>0996030</t>
  </si>
  <si>
    <t>0996063</t>
  </si>
  <si>
    <t>0996085</t>
  </si>
  <si>
    <t>0996111</t>
  </si>
  <si>
    <t>0996144</t>
  </si>
  <si>
    <t>0996170</t>
  </si>
  <si>
    <t>0996203</t>
  </si>
  <si>
    <t>0996236</t>
  </si>
  <si>
    <t>0996262</t>
  </si>
  <si>
    <t>0996295</t>
  </si>
  <si>
    <t>0996321</t>
  </si>
  <si>
    <t>0996354</t>
  </si>
  <si>
    <t>0996380</t>
  </si>
  <si>
    <t>0996402</t>
  </si>
  <si>
    <t>0996435</t>
  </si>
  <si>
    <t>0996461</t>
  </si>
  <si>
    <t>0996494</t>
  </si>
  <si>
    <t>0996520</t>
  </si>
  <si>
    <t>0996553</t>
  </si>
  <si>
    <t>0996586</t>
  </si>
  <si>
    <t>D2KWE</t>
  </si>
  <si>
    <t>0996612</t>
  </si>
  <si>
    <t>0996656</t>
  </si>
  <si>
    <t>0996682</t>
  </si>
  <si>
    <t>0996715</t>
  </si>
  <si>
    <t>0996752</t>
  </si>
  <si>
    <t>0996785</t>
  </si>
  <si>
    <t>0996811</t>
  </si>
  <si>
    <t>0996822</t>
  </si>
  <si>
    <t>0996844</t>
  </si>
  <si>
    <t>0996855</t>
  </si>
  <si>
    <t>D2NEX</t>
  </si>
  <si>
    <t>0996870</t>
  </si>
  <si>
    <t>0996903</t>
  </si>
  <si>
    <t>0996925</t>
  </si>
  <si>
    <t>0996940</t>
  </si>
  <si>
    <t>0996962</t>
  </si>
  <si>
    <t>0996984</t>
  </si>
  <si>
    <t>0996995</t>
  </si>
  <si>
    <t>0997043</t>
  </si>
  <si>
    <t>0997076</t>
  </si>
  <si>
    <t>0997102</t>
  </si>
  <si>
    <t>D3LID</t>
  </si>
  <si>
    <t>0997135</t>
  </si>
  <si>
    <t>0997161</t>
  </si>
  <si>
    <t>0997194</t>
  </si>
  <si>
    <t>0997220</t>
  </si>
  <si>
    <t>0997253</t>
  </si>
  <si>
    <t>0997286</t>
  </si>
  <si>
    <t>0997312</t>
  </si>
  <si>
    <t>0997345</t>
  </si>
  <si>
    <t>0997371</t>
  </si>
  <si>
    <t>0997404</t>
  </si>
  <si>
    <t>D3YAS</t>
  </si>
  <si>
    <t>0997430</t>
  </si>
  <si>
    <t>0997474</t>
  </si>
  <si>
    <t>0997496</t>
  </si>
  <si>
    <t>0997522</t>
  </si>
  <si>
    <t>0997566</t>
  </si>
  <si>
    <t>0997592</t>
  </si>
  <si>
    <t>0997625</t>
  </si>
  <si>
    <t>0997651</t>
  </si>
  <si>
    <t>0997673</t>
  </si>
  <si>
    <t>0997706</t>
  </si>
  <si>
    <t>D3YGF</t>
  </si>
  <si>
    <t>0997732</t>
  </si>
  <si>
    <t>0997765</t>
  </si>
  <si>
    <t>0997791</t>
  </si>
  <si>
    <t>0997824</t>
  </si>
  <si>
    <t>0997850</t>
  </si>
  <si>
    <t>0997883</t>
  </si>
  <si>
    <t>0997916</t>
  </si>
  <si>
    <t>0997942</t>
  </si>
  <si>
    <t>0997975</t>
  </si>
  <si>
    <t>0998001</t>
  </si>
  <si>
    <t>D4HEI</t>
  </si>
  <si>
    <t>0998034</t>
  </si>
  <si>
    <t>0998060</t>
  </si>
  <si>
    <t>0998093</t>
  </si>
  <si>
    <t>0998126</t>
  </si>
  <si>
    <t>0998152</t>
  </si>
  <si>
    <t>0998185</t>
  </si>
  <si>
    <t>0998211</t>
  </si>
  <si>
    <t>0998244</t>
  </si>
  <si>
    <t>0998281</t>
  </si>
  <si>
    <t>0998314</t>
  </si>
  <si>
    <t>0998340</t>
  </si>
  <si>
    <t>0998384</t>
  </si>
  <si>
    <t>0998410</t>
  </si>
  <si>
    <t>0998443</t>
  </si>
  <si>
    <t>0998476</t>
  </si>
  <si>
    <t>0998502</t>
  </si>
  <si>
    <t>0998535</t>
  </si>
  <si>
    <t>0998561</t>
  </si>
  <si>
    <t>0998594</t>
  </si>
  <si>
    <t>0998620</t>
  </si>
  <si>
    <t>D5CKT</t>
  </si>
  <si>
    <t>0998653</t>
  </si>
  <si>
    <t>0998686</t>
  </si>
  <si>
    <t>0998712</t>
  </si>
  <si>
    <t>0998745</t>
  </si>
  <si>
    <t>0998771</t>
  </si>
  <si>
    <t>0998804</t>
  </si>
  <si>
    <t>0998830</t>
  </si>
  <si>
    <t>0998863</t>
  </si>
  <si>
    <t>0998896</t>
  </si>
  <si>
    <t>0998911</t>
  </si>
  <si>
    <t>D5FDX</t>
  </si>
  <si>
    <t>0998944</t>
  </si>
  <si>
    <t>0998970</t>
  </si>
  <si>
    <t>0999003</t>
  </si>
  <si>
    <t>0999036</t>
  </si>
  <si>
    <t>0999062</t>
  </si>
  <si>
    <t>0999095</t>
  </si>
  <si>
    <t>0999121</t>
  </si>
  <si>
    <t>0999154</t>
  </si>
  <si>
    <t>0999180</t>
  </si>
  <si>
    <t>0999213</t>
  </si>
  <si>
    <t>D5IEC</t>
  </si>
  <si>
    <t>0999246</t>
  </si>
  <si>
    <t>0999272</t>
  </si>
  <si>
    <t>0999305</t>
  </si>
  <si>
    <t>0999331</t>
  </si>
  <si>
    <t>0999364</t>
  </si>
  <si>
    <t>0999390</t>
  </si>
  <si>
    <t>0999423</t>
  </si>
  <si>
    <t>0999456</t>
  </si>
  <si>
    <t>0999482</t>
  </si>
  <si>
    <t>0999515</t>
  </si>
  <si>
    <t>D5KIA</t>
  </si>
  <si>
    <t>0999541</t>
  </si>
  <si>
    <t>0999563</t>
  </si>
  <si>
    <t>0999600</t>
  </si>
  <si>
    <t>0999622</t>
  </si>
  <si>
    <t>0999655</t>
  </si>
  <si>
    <t>0999681</t>
  </si>
  <si>
    <t>0999714</t>
  </si>
  <si>
    <t>0999740</t>
  </si>
  <si>
    <t>0999773</t>
  </si>
  <si>
    <t>0999806</t>
  </si>
  <si>
    <t>D5KND</t>
  </si>
  <si>
    <t>0999832</t>
  </si>
  <si>
    <t>0999865</t>
  </si>
  <si>
    <t>0999891</t>
  </si>
  <si>
    <t>0999924</t>
  </si>
  <si>
    <t>0999950</t>
  </si>
  <si>
    <t>0999983</t>
  </si>
  <si>
    <t>1000016</t>
  </si>
  <si>
    <t>1000042</t>
  </si>
  <si>
    <t>1000075</t>
  </si>
  <si>
    <t>1000101</t>
  </si>
  <si>
    <t>D5KWE</t>
  </si>
  <si>
    <t>1000134</t>
  </si>
  <si>
    <t>1000182</t>
  </si>
  <si>
    <t>1000215</t>
  </si>
  <si>
    <t>1000241</t>
  </si>
  <si>
    <t>1000263</t>
  </si>
  <si>
    <t>1000300</t>
  </si>
  <si>
    <t>1000322</t>
  </si>
  <si>
    <t>1000355</t>
  </si>
  <si>
    <t>1000381</t>
  </si>
  <si>
    <t>1000414</t>
  </si>
  <si>
    <t>D5LED</t>
  </si>
  <si>
    <t>1000440</t>
  </si>
  <si>
    <t>1000473</t>
  </si>
  <si>
    <t>1000506</t>
  </si>
  <si>
    <t>1000532</t>
  </si>
  <si>
    <t>1000650</t>
  </si>
  <si>
    <t>1000683</t>
  </si>
  <si>
    <t>1000716</t>
  </si>
  <si>
    <t>1000742</t>
  </si>
  <si>
    <t>1000775</t>
  </si>
  <si>
    <t>1000801</t>
  </si>
  <si>
    <t>D5MWO</t>
  </si>
  <si>
    <t>1000834</t>
  </si>
  <si>
    <t>1000860</t>
  </si>
  <si>
    <t>1000893</t>
  </si>
  <si>
    <t>1000926</t>
  </si>
  <si>
    <t>1000952</t>
  </si>
  <si>
    <t>1000985</t>
  </si>
  <si>
    <t>1001011</t>
  </si>
  <si>
    <t>1001044</t>
  </si>
  <si>
    <t>1001195</t>
  </si>
  <si>
    <t>1001221</t>
  </si>
  <si>
    <t>D5NEX</t>
  </si>
  <si>
    <t>1001254</t>
  </si>
  <si>
    <t>1001280</t>
  </si>
  <si>
    <t>1001313</t>
  </si>
  <si>
    <t>1001346</t>
  </si>
  <si>
    <t>1001372</t>
  </si>
  <si>
    <t>1001405</t>
  </si>
  <si>
    <t>1001431</t>
  </si>
  <si>
    <t>1001475</t>
  </si>
  <si>
    <t>1001501</t>
  </si>
  <si>
    <t>1001560</t>
  </si>
  <si>
    <t>D5NIS</t>
  </si>
  <si>
    <t>1001593</t>
  </si>
  <si>
    <t>1001626</t>
  </si>
  <si>
    <t>1001652</t>
  </si>
  <si>
    <t>1001685</t>
  </si>
  <si>
    <t>1001733</t>
  </si>
  <si>
    <t>1001766</t>
  </si>
  <si>
    <t>1001792</t>
  </si>
  <si>
    <t>1001825</t>
  </si>
  <si>
    <t>1001851</t>
  </si>
  <si>
    <t>1001884</t>
  </si>
  <si>
    <t>D6NTI</t>
  </si>
  <si>
    <t>1001910</t>
  </si>
  <si>
    <t>1001943</t>
  </si>
  <si>
    <t>1001980</t>
  </si>
  <si>
    <t>1002013</t>
  </si>
  <si>
    <t>1002046</t>
  </si>
  <si>
    <t>1002061</t>
  </si>
  <si>
    <t>1002105</t>
  </si>
  <si>
    <t>1002131</t>
  </si>
  <si>
    <t>1002164</t>
  </si>
  <si>
    <t>1002190</t>
  </si>
  <si>
    <t>D7HEI</t>
  </si>
  <si>
    <t>1002223</t>
  </si>
  <si>
    <t>1002256</t>
  </si>
  <si>
    <t>1002271</t>
  </si>
  <si>
    <t>1002304</t>
  </si>
  <si>
    <t>1002330</t>
  </si>
  <si>
    <t>1002363</t>
  </si>
  <si>
    <t>1002385</t>
  </si>
  <si>
    <t>1002433</t>
  </si>
  <si>
    <t>1002466</t>
  </si>
  <si>
    <t>1002492</t>
  </si>
  <si>
    <t>D7KCC</t>
  </si>
  <si>
    <t>1002525</t>
  </si>
  <si>
    <t>1002551</t>
  </si>
  <si>
    <t>1002606</t>
  </si>
  <si>
    <t>1002621</t>
  </si>
  <si>
    <t>1002643</t>
  </si>
  <si>
    <t>1002676</t>
  </si>
  <si>
    <t>1002702</t>
  </si>
  <si>
    <t>1002735</t>
  </si>
  <si>
    <t>1002761</t>
  </si>
  <si>
    <t>1002794</t>
  </si>
  <si>
    <t>D7NTI</t>
  </si>
  <si>
    <t>1002820</t>
  </si>
  <si>
    <t>1002853</t>
  </si>
  <si>
    <t>1002886</t>
  </si>
  <si>
    <t>1002912</t>
  </si>
  <si>
    <t>1002945</t>
  </si>
  <si>
    <t>1002971</t>
  </si>
  <si>
    <t>1003004</t>
  </si>
  <si>
    <t>1003030</t>
  </si>
  <si>
    <t>1003063</t>
  </si>
  <si>
    <t>1003096</t>
  </si>
  <si>
    <t>D7SKB</t>
  </si>
  <si>
    <t>1003122</t>
  </si>
  <si>
    <t>1003155</t>
  </si>
  <si>
    <t>1003181</t>
  </si>
  <si>
    <t>1003214</t>
  </si>
  <si>
    <t>1003240</t>
  </si>
  <si>
    <t>1003273</t>
  </si>
  <si>
    <t>1003306</t>
  </si>
  <si>
    <t>1003332</t>
  </si>
  <si>
    <t>1003354</t>
  </si>
  <si>
    <t>1003380</t>
  </si>
  <si>
    <t>D7SPJ</t>
  </si>
  <si>
    <t>1003402</t>
  </si>
  <si>
    <t>1003424</t>
  </si>
  <si>
    <t>1003446</t>
  </si>
  <si>
    <t>1003461</t>
  </si>
  <si>
    <t>1003483</t>
  </si>
  <si>
    <t>1003505</t>
  </si>
  <si>
    <t>1003520</t>
  </si>
  <si>
    <t>1003542</t>
  </si>
  <si>
    <t>1003575</t>
  </si>
  <si>
    <t>1003601</t>
  </si>
  <si>
    <t>D7SZF</t>
  </si>
  <si>
    <t>1003634</t>
  </si>
  <si>
    <t>1003660</t>
  </si>
  <si>
    <t>1003693</t>
  </si>
  <si>
    <t>1003726</t>
  </si>
  <si>
    <t>1003752</t>
  </si>
  <si>
    <t>1003796</t>
  </si>
  <si>
    <t>1003811</t>
  </si>
  <si>
    <t>1003844</t>
  </si>
  <si>
    <t>1003870</t>
  </si>
  <si>
    <t>1003903</t>
  </si>
  <si>
    <t>D7TKF</t>
  </si>
  <si>
    <t>1003936</t>
  </si>
  <si>
    <t>1003962</t>
  </si>
  <si>
    <t>1003995</t>
  </si>
  <si>
    <t>1004021</t>
  </si>
  <si>
    <t>1004054</t>
  </si>
  <si>
    <t>1004080</t>
  </si>
  <si>
    <t>1004124</t>
  </si>
  <si>
    <t>1004150</t>
  </si>
  <si>
    <t>1004183</t>
  </si>
  <si>
    <t>1004216</t>
  </si>
  <si>
    <t>D8AAC</t>
  </si>
  <si>
    <t>1004242</t>
  </si>
  <si>
    <t>1004275</t>
  </si>
  <si>
    <t>1004301</t>
  </si>
  <si>
    <t>1004334</t>
  </si>
  <si>
    <t>1004360</t>
  </si>
  <si>
    <t>1004393</t>
  </si>
  <si>
    <t>1004426</t>
  </si>
  <si>
    <t>1004441</t>
  </si>
  <si>
    <t>1004485</t>
  </si>
  <si>
    <t>1004500</t>
  </si>
  <si>
    <t>D8ANA</t>
  </si>
  <si>
    <t>1004533</t>
  </si>
  <si>
    <t>1004566</t>
  </si>
  <si>
    <t>1004603</t>
  </si>
  <si>
    <t>1004625</t>
  </si>
  <si>
    <t>1004662</t>
  </si>
  <si>
    <t>1004695</t>
  </si>
  <si>
    <t>1004721</t>
  </si>
  <si>
    <t>1004754</t>
  </si>
  <si>
    <t>1004780</t>
  </si>
  <si>
    <t>1004813</t>
  </si>
  <si>
    <t>D8DHL</t>
  </si>
  <si>
    <t>1004846</t>
  </si>
  <si>
    <t>1004872</t>
  </si>
  <si>
    <t>1004905</t>
  </si>
  <si>
    <t>1004931</t>
  </si>
  <si>
    <t>1004964</t>
  </si>
  <si>
    <t>1004990</t>
  </si>
  <si>
    <t>1005023</t>
  </si>
  <si>
    <t>1005056</t>
  </si>
  <si>
    <t>1005082</t>
  </si>
  <si>
    <t>1005115</t>
  </si>
  <si>
    <t>D8JSG</t>
  </si>
  <si>
    <t>1005141</t>
  </si>
  <si>
    <t>1005174</t>
  </si>
  <si>
    <t>1005200</t>
  </si>
  <si>
    <t>1005233</t>
  </si>
  <si>
    <t>1005270</t>
  </si>
  <si>
    <t>1005292</t>
  </si>
  <si>
    <t>1005325</t>
  </si>
  <si>
    <t>1005351</t>
  </si>
  <si>
    <t>1005395</t>
  </si>
  <si>
    <t>1005410</t>
  </si>
  <si>
    <t>1005443</t>
  </si>
  <si>
    <t>1005476</t>
  </si>
  <si>
    <t>1005502</t>
  </si>
  <si>
    <t>1005535</t>
  </si>
  <si>
    <t>1005561</t>
  </si>
  <si>
    <t>1005594</t>
  </si>
  <si>
    <t>1005620</t>
  </si>
  <si>
    <t>1005653</t>
  </si>
  <si>
    <t>1005686</t>
  </si>
  <si>
    <t>1005712</t>
  </si>
  <si>
    <t>D8KEA</t>
  </si>
  <si>
    <t>1005745</t>
  </si>
  <si>
    <t>1005782</t>
  </si>
  <si>
    <t>1005815</t>
  </si>
  <si>
    <t>1005830</t>
  </si>
  <si>
    <t>1005863</t>
  </si>
  <si>
    <t>1005896</t>
  </si>
  <si>
    <t>1005922</t>
  </si>
  <si>
    <t>1005966</t>
  </si>
  <si>
    <t>1005992</t>
  </si>
  <si>
    <t>1006025</t>
  </si>
  <si>
    <t>D8KGD</t>
  </si>
  <si>
    <t>1006051</t>
  </si>
  <si>
    <t>1006084</t>
  </si>
  <si>
    <t>1006110</t>
  </si>
  <si>
    <t>1006143</t>
  </si>
  <si>
    <t>1006176</t>
  </si>
  <si>
    <t>1006202</t>
  </si>
  <si>
    <t>1006235</t>
  </si>
  <si>
    <t>1006261</t>
  </si>
  <si>
    <t>1006294</t>
  </si>
  <si>
    <t>1006320</t>
  </si>
  <si>
    <t>D8MLE</t>
  </si>
  <si>
    <t>1006342</t>
  </si>
  <si>
    <t>1006375</t>
  </si>
  <si>
    <t>1006401</t>
  </si>
  <si>
    <t>1006434</t>
  </si>
  <si>
    <t>1006460</t>
  </si>
  <si>
    <t>1006493</t>
  </si>
  <si>
    <t>1006526</t>
  </si>
  <si>
    <t>1006552</t>
  </si>
  <si>
    <t>1006585</t>
  </si>
  <si>
    <t>1006611</t>
  </si>
  <si>
    <t>D8SHE</t>
  </si>
  <si>
    <t>1006644</t>
  </si>
  <si>
    <t>1006670</t>
  </si>
  <si>
    <t>1006703</t>
  </si>
  <si>
    <t>1006736</t>
  </si>
  <si>
    <t>1006762</t>
  </si>
  <si>
    <t>1006795</t>
  </si>
  <si>
    <t>1006821</t>
  </si>
  <si>
    <t>1006843</t>
  </si>
  <si>
    <t>1006880</t>
  </si>
  <si>
    <t>1006913</t>
  </si>
  <si>
    <t>D9APS</t>
  </si>
  <si>
    <t>1006946</t>
  </si>
  <si>
    <t>1006972</t>
  </si>
  <si>
    <t>1007005</t>
  </si>
  <si>
    <t>1007031</t>
  </si>
  <si>
    <t>1007064</t>
  </si>
  <si>
    <t>1007090</t>
  </si>
  <si>
    <t>1007123</t>
  </si>
  <si>
    <t>1007156</t>
  </si>
  <si>
    <t>1007171</t>
  </si>
  <si>
    <t>1007204</t>
  </si>
  <si>
    <t>D9CKT</t>
  </si>
  <si>
    <t>1007230</t>
  </si>
  <si>
    <t>1007263</t>
  </si>
  <si>
    <t>1007296</t>
  </si>
  <si>
    <t>1007322</t>
  </si>
  <si>
    <t>1007344</t>
  </si>
  <si>
    <t>1007366</t>
  </si>
  <si>
    <t>1007392</t>
  </si>
  <si>
    <t>1007425</t>
  </si>
  <si>
    <t>1007462</t>
  </si>
  <si>
    <t>1007495</t>
  </si>
  <si>
    <t>D9HKE</t>
  </si>
  <si>
    <t>1007521</t>
  </si>
  <si>
    <t>1007554</t>
  </si>
  <si>
    <t>1007580</t>
  </si>
  <si>
    <t>1007613</t>
  </si>
  <si>
    <t>1007646</t>
  </si>
  <si>
    <t>1007672</t>
  </si>
  <si>
    <t>1007705</t>
  </si>
  <si>
    <t>1007731</t>
  </si>
  <si>
    <t>1007764</t>
  </si>
  <si>
    <t>1007790</t>
  </si>
  <si>
    <t>1007823</t>
  </si>
  <si>
    <t>1007856</t>
  </si>
  <si>
    <t>1007882</t>
  </si>
  <si>
    <t>1007915</t>
  </si>
  <si>
    <t>1007952</t>
  </si>
  <si>
    <t>1007985</t>
  </si>
  <si>
    <t>1008011</t>
  </si>
  <si>
    <t>1008044</t>
  </si>
  <si>
    <t>1008070</t>
  </si>
  <si>
    <t>1008103</t>
  </si>
  <si>
    <t>D9JKS</t>
  </si>
  <si>
    <t>1008136</t>
  </si>
  <si>
    <t>1008162</t>
  </si>
  <si>
    <t>1008195</t>
  </si>
  <si>
    <t>1008221</t>
  </si>
  <si>
    <t>1008254</t>
  </si>
  <si>
    <t>1008280</t>
  </si>
  <si>
    <t>1008313</t>
  </si>
  <si>
    <t>1008346</t>
  </si>
  <si>
    <t>1008372</t>
  </si>
  <si>
    <t>1008405</t>
  </si>
  <si>
    <t>D9KIC</t>
  </si>
  <si>
    <t>1008431</t>
  </si>
  <si>
    <t>1008464</t>
  </si>
  <si>
    <t>1008490</t>
  </si>
  <si>
    <t>1008523</t>
  </si>
  <si>
    <t>1008556</t>
  </si>
  <si>
    <t>1008582</t>
  </si>
  <si>
    <t>1008615</t>
  </si>
  <si>
    <t>1008641</t>
  </si>
  <si>
    <t>1008674</t>
  </si>
  <si>
    <t>1008700</t>
  </si>
  <si>
    <t>D9KIQ</t>
  </si>
  <si>
    <t>1008733</t>
  </si>
  <si>
    <t>1008766</t>
  </si>
  <si>
    <t>1008781</t>
  </si>
  <si>
    <t>1008803</t>
  </si>
  <si>
    <t>1008836</t>
  </si>
  <si>
    <t>1008862</t>
  </si>
  <si>
    <t>1008895</t>
  </si>
  <si>
    <t>1008921</t>
  </si>
  <si>
    <t>1008954</t>
  </si>
  <si>
    <t>1008980</t>
  </si>
  <si>
    <t>D9SKH</t>
  </si>
  <si>
    <t>1009024</t>
  </si>
  <si>
    <t>1009050</t>
  </si>
  <si>
    <t>1009083</t>
  </si>
  <si>
    <t>1009116</t>
  </si>
  <si>
    <t>1009142</t>
  </si>
  <si>
    <t>1009175</t>
  </si>
  <si>
    <t>1009201</t>
  </si>
  <si>
    <t>1009234</t>
  </si>
  <si>
    <t>1009260</t>
  </si>
  <si>
    <t>1009293</t>
  </si>
  <si>
    <t>D9SOO</t>
  </si>
  <si>
    <t>1009326</t>
  </si>
  <si>
    <t>1009352</t>
  </si>
  <si>
    <t>1009385</t>
  </si>
  <si>
    <t>1009411</t>
  </si>
  <si>
    <t>1009444</t>
  </si>
  <si>
    <t>1009470</t>
  </si>
  <si>
    <t>1009514</t>
  </si>
  <si>
    <t>1009536</t>
  </si>
  <si>
    <t>1009562</t>
  </si>
  <si>
    <t>1009595</t>
  </si>
  <si>
    <t>D9TLK</t>
  </si>
  <si>
    <t>1009621</t>
  </si>
  <si>
    <t>1009654</t>
  </si>
  <si>
    <t>1009680</t>
  </si>
  <si>
    <t>1009713</t>
  </si>
  <si>
    <t>1009746</t>
  </si>
  <si>
    <t>1009783</t>
  </si>
  <si>
    <t>1009816</t>
  </si>
  <si>
    <t>1009853</t>
  </si>
  <si>
    <t>1009886</t>
  </si>
  <si>
    <t>1009912</t>
  </si>
  <si>
    <t>D9WCN</t>
  </si>
  <si>
    <t>1009945</t>
  </si>
  <si>
    <t>1009971</t>
  </si>
  <si>
    <t>1010004</t>
  </si>
  <si>
    <t>1010030</t>
  </si>
  <si>
    <t>1010063</t>
  </si>
  <si>
    <t>1010096</t>
  </si>
  <si>
    <t>1010122</t>
  </si>
  <si>
    <t>1010155</t>
  </si>
  <si>
    <t>1010181</t>
  </si>
  <si>
    <t>1010214</t>
  </si>
  <si>
    <t>D9YLS</t>
  </si>
  <si>
    <t>1010240</t>
  </si>
  <si>
    <t>1010273</t>
  </si>
  <si>
    <t>1010306</t>
  </si>
  <si>
    <t>1010332</t>
  </si>
  <si>
    <t>1010365</t>
  </si>
  <si>
    <t>1010391</t>
  </si>
  <si>
    <t>1010424</t>
  </si>
  <si>
    <t>1010450</t>
  </si>
  <si>
    <t>1010483</t>
  </si>
  <si>
    <t>1010516</t>
  </si>
  <si>
    <t>DVNEX</t>
  </si>
  <si>
    <t>1010542</t>
  </si>
  <si>
    <t>1010575</t>
  </si>
  <si>
    <t>1010601</t>
  </si>
  <si>
    <t>1010634</t>
  </si>
  <si>
    <t>1010660</t>
  </si>
  <si>
    <t>1010693</t>
  </si>
  <si>
    <t>1010726</t>
  </si>
  <si>
    <t>1010752</t>
  </si>
  <si>
    <t>1010785</t>
  </si>
  <si>
    <t>1010811</t>
  </si>
  <si>
    <t>DYNEX</t>
  </si>
  <si>
    <t>1010844</t>
  </si>
  <si>
    <t>1010870</t>
  </si>
  <si>
    <t>1010903</t>
  </si>
  <si>
    <t>1010936</t>
  </si>
  <si>
    <t>1010962</t>
  </si>
  <si>
    <t>1010995</t>
  </si>
  <si>
    <t>1011021</t>
  </si>
  <si>
    <t>1011054</t>
  </si>
  <si>
    <t>1011080</t>
  </si>
  <si>
    <t>1011113</t>
  </si>
  <si>
    <t>DZKWE</t>
  </si>
  <si>
    <t>1011146</t>
  </si>
  <si>
    <t>1011172</t>
  </si>
  <si>
    <t>1011205</t>
  </si>
  <si>
    <t>1011231</t>
  </si>
  <si>
    <t>1011264</t>
  </si>
  <si>
    <t>1011290</t>
  </si>
  <si>
    <t>1011323</t>
  </si>
  <si>
    <t>1011356</t>
  </si>
  <si>
    <t>1011382</t>
  </si>
  <si>
    <t>1011415</t>
  </si>
  <si>
    <t>1011441</t>
  </si>
  <si>
    <t>1011474</t>
  </si>
  <si>
    <t>1011500</t>
  </si>
  <si>
    <t>1011533</t>
  </si>
  <si>
    <t>1011570</t>
  </si>
  <si>
    <t>1011592</t>
  </si>
  <si>
    <t>1011625</t>
  </si>
  <si>
    <t>1011651</t>
  </si>
  <si>
    <t>1011684</t>
  </si>
  <si>
    <t>1011710</t>
  </si>
  <si>
    <t>1011743</t>
  </si>
  <si>
    <t>1011776</t>
  </si>
  <si>
    <t>1011824</t>
  </si>
  <si>
    <t>1011894</t>
  </si>
  <si>
    <t>1011920</t>
  </si>
  <si>
    <t>1011953</t>
  </si>
  <si>
    <t>1011975</t>
  </si>
  <si>
    <t>1012001</t>
  </si>
  <si>
    <t>1012034</t>
  </si>
  <si>
    <t>1012060</t>
  </si>
  <si>
    <t>1012093</t>
  </si>
  <si>
    <t>1012115</t>
  </si>
  <si>
    <t>1012141</t>
  </si>
  <si>
    <t>1012174</t>
  </si>
  <si>
    <t>1012200</t>
  </si>
  <si>
    <t>1012233</t>
  </si>
  <si>
    <t>1012266</t>
  </si>
  <si>
    <t>1012292</t>
  </si>
  <si>
    <t>1012325</t>
  </si>
  <si>
    <t>1012351</t>
  </si>
  <si>
    <t>1012384</t>
  </si>
  <si>
    <t>1012410</t>
  </si>
  <si>
    <t>1012443</t>
  </si>
  <si>
    <t>1012572</t>
  </si>
  <si>
    <t>1012620</t>
  </si>
  <si>
    <t>1012631</t>
  </si>
  <si>
    <t>1012664</t>
  </si>
  <si>
    <t>1012701</t>
  </si>
  <si>
    <t>1012723</t>
  </si>
  <si>
    <t>1012756</t>
  </si>
  <si>
    <t>1012782</t>
  </si>
  <si>
    <t>1012815</t>
  </si>
  <si>
    <t>1012841</t>
  </si>
  <si>
    <t>1012874</t>
  </si>
  <si>
    <t>1012900</t>
  </si>
  <si>
    <t>1012933</t>
  </si>
  <si>
    <t>1012966</t>
  </si>
  <si>
    <t>1012992</t>
  </si>
  <si>
    <t>1013025</t>
  </si>
  <si>
    <t>1013051</t>
  </si>
  <si>
    <t>1013084</t>
  </si>
  <si>
    <t>1013110</t>
  </si>
  <si>
    <t>1013143</t>
  </si>
  <si>
    <t>1013176</t>
  </si>
  <si>
    <t>1013202</t>
  </si>
  <si>
    <t>1013235</t>
  </si>
  <si>
    <t>1013261</t>
  </si>
  <si>
    <t>1013294</t>
  </si>
  <si>
    <t>1013320</t>
  </si>
  <si>
    <t>1013342</t>
  </si>
  <si>
    <t>1013375</t>
  </si>
  <si>
    <t>1013401</t>
  </si>
  <si>
    <t>1013434</t>
  </si>
  <si>
    <t>1013460</t>
  </si>
  <si>
    <t>1013493</t>
  </si>
  <si>
    <t>1013552</t>
  </si>
  <si>
    <t>1013585</t>
  </si>
  <si>
    <t>1013611</t>
  </si>
  <si>
    <t>1013644</t>
  </si>
  <si>
    <t>1013670</t>
  </si>
  <si>
    <t>1013703</t>
  </si>
  <si>
    <t>1013736</t>
  </si>
  <si>
    <t>1013762</t>
  </si>
  <si>
    <t>1013795</t>
  </si>
  <si>
    <t>1013821</t>
  </si>
  <si>
    <t>1013843</t>
  </si>
  <si>
    <t>1013876</t>
  </si>
  <si>
    <t>1013902</t>
  </si>
  <si>
    <t>1013935</t>
  </si>
  <si>
    <t>1013950</t>
  </si>
  <si>
    <t>1013972</t>
  </si>
  <si>
    <t>1014005</t>
  </si>
  <si>
    <t>1014031</t>
  </si>
  <si>
    <t>1014064</t>
  </si>
  <si>
    <t>1014090</t>
  </si>
  <si>
    <t>1014123</t>
  </si>
  <si>
    <t>1014156</t>
  </si>
  <si>
    <t>1014182</t>
  </si>
  <si>
    <t>1014215</t>
  </si>
  <si>
    <t>1014241</t>
  </si>
  <si>
    <t>1014274</t>
  </si>
  <si>
    <t>1014300</t>
  </si>
  <si>
    <t>1014333</t>
  </si>
  <si>
    <t>1014366</t>
  </si>
  <si>
    <t>1014392</t>
  </si>
  <si>
    <t>1014425</t>
  </si>
  <si>
    <t>1014451</t>
  </si>
  <si>
    <t>1014484</t>
  </si>
  <si>
    <t>1014510</t>
  </si>
  <si>
    <t>1014543</t>
  </si>
  <si>
    <t>1014576</t>
  </si>
  <si>
    <t>1014602</t>
  </si>
  <si>
    <t>1014635</t>
  </si>
  <si>
    <t>1014661</t>
  </si>
  <si>
    <t>1014694</t>
  </si>
  <si>
    <t>1014720</t>
  </si>
  <si>
    <t>1014753</t>
  </si>
  <si>
    <t>1014786</t>
  </si>
  <si>
    <t>1014801</t>
  </si>
  <si>
    <t>1014834</t>
  </si>
  <si>
    <t>1014860</t>
  </si>
  <si>
    <t>1014893</t>
  </si>
  <si>
    <t>1014926</t>
  </si>
  <si>
    <t>1014952</t>
  </si>
  <si>
    <t>1014985</t>
  </si>
  <si>
    <t>1015011</t>
  </si>
  <si>
    <t>1015044</t>
  </si>
  <si>
    <t>1015070</t>
  </si>
  <si>
    <t>1015103</t>
  </si>
  <si>
    <t>1015125</t>
  </si>
  <si>
    <t>1015151</t>
  </si>
  <si>
    <t>1015184</t>
  </si>
  <si>
    <t>1015210</t>
  </si>
  <si>
    <t>1015243</t>
  </si>
  <si>
    <t>1015276</t>
  </si>
  <si>
    <t>1015302</t>
  </si>
  <si>
    <t>1015335</t>
  </si>
  <si>
    <t>1015361</t>
  </si>
  <si>
    <t>1015405</t>
  </si>
  <si>
    <t>1015431</t>
  </si>
  <si>
    <t>1015464</t>
  </si>
  <si>
    <t>1015490</t>
  </si>
  <si>
    <t>1015523</t>
  </si>
  <si>
    <t>1015556</t>
  </si>
  <si>
    <t>1015582</t>
  </si>
  <si>
    <t>1015615</t>
  </si>
  <si>
    <t>1015663</t>
  </si>
  <si>
    <t>1015696</t>
  </si>
  <si>
    <t>1015722</t>
  </si>
  <si>
    <t>1015755</t>
  </si>
  <si>
    <t>1015781</t>
  </si>
  <si>
    <t>1015814</t>
  </si>
  <si>
    <t>1015840</t>
  </si>
  <si>
    <t>1015873</t>
  </si>
  <si>
    <t>1015906</t>
  </si>
  <si>
    <t>1015932</t>
  </si>
  <si>
    <t>1015965</t>
  </si>
  <si>
    <t>1015991</t>
  </si>
  <si>
    <t>1016024</t>
  </si>
  <si>
    <t>1016050</t>
  </si>
  <si>
    <t>1016083</t>
  </si>
  <si>
    <t>1016116</t>
  </si>
  <si>
    <t>1016142</t>
  </si>
  <si>
    <t>1016175</t>
  </si>
  <si>
    <t>1016201</t>
  </si>
  <si>
    <t>1016234</t>
  </si>
  <si>
    <t>1016260</t>
  </si>
  <si>
    <t>1016293</t>
  </si>
  <si>
    <t>1016326</t>
  </si>
  <si>
    <t>1016352</t>
  </si>
  <si>
    <t>1016385</t>
  </si>
  <si>
    <t>1016411</t>
  </si>
  <si>
    <t>1016444</t>
  </si>
  <si>
    <t>1016470</t>
  </si>
  <si>
    <t>1016503</t>
  </si>
  <si>
    <t>1016536</t>
  </si>
  <si>
    <t>1016562</t>
  </si>
  <si>
    <t>1016595</t>
  </si>
  <si>
    <t>1016621</t>
  </si>
  <si>
    <t>1016654</t>
  </si>
  <si>
    <t>1016680</t>
  </si>
  <si>
    <t>1016713</t>
  </si>
  <si>
    <t>1016746</t>
  </si>
  <si>
    <t>1016772</t>
  </si>
  <si>
    <t>1016805</t>
  </si>
  <si>
    <t>1016831</t>
  </si>
  <si>
    <t>1016864</t>
  </si>
  <si>
    <t>1016890</t>
  </si>
  <si>
    <t>1016923</t>
  </si>
  <si>
    <t>1016956</t>
  </si>
  <si>
    <t>1016982</t>
  </si>
  <si>
    <t>1017015</t>
  </si>
  <si>
    <t>1017052</t>
  </si>
  <si>
    <t>1017085</t>
  </si>
  <si>
    <t>1017111</t>
  </si>
  <si>
    <t>1017133</t>
  </si>
  <si>
    <t>1017166</t>
  </si>
  <si>
    <t>1017192</t>
  </si>
  <si>
    <t>1017225</t>
  </si>
  <si>
    <t>1017251</t>
  </si>
  <si>
    <t>G8JAL</t>
  </si>
  <si>
    <t>1017284</t>
  </si>
  <si>
    <t>1017310</t>
  </si>
  <si>
    <t>1017343</t>
  </si>
  <si>
    <t>1017365</t>
  </si>
  <si>
    <t>1017391</t>
  </si>
  <si>
    <t>1017424</t>
  </si>
  <si>
    <t>1017450</t>
  </si>
  <si>
    <t>1017483</t>
  </si>
  <si>
    <t>1017516</t>
  </si>
  <si>
    <t>1017542</t>
  </si>
  <si>
    <t>J0LID</t>
  </si>
  <si>
    <t>1017575</t>
  </si>
  <si>
    <t>1017601</t>
  </si>
  <si>
    <t>1017634</t>
  </si>
  <si>
    <t>1017660</t>
  </si>
  <si>
    <t>1017693</t>
  </si>
  <si>
    <t>1017726</t>
  </si>
  <si>
    <t>1017752</t>
  </si>
  <si>
    <t>1017785</t>
  </si>
  <si>
    <t>1017811</t>
  </si>
  <si>
    <t>1017844</t>
  </si>
  <si>
    <t>J1JAL</t>
  </si>
  <si>
    <t>1017870</t>
  </si>
  <si>
    <t>1017903</t>
  </si>
  <si>
    <t>1017936</t>
  </si>
  <si>
    <t>1017962</t>
  </si>
  <si>
    <t>1017995</t>
  </si>
  <si>
    <t>1018032</t>
  </si>
  <si>
    <t>1018065</t>
  </si>
  <si>
    <t>1018091</t>
  </si>
  <si>
    <t>1018124</t>
  </si>
  <si>
    <t>1018150</t>
  </si>
  <si>
    <t>J1SGB</t>
  </si>
  <si>
    <t>1018183</t>
  </si>
  <si>
    <t>1018216</t>
  </si>
  <si>
    <t>1018242</t>
  </si>
  <si>
    <t>1018275</t>
  </si>
  <si>
    <t>1018301</t>
  </si>
  <si>
    <t>1018334</t>
  </si>
  <si>
    <t>1018360</t>
  </si>
  <si>
    <t>1018393</t>
  </si>
  <si>
    <t>1018426</t>
  </si>
  <si>
    <t>1018452</t>
  </si>
  <si>
    <t>J2NAB</t>
  </si>
  <si>
    <t>1018485</t>
  </si>
  <si>
    <t>1018511</t>
  </si>
  <si>
    <t>1018544</t>
  </si>
  <si>
    <t>1018570</t>
  </si>
  <si>
    <t>1018603</t>
  </si>
  <si>
    <t>1018636</t>
  </si>
  <si>
    <t>1018662</t>
  </si>
  <si>
    <t>1018695</t>
  </si>
  <si>
    <t>1018721</t>
  </si>
  <si>
    <t>1018754</t>
  </si>
  <si>
    <t>J2NEL</t>
  </si>
  <si>
    <t>1018780</t>
  </si>
  <si>
    <t>1018813</t>
  </si>
  <si>
    <t>1018846</t>
  </si>
  <si>
    <t>1018872</t>
  </si>
  <si>
    <t>1018905</t>
  </si>
  <si>
    <t>1018931</t>
  </si>
  <si>
    <t>1018964</t>
  </si>
  <si>
    <t>1018990</t>
  </si>
  <si>
    <t>1019023</t>
  </si>
  <si>
    <t>1019056</t>
  </si>
  <si>
    <t>J3ATS</t>
  </si>
  <si>
    <t>1019082</t>
  </si>
  <si>
    <t>1019115</t>
  </si>
  <si>
    <t>1019141</t>
  </si>
  <si>
    <t>1019174</t>
  </si>
  <si>
    <t>1019200</t>
  </si>
  <si>
    <t>1019233</t>
  </si>
  <si>
    <t>1019266</t>
  </si>
  <si>
    <t>1019292</t>
  </si>
  <si>
    <t>1019325</t>
  </si>
  <si>
    <t>1019351</t>
  </si>
  <si>
    <t>J3FDX</t>
  </si>
  <si>
    <t>1019384</t>
  </si>
  <si>
    <t>1019410</t>
  </si>
  <si>
    <t>1019443</t>
  </si>
  <si>
    <t>1019476</t>
  </si>
  <si>
    <t>1019502</t>
  </si>
  <si>
    <t>1019535</t>
  </si>
  <si>
    <t>1019561</t>
  </si>
  <si>
    <t>1019594</t>
  </si>
  <si>
    <t>1019620</t>
  </si>
  <si>
    <t>1019653</t>
  </si>
  <si>
    <t>J3YKS</t>
  </si>
  <si>
    <t>1019686</t>
  </si>
  <si>
    <t>1019712</t>
  </si>
  <si>
    <t>1019745</t>
  </si>
  <si>
    <t>1019782</t>
  </si>
  <si>
    <t>1019815</t>
  </si>
  <si>
    <t>1019841</t>
  </si>
  <si>
    <t>1019874</t>
  </si>
  <si>
    <t>1019900</t>
  </si>
  <si>
    <t>1019933</t>
  </si>
  <si>
    <t>1019966</t>
  </si>
  <si>
    <t>J4CTF</t>
  </si>
  <si>
    <t>1019992</t>
  </si>
  <si>
    <t>1020025</t>
  </si>
  <si>
    <t>1020051</t>
  </si>
  <si>
    <t>1020084</t>
  </si>
  <si>
    <t>1020110</t>
  </si>
  <si>
    <t>1020143</t>
  </si>
  <si>
    <t>1020176</t>
  </si>
  <si>
    <t>1020202</t>
  </si>
  <si>
    <t>1020235</t>
  </si>
  <si>
    <t>1020261</t>
  </si>
  <si>
    <t>J4FNS</t>
  </si>
  <si>
    <t>1020294</t>
  </si>
  <si>
    <t>1020320</t>
  </si>
  <si>
    <t>1020353</t>
  </si>
  <si>
    <t>1020386</t>
  </si>
  <si>
    <t>1020412</t>
  </si>
  <si>
    <t>1020445</t>
  </si>
  <si>
    <t>1020471</t>
  </si>
  <si>
    <t>1020504</t>
  </si>
  <si>
    <t>1020530</t>
  </si>
  <si>
    <t>1020552</t>
  </si>
  <si>
    <t>J5CTF</t>
  </si>
  <si>
    <t>1020585</t>
  </si>
  <si>
    <t>1020611</t>
  </si>
  <si>
    <t>1020644</t>
  </si>
  <si>
    <t>1020670</t>
  </si>
  <si>
    <t>1020692</t>
  </si>
  <si>
    <t>1020736</t>
  </si>
  <si>
    <t>1020762</t>
  </si>
  <si>
    <t>1020795</t>
  </si>
  <si>
    <t>1020821</t>
  </si>
  <si>
    <t>1020854</t>
  </si>
  <si>
    <t>J5DLA</t>
  </si>
  <si>
    <t>1020880</t>
  </si>
  <si>
    <t>1020913</t>
  </si>
  <si>
    <t>1020946</t>
  </si>
  <si>
    <t>1020961</t>
  </si>
  <si>
    <t>1020994</t>
  </si>
  <si>
    <t>1021016</t>
  </si>
  <si>
    <t>1021042</t>
  </si>
  <si>
    <t>1021075</t>
  </si>
  <si>
    <t>1021101</t>
  </si>
  <si>
    <t>1021134</t>
  </si>
  <si>
    <t>J5ICS</t>
  </si>
  <si>
    <t>1021156</t>
  </si>
  <si>
    <t>1021182</t>
  </si>
  <si>
    <t>1021215</t>
  </si>
  <si>
    <t>1021230</t>
  </si>
  <si>
    <t>1021252</t>
  </si>
  <si>
    <t>1021285</t>
  </si>
  <si>
    <t>1021311</t>
  </si>
  <si>
    <t>1021344</t>
  </si>
  <si>
    <t>1021370</t>
  </si>
  <si>
    <t>1021403</t>
  </si>
  <si>
    <t>J5KND</t>
  </si>
  <si>
    <t>1021436</t>
  </si>
  <si>
    <t>1021462</t>
  </si>
  <si>
    <t>1021495</t>
  </si>
  <si>
    <t>1021521</t>
  </si>
  <si>
    <t>1021554</t>
  </si>
  <si>
    <t>1021576</t>
  </si>
  <si>
    <t>1021591</t>
  </si>
  <si>
    <t>1021624</t>
  </si>
  <si>
    <t>1021650</t>
  </si>
  <si>
    <t>1021683</t>
  </si>
  <si>
    <t>J5NEX</t>
  </si>
  <si>
    <t>1021716</t>
  </si>
  <si>
    <t>1021742</t>
  </si>
  <si>
    <t>1021775</t>
  </si>
  <si>
    <t>1021801</t>
  </si>
  <si>
    <t>1021834</t>
  </si>
  <si>
    <t>1021860</t>
  </si>
  <si>
    <t>1021893</t>
  </si>
  <si>
    <t>1021926</t>
  </si>
  <si>
    <t>1021952</t>
  </si>
  <si>
    <t>1021985</t>
  </si>
  <si>
    <t>J5NNR</t>
  </si>
  <si>
    <t>1022011</t>
  </si>
  <si>
    <t>1022044</t>
  </si>
  <si>
    <t>1022070</t>
  </si>
  <si>
    <t>1022092</t>
  </si>
  <si>
    <t>1022136</t>
  </si>
  <si>
    <t>1022162</t>
  </si>
  <si>
    <t>1022195</t>
  </si>
  <si>
    <t>1022221</t>
  </si>
  <si>
    <t>1022254</t>
  </si>
  <si>
    <t>1022280</t>
  </si>
  <si>
    <t>J5NOH</t>
  </si>
  <si>
    <t>1022313</t>
  </si>
  <si>
    <t>1022346</t>
  </si>
  <si>
    <t>1022372</t>
  </si>
  <si>
    <t>1022405</t>
  </si>
  <si>
    <t>1022431</t>
  </si>
  <si>
    <t>1022464</t>
  </si>
  <si>
    <t>1022490</t>
  </si>
  <si>
    <t>1022523</t>
  </si>
  <si>
    <t>1022556</t>
  </si>
  <si>
    <t>1022582</t>
  </si>
  <si>
    <t>J5OCS</t>
  </si>
  <si>
    <t>1022615</t>
  </si>
  <si>
    <t>1022641</t>
  </si>
  <si>
    <t>1022674</t>
  </si>
  <si>
    <t>1022696</t>
  </si>
  <si>
    <t>1022722</t>
  </si>
  <si>
    <t>1022755</t>
  </si>
  <si>
    <t>1022781</t>
  </si>
  <si>
    <t>1022814</t>
  </si>
  <si>
    <t>1022840</t>
  </si>
  <si>
    <t>1022884</t>
  </si>
  <si>
    <t>J5TNT</t>
  </si>
  <si>
    <t>1022906</t>
  </si>
  <si>
    <t>1022932</t>
  </si>
  <si>
    <t>1022976</t>
  </si>
  <si>
    <t>1022991</t>
  </si>
  <si>
    <t>1023024</t>
  </si>
  <si>
    <t>1023046</t>
  </si>
  <si>
    <t>1023072</t>
  </si>
  <si>
    <t>1023105</t>
  </si>
  <si>
    <t>1023131</t>
  </si>
  <si>
    <t>1023164</t>
  </si>
  <si>
    <t>J5YKS</t>
  </si>
  <si>
    <t>1023190</t>
  </si>
  <si>
    <t>1023223</t>
  </si>
  <si>
    <t>1023256</t>
  </si>
  <si>
    <t>1023293</t>
  </si>
  <si>
    <t>1023326</t>
  </si>
  <si>
    <t>1023352</t>
  </si>
  <si>
    <t>1023385</t>
  </si>
  <si>
    <t>1023411</t>
  </si>
  <si>
    <t>1023444</t>
  </si>
  <si>
    <t>1023466</t>
  </si>
  <si>
    <t>J6CSD</t>
  </si>
  <si>
    <t>1023481</t>
  </si>
  <si>
    <t>1023503</t>
  </si>
  <si>
    <t>1023525</t>
  </si>
  <si>
    <t>1023540</t>
  </si>
  <si>
    <t>1023562</t>
  </si>
  <si>
    <t>1023584</t>
  </si>
  <si>
    <t>1023610</t>
  </si>
  <si>
    <t>1023643</t>
  </si>
  <si>
    <t>1023676</t>
  </si>
  <si>
    <t>1023702</t>
  </si>
  <si>
    <t>J6CTF</t>
  </si>
  <si>
    <t>1023735</t>
  </si>
  <si>
    <t>1023761</t>
  </si>
  <si>
    <t>1023794</t>
  </si>
  <si>
    <t>1023820</t>
  </si>
  <si>
    <t>1023853</t>
  </si>
  <si>
    <t>1023886</t>
  </si>
  <si>
    <t>1023912</t>
  </si>
  <si>
    <t>1023945</t>
  </si>
  <si>
    <t>1023960</t>
  </si>
  <si>
    <t>1023993</t>
  </si>
  <si>
    <t>J6JAL</t>
  </si>
  <si>
    <t>1024026</t>
  </si>
  <si>
    <t>1024052</t>
  </si>
  <si>
    <t>1024085</t>
  </si>
  <si>
    <t>1024111</t>
  </si>
  <si>
    <t>1024133</t>
  </si>
  <si>
    <t>1024155</t>
  </si>
  <si>
    <t>1024170</t>
  </si>
  <si>
    <t>1024192</t>
  </si>
  <si>
    <t>1024214</t>
  </si>
  <si>
    <t>1024236</t>
  </si>
  <si>
    <t>J6TZU</t>
  </si>
  <si>
    <t>1024251</t>
  </si>
  <si>
    <t>1024284</t>
  </si>
  <si>
    <t>1024310</t>
  </si>
  <si>
    <t>1024343</t>
  </si>
  <si>
    <t>1024376</t>
  </si>
  <si>
    <t>1024402</t>
  </si>
  <si>
    <t>1024435</t>
  </si>
  <si>
    <t>1024461</t>
  </si>
  <si>
    <t>1024505</t>
  </si>
  <si>
    <t>1024531</t>
  </si>
  <si>
    <t>J6UAA</t>
  </si>
  <si>
    <t>1024564</t>
  </si>
  <si>
    <t>1024590</t>
  </si>
  <si>
    <t>1024623</t>
  </si>
  <si>
    <t>1024656</t>
  </si>
  <si>
    <t>1024671</t>
  </si>
  <si>
    <t>1024704</t>
  </si>
  <si>
    <t>1024730</t>
  </si>
  <si>
    <t>1024774</t>
  </si>
  <si>
    <t>1024800</t>
  </si>
  <si>
    <t>1024833</t>
  </si>
  <si>
    <t>J6UYR</t>
  </si>
  <si>
    <t>1024866</t>
  </si>
  <si>
    <t>1024892</t>
  </si>
  <si>
    <t>1024914</t>
  </si>
  <si>
    <t>1024940</t>
  </si>
  <si>
    <t>1024984</t>
  </si>
  <si>
    <t>1025010</t>
  </si>
  <si>
    <t>1025043</t>
  </si>
  <si>
    <t>1025076</t>
  </si>
  <si>
    <t>1025102</t>
  </si>
  <si>
    <t>1025135</t>
  </si>
  <si>
    <t>J7AFA</t>
  </si>
  <si>
    <t>1025161</t>
  </si>
  <si>
    <t>1025194</t>
  </si>
  <si>
    <t>1025220</t>
  </si>
  <si>
    <t>1025253</t>
  </si>
  <si>
    <t>1025286</t>
  </si>
  <si>
    <t>1025312</t>
  </si>
  <si>
    <t>1025345</t>
  </si>
  <si>
    <t>1025371</t>
  </si>
  <si>
    <t>1025404</t>
  </si>
  <si>
    <t>1025430</t>
  </si>
  <si>
    <t>J7ANA</t>
  </si>
  <si>
    <t>1025463</t>
  </si>
  <si>
    <t>1025496</t>
  </si>
  <si>
    <t>1025522</t>
  </si>
  <si>
    <t>1025555</t>
  </si>
  <si>
    <t>1025581</t>
  </si>
  <si>
    <t>1025614</t>
  </si>
  <si>
    <t>1025636</t>
  </si>
  <si>
    <t>1025662</t>
  </si>
  <si>
    <t>1025695</t>
  </si>
  <si>
    <t>1025721</t>
  </si>
  <si>
    <t>J7CTF</t>
  </si>
  <si>
    <t>1025754</t>
  </si>
  <si>
    <t>1025780</t>
  </si>
  <si>
    <t>1025813</t>
  </si>
  <si>
    <t>1025850</t>
  </si>
  <si>
    <t>1025883</t>
  </si>
  <si>
    <t>1025916</t>
  </si>
  <si>
    <t>1025942</t>
  </si>
  <si>
    <t>1025975</t>
  </si>
  <si>
    <t>1026001</t>
  </si>
  <si>
    <t>1026034</t>
  </si>
  <si>
    <t>J7DHL</t>
  </si>
  <si>
    <t>1026060</t>
  </si>
  <si>
    <t>1026093</t>
  </si>
  <si>
    <t>1026126</t>
  </si>
  <si>
    <t>1026152</t>
  </si>
  <si>
    <t>1026185</t>
  </si>
  <si>
    <t>1026211</t>
  </si>
  <si>
    <t>1026244</t>
  </si>
  <si>
    <t>1026270</t>
  </si>
  <si>
    <t>1026303</t>
  </si>
  <si>
    <t>1026336</t>
  </si>
  <si>
    <t>J7DLA</t>
  </si>
  <si>
    <t>1026362</t>
  </si>
  <si>
    <t>1026395</t>
  </si>
  <si>
    <t>1026421</t>
  </si>
  <si>
    <t>1026443</t>
  </si>
  <si>
    <t>1026476</t>
  </si>
  <si>
    <t>1026502</t>
  </si>
  <si>
    <t>1026535</t>
  </si>
  <si>
    <t>1026561</t>
  </si>
  <si>
    <t>1026594</t>
  </si>
  <si>
    <t>1026620</t>
  </si>
  <si>
    <t>J7FDX</t>
  </si>
  <si>
    <t>1026653</t>
  </si>
  <si>
    <t>1026686</t>
  </si>
  <si>
    <t>1026712</t>
  </si>
  <si>
    <t>1026745</t>
  </si>
  <si>
    <t>1026760</t>
  </si>
  <si>
    <t>1026793</t>
  </si>
  <si>
    <t>1026826</t>
  </si>
  <si>
    <t>1026852</t>
  </si>
  <si>
    <t>1026885</t>
  </si>
  <si>
    <t>1026911</t>
  </si>
  <si>
    <t>J7FKT</t>
  </si>
  <si>
    <t>1026944</t>
  </si>
  <si>
    <t>1026970</t>
  </si>
  <si>
    <t>1027003</t>
  </si>
  <si>
    <t>1027036</t>
  </si>
  <si>
    <t>1027051</t>
  </si>
  <si>
    <t>1027084</t>
  </si>
  <si>
    <t>1027110</t>
  </si>
  <si>
    <t>1027143</t>
  </si>
  <si>
    <t>1027176</t>
  </si>
  <si>
    <t>1027202</t>
  </si>
  <si>
    <t>J7ICS</t>
  </si>
  <si>
    <t>1027235</t>
  </si>
  <si>
    <t>1027261</t>
  </si>
  <si>
    <t>1027294</t>
  </si>
  <si>
    <t>1027320</t>
  </si>
  <si>
    <t>1027353</t>
  </si>
  <si>
    <t>1027386</t>
  </si>
  <si>
    <t>1027412</t>
  </si>
  <si>
    <t>1027445</t>
  </si>
  <si>
    <t>1027471</t>
  </si>
  <si>
    <t>1027504</t>
  </si>
  <si>
    <t>J7KBJ</t>
  </si>
  <si>
    <t>1027530</t>
  </si>
  <si>
    <t>1027563</t>
  </si>
  <si>
    <t>1027596</t>
  </si>
  <si>
    <t>1027622</t>
  </si>
  <si>
    <t>1027655</t>
  </si>
  <si>
    <t>1027681</t>
  </si>
  <si>
    <t>1027714</t>
  </si>
  <si>
    <t>1027740</t>
  </si>
  <si>
    <t>1027773</t>
  </si>
  <si>
    <t>1027806</t>
  </si>
  <si>
    <t>J7KZA</t>
  </si>
  <si>
    <t>1027832</t>
  </si>
  <si>
    <t>1027865</t>
  </si>
  <si>
    <t>1027891</t>
  </si>
  <si>
    <t>1027913</t>
  </si>
  <si>
    <t>1027950</t>
  </si>
  <si>
    <t>1027983</t>
  </si>
  <si>
    <t>1028016</t>
  </si>
  <si>
    <t>1028123</t>
  </si>
  <si>
    <t>1028145</t>
  </si>
  <si>
    <t>1028160</t>
  </si>
  <si>
    <t>J7MLE</t>
  </si>
  <si>
    <t>1028182</t>
  </si>
  <si>
    <t>1028204</t>
  </si>
  <si>
    <t>1028226</t>
  </si>
  <si>
    <t>1028252</t>
  </si>
  <si>
    <t>1028285</t>
  </si>
  <si>
    <t>1028311</t>
  </si>
  <si>
    <t>1028344</t>
  </si>
  <si>
    <t>1028370</t>
  </si>
  <si>
    <t>1028403</t>
  </si>
  <si>
    <t>1028436</t>
  </si>
  <si>
    <t>J7MWO</t>
  </si>
  <si>
    <t>1028462</t>
  </si>
  <si>
    <t>1028495</t>
  </si>
  <si>
    <t>1028521</t>
  </si>
  <si>
    <t>1028554</t>
  </si>
  <si>
    <t>1028580</t>
  </si>
  <si>
    <t>1028613</t>
  </si>
  <si>
    <t>1028646</t>
  </si>
  <si>
    <t>1028672</t>
  </si>
  <si>
    <t>1028705</t>
  </si>
  <si>
    <t>1028731</t>
  </si>
  <si>
    <t>J7NIS</t>
  </si>
  <si>
    <t>1028764</t>
  </si>
  <si>
    <t>1028790</t>
  </si>
  <si>
    <t>1028823</t>
  </si>
  <si>
    <t>1028856</t>
  </si>
  <si>
    <t>1028882</t>
  </si>
  <si>
    <t>1028915</t>
  </si>
  <si>
    <t>1028941</t>
  </si>
  <si>
    <t>1028974</t>
  </si>
  <si>
    <t>1029000</t>
  </si>
  <si>
    <t>1029033</t>
  </si>
  <si>
    <t>J7SPJ</t>
  </si>
  <si>
    <t>1029066</t>
  </si>
  <si>
    <t>1029092</t>
  </si>
  <si>
    <t>1029125</t>
  </si>
  <si>
    <t>1029151</t>
  </si>
  <si>
    <t>1029184</t>
  </si>
  <si>
    <t>1029206</t>
  </si>
  <si>
    <t>1029243</t>
  </si>
  <si>
    <t>1029276</t>
  </si>
  <si>
    <t>1029302</t>
  </si>
  <si>
    <t>1029335</t>
  </si>
  <si>
    <t>J7TAT</t>
  </si>
  <si>
    <t>1029361</t>
  </si>
  <si>
    <t>1029394</t>
  </si>
  <si>
    <t>1029416</t>
  </si>
  <si>
    <t>1029442</t>
  </si>
  <si>
    <t>1029464</t>
  </si>
  <si>
    <t>1029490</t>
  </si>
  <si>
    <t>1029523</t>
  </si>
  <si>
    <t>1029556</t>
  </si>
  <si>
    <t>1029593</t>
  </si>
  <si>
    <t>1029630</t>
  </si>
  <si>
    <t>J7YSR</t>
  </si>
  <si>
    <t>1029663</t>
  </si>
  <si>
    <t>1029685</t>
  </si>
  <si>
    <t>1029700</t>
  </si>
  <si>
    <t>1029722</t>
  </si>
  <si>
    <t>1029744</t>
  </si>
  <si>
    <t>1029766</t>
  </si>
  <si>
    <t>1029781</t>
  </si>
  <si>
    <t>1029792</t>
  </si>
  <si>
    <t>1029814</t>
  </si>
  <si>
    <t>1029836</t>
  </si>
  <si>
    <t>J8AFA</t>
  </si>
  <si>
    <t>1029851</t>
  </si>
  <si>
    <t>1029873</t>
  </si>
  <si>
    <t>1029895</t>
  </si>
  <si>
    <t>1029910</t>
  </si>
  <si>
    <t>1029932</t>
  </si>
  <si>
    <t>1029954</t>
  </si>
  <si>
    <t>1029976</t>
  </si>
  <si>
    <t>1029991</t>
  </si>
  <si>
    <t>1030013</t>
  </si>
  <si>
    <t>1030035</t>
  </si>
  <si>
    <t>J8CSD</t>
  </si>
  <si>
    <t>1030050</t>
  </si>
  <si>
    <t>1030072</t>
  </si>
  <si>
    <t>1030094</t>
  </si>
  <si>
    <t>1030116</t>
  </si>
  <si>
    <t>1030131</t>
  </si>
  <si>
    <t>1030164</t>
  </si>
  <si>
    <t>1030186</t>
  </si>
  <si>
    <t>1030201</t>
  </si>
  <si>
    <t>1030223</t>
  </si>
  <si>
    <t>1030245</t>
  </si>
  <si>
    <t>J8CTF</t>
  </si>
  <si>
    <t>1030260</t>
  </si>
  <si>
    <t>1030282</t>
  </si>
  <si>
    <t>1030304</t>
  </si>
  <si>
    <t>1030315</t>
  </si>
  <si>
    <t>1030330</t>
  </si>
  <si>
    <t>1030352</t>
  </si>
  <si>
    <t>1030374</t>
  </si>
  <si>
    <t>1030396</t>
  </si>
  <si>
    <t>1030411</t>
  </si>
  <si>
    <t>1030433</t>
  </si>
  <si>
    <t>J8GGJ</t>
  </si>
  <si>
    <t>1030455</t>
  </si>
  <si>
    <t>1030470</t>
  </si>
  <si>
    <t>1030492</t>
  </si>
  <si>
    <t>1030514</t>
  </si>
  <si>
    <t>1030536</t>
  </si>
  <si>
    <t>1030551</t>
  </si>
  <si>
    <t>1030573</t>
  </si>
  <si>
    <t>1030595</t>
  </si>
  <si>
    <t>1030610</t>
  </si>
  <si>
    <t>1030632</t>
  </si>
  <si>
    <t>J8IAC</t>
  </si>
  <si>
    <t>1030654</t>
  </si>
  <si>
    <t>1030676</t>
  </si>
  <si>
    <t>1030691</t>
  </si>
  <si>
    <t>1030713</t>
  </si>
  <si>
    <t>1030735</t>
  </si>
  <si>
    <t>1030750</t>
  </si>
  <si>
    <t>1030772</t>
  </si>
  <si>
    <t>1030794</t>
  </si>
  <si>
    <t>1030816</t>
  </si>
  <si>
    <t>1030831</t>
  </si>
  <si>
    <t>J8JAL</t>
  </si>
  <si>
    <t>1030853</t>
  </si>
  <si>
    <t>1030875</t>
  </si>
  <si>
    <t>1030890</t>
  </si>
  <si>
    <t>1030912</t>
  </si>
  <si>
    <t>1030934</t>
  </si>
  <si>
    <t>1030956</t>
  </si>
  <si>
    <t>1030971</t>
  </si>
  <si>
    <t>1030993</t>
  </si>
  <si>
    <t>1031015</t>
  </si>
  <si>
    <t>1031030</t>
  </si>
  <si>
    <t>J8JLI</t>
  </si>
  <si>
    <t>1031052</t>
  </si>
  <si>
    <t>1031074</t>
  </si>
  <si>
    <t>1031096</t>
  </si>
  <si>
    <t>1031111</t>
  </si>
  <si>
    <t>1031133</t>
  </si>
  <si>
    <t>1031155</t>
  </si>
  <si>
    <t>1031170</t>
  </si>
  <si>
    <t>1031192</t>
  </si>
  <si>
    <t>1031214</t>
  </si>
  <si>
    <t>1031236</t>
  </si>
  <si>
    <t>J8KEA</t>
  </si>
  <si>
    <t>1031251</t>
  </si>
  <si>
    <t>1031273</t>
  </si>
  <si>
    <t>1031295</t>
  </si>
  <si>
    <t>1031310</t>
  </si>
  <si>
    <t>1031332</t>
  </si>
  <si>
    <t>1031354</t>
  </si>
  <si>
    <t>1031376</t>
  </si>
  <si>
    <t>1031391</t>
  </si>
  <si>
    <t>1031413</t>
  </si>
  <si>
    <t>1031435</t>
  </si>
  <si>
    <t>J8NEX</t>
  </si>
  <si>
    <t>1031450</t>
  </si>
  <si>
    <t>1031472</t>
  </si>
  <si>
    <t>1031494</t>
  </si>
  <si>
    <t>1031516</t>
  </si>
  <si>
    <t>1031531</t>
  </si>
  <si>
    <t>1031553</t>
  </si>
  <si>
    <t>1031575</t>
  </si>
  <si>
    <t>1031590</t>
  </si>
  <si>
    <t>1031623</t>
  </si>
  <si>
    <t>1031645</t>
  </si>
  <si>
    <t>J8NTA</t>
  </si>
  <si>
    <t>1031660</t>
  </si>
  <si>
    <t>1031671</t>
  </si>
  <si>
    <t>1031693</t>
  </si>
  <si>
    <t>1031715</t>
  </si>
  <si>
    <t>1031730</t>
  </si>
  <si>
    <t>1031752</t>
  </si>
  <si>
    <t>1031774</t>
  </si>
  <si>
    <t>1031796</t>
  </si>
  <si>
    <t>1031822</t>
  </si>
  <si>
    <t>1031833</t>
  </si>
  <si>
    <t>J8TAT</t>
  </si>
  <si>
    <t>1031855</t>
  </si>
  <si>
    <t>1031870</t>
  </si>
  <si>
    <t>1031892</t>
  </si>
  <si>
    <t>1031914</t>
  </si>
  <si>
    <t>1031940</t>
  </si>
  <si>
    <t>1031951</t>
  </si>
  <si>
    <t>1031984</t>
  </si>
  <si>
    <t>1032006</t>
  </si>
  <si>
    <t>1032021</t>
  </si>
  <si>
    <t>1032032</t>
  </si>
  <si>
    <t>J8UAA</t>
  </si>
  <si>
    <t>1032065</t>
  </si>
  <si>
    <t>1032076</t>
  </si>
  <si>
    <t>1032091</t>
  </si>
  <si>
    <t>1032113</t>
  </si>
  <si>
    <t>1032146</t>
  </si>
  <si>
    <t>1032161</t>
  </si>
  <si>
    <t>1032183</t>
  </si>
  <si>
    <t>1032194</t>
  </si>
  <si>
    <t>1032220</t>
  </si>
  <si>
    <t>1032242</t>
  </si>
  <si>
    <t>J8YAS</t>
  </si>
  <si>
    <t>1032253</t>
  </si>
  <si>
    <t>1032275</t>
  </si>
  <si>
    <t>1032290</t>
  </si>
  <si>
    <t>1032312</t>
  </si>
  <si>
    <t>1032334</t>
  </si>
  <si>
    <t>1032356</t>
  </si>
  <si>
    <t>1032371</t>
  </si>
  <si>
    <t>1032393</t>
  </si>
  <si>
    <t>1032415</t>
  </si>
  <si>
    <t>1032430</t>
  </si>
  <si>
    <t>J9AGR</t>
  </si>
  <si>
    <t>1032452</t>
  </si>
  <si>
    <t>1032474</t>
  </si>
  <si>
    <t>1032496</t>
  </si>
  <si>
    <t>1032511</t>
  </si>
  <si>
    <t>1032544</t>
  </si>
  <si>
    <t>1032566</t>
  </si>
  <si>
    <t>1032581</t>
  </si>
  <si>
    <t>1032603</t>
  </si>
  <si>
    <t>1032625</t>
  </si>
  <si>
    <t>1032640</t>
  </si>
  <si>
    <t>1032662</t>
  </si>
  <si>
    <t>1032673</t>
  </si>
  <si>
    <t>1032695</t>
  </si>
  <si>
    <t>1032710</t>
  </si>
  <si>
    <t>1032732</t>
  </si>
  <si>
    <t>1032754</t>
  </si>
  <si>
    <t>1032776</t>
  </si>
  <si>
    <t>1032791</t>
  </si>
  <si>
    <t>1032813</t>
  </si>
  <si>
    <t>1032835</t>
  </si>
  <si>
    <t>J9CSD</t>
  </si>
  <si>
    <t>1032850</t>
  </si>
  <si>
    <t>1032872</t>
  </si>
  <si>
    <t>1032894</t>
  </si>
  <si>
    <t>1032916</t>
  </si>
  <si>
    <t>1032931</t>
  </si>
  <si>
    <t>1032953</t>
  </si>
  <si>
    <t>1032975</t>
  </si>
  <si>
    <t>1032990</t>
  </si>
  <si>
    <t>1033012</t>
  </si>
  <si>
    <t>1033034</t>
  </si>
  <si>
    <t>J9CTF</t>
  </si>
  <si>
    <t>1033056</t>
  </si>
  <si>
    <t>1033060</t>
  </si>
  <si>
    <t>1033082</t>
  </si>
  <si>
    <t>1033104</t>
  </si>
  <si>
    <t>1033126</t>
  </si>
  <si>
    <t>1033141</t>
  </si>
  <si>
    <t>1033163</t>
  </si>
  <si>
    <t>1033196</t>
  </si>
  <si>
    <t>1033222</t>
  </si>
  <si>
    <t>1033255</t>
  </si>
  <si>
    <t>J9CYI</t>
  </si>
  <si>
    <t>1033270</t>
  </si>
  <si>
    <t>1033292</t>
  </si>
  <si>
    <t>1033314</t>
  </si>
  <si>
    <t>1033336</t>
  </si>
  <si>
    <t>1033351</t>
  </si>
  <si>
    <t>1033373</t>
  </si>
  <si>
    <t>1033395</t>
  </si>
  <si>
    <t>1033410</t>
  </si>
  <si>
    <t>1033432</t>
  </si>
  <si>
    <t>1033454</t>
  </si>
  <si>
    <t>J9HSN</t>
  </si>
  <si>
    <t>1033476</t>
  </si>
  <si>
    <t>1033491</t>
  </si>
  <si>
    <t>1033513</t>
  </si>
  <si>
    <t>1033535</t>
  </si>
  <si>
    <t>1033550</t>
  </si>
  <si>
    <t>1033572</t>
  </si>
  <si>
    <t>1033594</t>
  </si>
  <si>
    <t>1033616</t>
  </si>
  <si>
    <t>1033631</t>
  </si>
  <si>
    <t>1033653</t>
  </si>
  <si>
    <t>J9IAC</t>
  </si>
  <si>
    <t>1033675</t>
  </si>
  <si>
    <t>1033690</t>
  </si>
  <si>
    <t>1033712</t>
  </si>
  <si>
    <t>1033734</t>
  </si>
  <si>
    <t>1033756</t>
  </si>
  <si>
    <t>1033771</t>
  </si>
  <si>
    <t>1033793</t>
  </si>
  <si>
    <t>1033815</t>
  </si>
  <si>
    <t>1033830</t>
  </si>
  <si>
    <t>1033852</t>
  </si>
  <si>
    <t>J9JRC</t>
  </si>
  <si>
    <t>1033874</t>
  </si>
  <si>
    <t>1033896</t>
  </si>
  <si>
    <t>1033911</t>
  </si>
  <si>
    <t>1033933</t>
  </si>
  <si>
    <t>1033955</t>
  </si>
  <si>
    <t>1033970</t>
  </si>
  <si>
    <t>1033992</t>
  </si>
  <si>
    <t>1034014</t>
  </si>
  <si>
    <t>1034036</t>
  </si>
  <si>
    <t>1034051</t>
  </si>
  <si>
    <t>J9KKE</t>
  </si>
  <si>
    <t>1034073</t>
  </si>
  <si>
    <t>1034095</t>
  </si>
  <si>
    <t>1034110</t>
  </si>
  <si>
    <t>1034132</t>
  </si>
  <si>
    <t>1034154</t>
  </si>
  <si>
    <t>1034176</t>
  </si>
  <si>
    <t>1034191</t>
  </si>
  <si>
    <t>1034213</t>
  </si>
  <si>
    <t>1034235</t>
  </si>
  <si>
    <t>1034250</t>
  </si>
  <si>
    <t>J9KNO</t>
  </si>
  <si>
    <t>1034272</t>
  </si>
  <si>
    <t>1034294</t>
  </si>
  <si>
    <t>1034316</t>
  </si>
  <si>
    <t>1034331</t>
  </si>
  <si>
    <t>1034353</t>
  </si>
  <si>
    <t>1034375</t>
  </si>
  <si>
    <t>1034390</t>
  </si>
  <si>
    <t>1034412</t>
  </si>
  <si>
    <t>1034445</t>
  </si>
  <si>
    <t>1034460</t>
  </si>
  <si>
    <t>J9KWE</t>
  </si>
  <si>
    <t>1034482</t>
  </si>
  <si>
    <t>1034493</t>
  </si>
  <si>
    <t>1034515</t>
  </si>
  <si>
    <t>1034530</t>
  </si>
  <si>
    <t>1034552</t>
  </si>
  <si>
    <t>1034574</t>
  </si>
  <si>
    <t>1034600</t>
  </si>
  <si>
    <t>1034622</t>
  </si>
  <si>
    <t>1034644</t>
  </si>
  <si>
    <t>1034655</t>
  </si>
  <si>
    <t>1034670</t>
  </si>
  <si>
    <t>1034692</t>
  </si>
  <si>
    <t>1034714</t>
  </si>
  <si>
    <t>1034736</t>
  </si>
  <si>
    <t>1034751</t>
  </si>
  <si>
    <t>1034773</t>
  </si>
  <si>
    <t>1034795</t>
  </si>
  <si>
    <t>1034810</t>
  </si>
  <si>
    <t>1034832</t>
  </si>
  <si>
    <t>1034854</t>
  </si>
  <si>
    <t>J9MRZ</t>
  </si>
  <si>
    <t>1034876</t>
  </si>
  <si>
    <t>1034891</t>
  </si>
  <si>
    <t>1034913</t>
  </si>
  <si>
    <t>1034935</t>
  </si>
  <si>
    <t>1034950</t>
  </si>
  <si>
    <t>1034972</t>
  </si>
  <si>
    <t>1034994</t>
  </si>
  <si>
    <t>1035016</t>
  </si>
  <si>
    <t>1035031</t>
  </si>
  <si>
    <t>1035053</t>
  </si>
  <si>
    <t>J9NHC</t>
  </si>
  <si>
    <t>1035064</t>
  </si>
  <si>
    <t>1035086</t>
  </si>
  <si>
    <t>1035101</t>
  </si>
  <si>
    <t>1035134</t>
  </si>
  <si>
    <t>1035156</t>
  </si>
  <si>
    <t>1035171</t>
  </si>
  <si>
    <t>1035193</t>
  </si>
  <si>
    <t>1035215</t>
  </si>
  <si>
    <t>1035230</t>
  </si>
  <si>
    <t>1035252</t>
  </si>
  <si>
    <t>J9NKB</t>
  </si>
  <si>
    <t>1035274</t>
  </si>
  <si>
    <t>1035296</t>
  </si>
  <si>
    <t>1035311</t>
  </si>
  <si>
    <t>1035333</t>
  </si>
  <si>
    <t>1035355</t>
  </si>
  <si>
    <t>1035370</t>
  </si>
  <si>
    <t>1035392</t>
  </si>
  <si>
    <t>1035414</t>
  </si>
  <si>
    <t>1035436</t>
  </si>
  <si>
    <t>1035451</t>
  </si>
  <si>
    <t>J9NVX</t>
  </si>
  <si>
    <t>1035473</t>
  </si>
  <si>
    <t>1035495</t>
  </si>
  <si>
    <t>1035510</t>
  </si>
  <si>
    <t>1035532</t>
  </si>
  <si>
    <t>1035554</t>
  </si>
  <si>
    <t>1035576</t>
  </si>
  <si>
    <t>1035591</t>
  </si>
  <si>
    <t>1035613</t>
  </si>
  <si>
    <t>1035635</t>
  </si>
  <si>
    <t>1035650</t>
  </si>
  <si>
    <t>J9NXP</t>
  </si>
  <si>
    <t>1035672</t>
  </si>
  <si>
    <t>1035694</t>
  </si>
  <si>
    <t>1035716</t>
  </si>
  <si>
    <t>1035731</t>
  </si>
  <si>
    <t>1035753</t>
  </si>
  <si>
    <t>1035775</t>
  </si>
  <si>
    <t>1035790</t>
  </si>
  <si>
    <t>1035823</t>
  </si>
  <si>
    <t>1035845</t>
  </si>
  <si>
    <t>1035871</t>
  </si>
  <si>
    <t>J9SGB</t>
  </si>
  <si>
    <t>1035904</t>
  </si>
  <si>
    <t>1035930</t>
  </si>
  <si>
    <t>1035963</t>
  </si>
  <si>
    <t>1035996</t>
  </si>
  <si>
    <t>1036022</t>
  </si>
  <si>
    <t>1036055</t>
  </si>
  <si>
    <t>1036092</t>
  </si>
  <si>
    <t>1036125</t>
  </si>
  <si>
    <t>1036136</t>
  </si>
  <si>
    <t>1036140</t>
  </si>
  <si>
    <t>J9SHE</t>
  </si>
  <si>
    <t>1036173</t>
  </si>
  <si>
    <t>1036221</t>
  </si>
  <si>
    <t>1036254</t>
  </si>
  <si>
    <t>1036280</t>
  </si>
  <si>
    <t>1036313</t>
  </si>
  <si>
    <t>1036350</t>
  </si>
  <si>
    <t>1036383</t>
  </si>
  <si>
    <t>1036405</t>
  </si>
  <si>
    <t>1036431</t>
  </si>
  <si>
    <t>1036464</t>
  </si>
  <si>
    <t>J9SII</t>
  </si>
  <si>
    <t>1036490</t>
  </si>
  <si>
    <t>1036534</t>
  </si>
  <si>
    <t>1036560</t>
  </si>
  <si>
    <t>1036593</t>
  </si>
  <si>
    <t>1036626</t>
  </si>
  <si>
    <t>1036630</t>
  </si>
  <si>
    <t>1036663</t>
  </si>
  <si>
    <t>1036696</t>
  </si>
  <si>
    <t>1036722</t>
  </si>
  <si>
    <t>1036755</t>
  </si>
  <si>
    <t>J9SKB</t>
  </si>
  <si>
    <t>1036781</t>
  </si>
  <si>
    <t>1036814</t>
  </si>
  <si>
    <t>1036836</t>
  </si>
  <si>
    <t>1036851</t>
  </si>
  <si>
    <t>1036884</t>
  </si>
  <si>
    <t>1036910</t>
  </si>
  <si>
    <t>1036943</t>
  </si>
  <si>
    <t>1036976</t>
  </si>
  <si>
    <t>1037002</t>
  </si>
  <si>
    <t>1037024</t>
  </si>
  <si>
    <t>J9SZF</t>
  </si>
  <si>
    <t>1037061</t>
  </si>
  <si>
    <t>1037083</t>
  </si>
  <si>
    <t>1037116</t>
  </si>
  <si>
    <t>1037142</t>
  </si>
  <si>
    <t>1037175</t>
  </si>
  <si>
    <t>1037201</t>
  </si>
  <si>
    <t>1037234</t>
  </si>
  <si>
    <t>1037271</t>
  </si>
  <si>
    <t>1037282</t>
  </si>
  <si>
    <t>1037315</t>
  </si>
  <si>
    <t>J9YSD</t>
  </si>
  <si>
    <t>1037352</t>
  </si>
  <si>
    <t>1037385</t>
  </si>
  <si>
    <t>1037411</t>
  </si>
  <si>
    <t>1037444</t>
  </si>
  <si>
    <t>1037470</t>
  </si>
  <si>
    <t>1037503</t>
  </si>
  <si>
    <t>1037525</t>
  </si>
  <si>
    <t>1037551</t>
  </si>
  <si>
    <t>1037584</t>
  </si>
  <si>
    <t>1037610</t>
  </si>
  <si>
    <t>J9YSR</t>
  </si>
  <si>
    <t>1037643</t>
  </si>
  <si>
    <t>1037676</t>
  </si>
  <si>
    <t>1037691</t>
  </si>
  <si>
    <t>1037724</t>
  </si>
  <si>
    <t>1037750</t>
  </si>
  <si>
    <t>1037772</t>
  </si>
  <si>
    <t>1037805</t>
  </si>
  <si>
    <t>1037831</t>
  </si>
  <si>
    <t>1037864</t>
  </si>
  <si>
    <t>1037890</t>
  </si>
  <si>
    <t>JCNEX</t>
  </si>
  <si>
    <t>1037923</t>
  </si>
  <si>
    <t>1037956</t>
  </si>
  <si>
    <t>1037982</t>
  </si>
  <si>
    <t>1038015</t>
  </si>
  <si>
    <t>1038041</t>
  </si>
  <si>
    <t>1038063</t>
  </si>
  <si>
    <t>1038096</t>
  </si>
  <si>
    <t>1038122</t>
  </si>
  <si>
    <t>1038155</t>
  </si>
  <si>
    <t>1038181</t>
  </si>
  <si>
    <t>JOHEI</t>
  </si>
  <si>
    <t>1038214</t>
  </si>
  <si>
    <t>1038240</t>
  </si>
  <si>
    <t>1038273</t>
  </si>
  <si>
    <t>1038306</t>
  </si>
  <si>
    <t>1038332</t>
  </si>
  <si>
    <t>1038354</t>
  </si>
  <si>
    <t>1038380</t>
  </si>
  <si>
    <t>1038413</t>
  </si>
  <si>
    <t>1038446</t>
  </si>
  <si>
    <t>1038472</t>
  </si>
  <si>
    <t>JQJAL</t>
  </si>
  <si>
    <t>1038505</t>
  </si>
  <si>
    <t>1038531</t>
  </si>
  <si>
    <t>1038564</t>
  </si>
  <si>
    <t>1038590</t>
  </si>
  <si>
    <t>1038623</t>
  </si>
  <si>
    <t>1038656</t>
  </si>
  <si>
    <t>1038682</t>
  </si>
  <si>
    <t>1038726</t>
  </si>
  <si>
    <t>1038741</t>
  </si>
  <si>
    <t>1038763</t>
  </si>
  <si>
    <t>JTJAL</t>
  </si>
  <si>
    <t>1038785</t>
  </si>
  <si>
    <t>1038811</t>
  </si>
  <si>
    <t>1038844</t>
  </si>
  <si>
    <t>1038870</t>
  </si>
  <si>
    <t>1038903</t>
  </si>
  <si>
    <t>1038936</t>
  </si>
  <si>
    <t>1038962</t>
  </si>
  <si>
    <t>1038984</t>
  </si>
  <si>
    <t>1039010</t>
  </si>
  <si>
    <t>1039043</t>
  </si>
  <si>
    <t>JUJAL</t>
  </si>
  <si>
    <t>1039076</t>
  </si>
  <si>
    <t>1039091</t>
  </si>
  <si>
    <t>1039113</t>
  </si>
  <si>
    <t>1039135</t>
  </si>
  <si>
    <t>1039150</t>
  </si>
  <si>
    <t>1039172</t>
  </si>
  <si>
    <t>1039194</t>
  </si>
  <si>
    <t>1039216</t>
  </si>
  <si>
    <t>1039231</t>
  </si>
  <si>
    <t>1039242</t>
  </si>
  <si>
    <t>JZANA</t>
  </si>
  <si>
    <t>1039264</t>
  </si>
  <si>
    <t>1039286</t>
  </si>
  <si>
    <t>1039301</t>
  </si>
  <si>
    <t>1039323</t>
  </si>
  <si>
    <t>1039345</t>
  </si>
  <si>
    <t>1039360</t>
  </si>
  <si>
    <t>1039382</t>
  </si>
  <si>
    <t>1039415</t>
  </si>
  <si>
    <t>1039426</t>
  </si>
  <si>
    <t>1039452</t>
  </si>
  <si>
    <t>1039474</t>
  </si>
  <si>
    <t>1039485</t>
  </si>
  <si>
    <t>1039511</t>
  </si>
  <si>
    <t>1039533</t>
  </si>
  <si>
    <t>1039555</t>
  </si>
  <si>
    <t>1039570</t>
  </si>
  <si>
    <t>1039592</t>
  </si>
  <si>
    <t>1039614</t>
  </si>
  <si>
    <t>1039636</t>
  </si>
  <si>
    <t>1039651</t>
  </si>
  <si>
    <t>1039673</t>
  </si>
  <si>
    <t>1039695</t>
  </si>
  <si>
    <t>1039710</t>
  </si>
  <si>
    <t>1039732</t>
  </si>
  <si>
    <t>1039754</t>
  </si>
  <si>
    <t>1039776</t>
  </si>
  <si>
    <t>1039791</t>
  </si>
  <si>
    <t>1039813</t>
  </si>
  <si>
    <t>1039835</t>
  </si>
  <si>
    <t>1039850</t>
  </si>
  <si>
    <t>1039872</t>
  </si>
  <si>
    <t>1039894</t>
  </si>
  <si>
    <t>1039916</t>
  </si>
  <si>
    <t>1039931</t>
  </si>
  <si>
    <t>1039953</t>
  </si>
  <si>
    <t>1039986</t>
  </si>
  <si>
    <t>1040001</t>
  </si>
  <si>
    <t>1040023</t>
  </si>
  <si>
    <t>1040045</t>
  </si>
  <si>
    <t>1040060</t>
  </si>
  <si>
    <t>1040093</t>
  </si>
  <si>
    <t>1040104</t>
  </si>
  <si>
    <t>1040126</t>
  </si>
  <si>
    <t>1040141</t>
  </si>
  <si>
    <t>1040163</t>
  </si>
  <si>
    <t>1040185</t>
  </si>
  <si>
    <t>1040200</t>
  </si>
  <si>
    <t>1040222</t>
  </si>
  <si>
    <t>1040244</t>
  </si>
  <si>
    <t>1040266</t>
  </si>
  <si>
    <t>1040281</t>
  </si>
  <si>
    <t>1040292</t>
  </si>
  <si>
    <t>1040303</t>
  </si>
  <si>
    <t>1040314</t>
  </si>
  <si>
    <t>1040325</t>
  </si>
  <si>
    <t>1040336</t>
  </si>
  <si>
    <t>1040340</t>
  </si>
  <si>
    <t>1040351</t>
  </si>
  <si>
    <t>1040373</t>
  </si>
  <si>
    <t>1040395</t>
  </si>
  <si>
    <t>1040410</t>
  </si>
  <si>
    <t>1040432</t>
  </si>
  <si>
    <t>1040454</t>
  </si>
  <si>
    <t>1040476</t>
  </si>
  <si>
    <t>1040491</t>
  </si>
  <si>
    <t>1040513</t>
  </si>
  <si>
    <t>1040535</t>
  </si>
  <si>
    <t>1040550</t>
  </si>
  <si>
    <t>1040572</t>
  </si>
  <si>
    <t>1040594</t>
  </si>
  <si>
    <t>1040616</t>
  </si>
  <si>
    <t>1040631</t>
  </si>
  <si>
    <t>1040653</t>
  </si>
  <si>
    <t>1040675</t>
  </si>
  <si>
    <t>1040690</t>
  </si>
  <si>
    <t>1040712</t>
  </si>
  <si>
    <t>1040734</t>
  </si>
  <si>
    <t>1040756</t>
  </si>
  <si>
    <t>1040771</t>
  </si>
  <si>
    <t>1040793</t>
  </si>
  <si>
    <t>1040815</t>
  </si>
  <si>
    <t>1040830</t>
  </si>
  <si>
    <t>1040852</t>
  </si>
  <si>
    <t>1040874</t>
  </si>
  <si>
    <t>1040896</t>
  </si>
  <si>
    <t>1040911</t>
  </si>
  <si>
    <t>1040933</t>
  </si>
  <si>
    <t>1040955</t>
  </si>
  <si>
    <t>1040970</t>
  </si>
  <si>
    <t>1040992</t>
  </si>
  <si>
    <t>1041014</t>
  </si>
  <si>
    <t>1041036</t>
  </si>
  <si>
    <t>1041051</t>
  </si>
  <si>
    <t>1041073</t>
  </si>
  <si>
    <t>1041095</t>
  </si>
  <si>
    <t>1041110</t>
  </si>
  <si>
    <t>1041143</t>
  </si>
  <si>
    <t>1041165</t>
  </si>
  <si>
    <t>1041176</t>
  </si>
  <si>
    <t>1041191</t>
  </si>
  <si>
    <t>1041224</t>
  </si>
  <si>
    <t>1041246</t>
  </si>
  <si>
    <t>1041261</t>
  </si>
  <si>
    <t>1041283</t>
  </si>
  <si>
    <t>1041305</t>
  </si>
  <si>
    <t>1041320</t>
  </si>
  <si>
    <t>1041342</t>
  </si>
  <si>
    <t>1041364</t>
  </si>
  <si>
    <t>1041386</t>
  </si>
  <si>
    <t>1041401</t>
  </si>
  <si>
    <t>L5YKS</t>
  </si>
  <si>
    <t>1041423</t>
  </si>
  <si>
    <t>1041445</t>
  </si>
  <si>
    <t>1041460</t>
  </si>
  <si>
    <t>1041482</t>
  </si>
  <si>
    <t>1041504</t>
  </si>
  <si>
    <t>1041526</t>
  </si>
  <si>
    <t>1041541</t>
  </si>
  <si>
    <t>1041563</t>
  </si>
  <si>
    <t>1041585</t>
  </si>
  <si>
    <t>1041600</t>
  </si>
  <si>
    <t>L7CGP</t>
  </si>
  <si>
    <t>1041622</t>
  </si>
  <si>
    <t>1041644</t>
  </si>
  <si>
    <t>1041666</t>
  </si>
  <si>
    <t>1041681</t>
  </si>
  <si>
    <t>1041703</t>
  </si>
  <si>
    <t>1041725</t>
  </si>
  <si>
    <t>1041740</t>
  </si>
  <si>
    <t>1041762</t>
  </si>
  <si>
    <t>1041784</t>
  </si>
  <si>
    <t>1041806</t>
  </si>
  <si>
    <t>L7SWC</t>
  </si>
  <si>
    <t>1041821</t>
  </si>
  <si>
    <t>1041843</t>
  </si>
  <si>
    <t>1041865</t>
  </si>
  <si>
    <t>1041880</t>
  </si>
  <si>
    <t>1041902</t>
  </si>
  <si>
    <t>1041961</t>
  </si>
  <si>
    <t>1041983</t>
  </si>
  <si>
    <t>1042005</t>
  </si>
  <si>
    <t>1042020</t>
  </si>
  <si>
    <t>1042042</t>
  </si>
  <si>
    <t>L8ANA</t>
  </si>
  <si>
    <t>1042064</t>
  </si>
  <si>
    <t>1042086</t>
  </si>
  <si>
    <t>1042101</t>
  </si>
  <si>
    <t>1042123</t>
  </si>
  <si>
    <t>1042145</t>
  </si>
  <si>
    <t>1042160</t>
  </si>
  <si>
    <t>1042182</t>
  </si>
  <si>
    <t>1042204</t>
  </si>
  <si>
    <t>1042226</t>
  </si>
  <si>
    <t>1042241</t>
  </si>
  <si>
    <t>L8CGP</t>
  </si>
  <si>
    <t>1042263</t>
  </si>
  <si>
    <t>1042285</t>
  </si>
  <si>
    <t>1042300</t>
  </si>
  <si>
    <t>1042322</t>
  </si>
  <si>
    <t>1042344</t>
  </si>
  <si>
    <t>1042366</t>
  </si>
  <si>
    <t>1042381</t>
  </si>
  <si>
    <t>1042403</t>
  </si>
  <si>
    <t>1042425</t>
  </si>
  <si>
    <t>1042440</t>
  </si>
  <si>
    <t>L8HEA</t>
  </si>
  <si>
    <t>1042462</t>
  </si>
  <si>
    <t>1042484</t>
  </si>
  <si>
    <t>1042506</t>
  </si>
  <si>
    <t>1042521</t>
  </si>
  <si>
    <t>1042543</t>
  </si>
  <si>
    <t>1042565</t>
  </si>
  <si>
    <t>1042580</t>
  </si>
  <si>
    <t>1042602</t>
  </si>
  <si>
    <t>1042624</t>
  </si>
  <si>
    <t>1042646</t>
  </si>
  <si>
    <t>L8JAL</t>
  </si>
  <si>
    <t>1042661</t>
  </si>
  <si>
    <t>1042683</t>
  </si>
  <si>
    <t>1042705</t>
  </si>
  <si>
    <t>1042720</t>
  </si>
  <si>
    <t>1042742</t>
  </si>
  <si>
    <t>1042764</t>
  </si>
  <si>
    <t>1042786</t>
  </si>
  <si>
    <t>1042801</t>
  </si>
  <si>
    <t>1042823</t>
  </si>
  <si>
    <t>1042845</t>
  </si>
  <si>
    <t>L9GGJ</t>
  </si>
  <si>
    <t>1042860</t>
  </si>
  <si>
    <t>1042882</t>
  </si>
  <si>
    <t>1042904</t>
  </si>
  <si>
    <t>1042926</t>
  </si>
  <si>
    <t>1042930</t>
  </si>
  <si>
    <t>1042952</t>
  </si>
  <si>
    <t>1042974</t>
  </si>
  <si>
    <t>1042996</t>
  </si>
  <si>
    <t>1043011</t>
  </si>
  <si>
    <t>1043033</t>
  </si>
  <si>
    <t>L9HAT</t>
  </si>
  <si>
    <t>1043055</t>
  </si>
  <si>
    <t>1043070</t>
  </si>
  <si>
    <t>1043103</t>
  </si>
  <si>
    <t>1043114</t>
  </si>
  <si>
    <t>1043140</t>
  </si>
  <si>
    <t>1043162</t>
  </si>
  <si>
    <t>1043184</t>
  </si>
  <si>
    <t>1043206</t>
  </si>
  <si>
    <t>1043221</t>
  </si>
  <si>
    <t>1043243</t>
  </si>
  <si>
    <t>L9KRY</t>
  </si>
  <si>
    <t>1043265</t>
  </si>
  <si>
    <t>1043280</t>
  </si>
  <si>
    <t>1043302</t>
  </si>
  <si>
    <t>1043324</t>
  </si>
  <si>
    <t>1043346</t>
  </si>
  <si>
    <t>1043361</t>
  </si>
  <si>
    <t>1043383</t>
  </si>
  <si>
    <t>1043405</t>
  </si>
  <si>
    <t>1043420</t>
  </si>
  <si>
    <t>1043442</t>
  </si>
  <si>
    <t>L9NHC</t>
  </si>
  <si>
    <t>1043464</t>
  </si>
  <si>
    <t>1043486</t>
  </si>
  <si>
    <t>1043501</t>
  </si>
  <si>
    <t>1043523</t>
  </si>
  <si>
    <t>1043545</t>
  </si>
  <si>
    <t>1043560</t>
  </si>
  <si>
    <t>1043582</t>
  </si>
  <si>
    <t>1043604</t>
  </si>
  <si>
    <t>1043626</t>
  </si>
  <si>
    <t>1043641</t>
  </si>
  <si>
    <t>L9SJJ</t>
  </si>
  <si>
    <t>1043663</t>
  </si>
  <si>
    <t>1043685</t>
  </si>
  <si>
    <t>1043700</t>
  </si>
  <si>
    <t>1043722</t>
  </si>
  <si>
    <t>1043744</t>
  </si>
  <si>
    <t>1043766</t>
  </si>
  <si>
    <t>1043781</t>
  </si>
  <si>
    <t>1043803</t>
  </si>
  <si>
    <t>1043825</t>
  </si>
  <si>
    <t>1043840</t>
  </si>
  <si>
    <t>1043862</t>
  </si>
  <si>
    <t>1043884</t>
  </si>
  <si>
    <t>1043906</t>
  </si>
  <si>
    <t>1043921</t>
  </si>
  <si>
    <t>1043943</t>
  </si>
  <si>
    <t>1043965</t>
  </si>
  <si>
    <t>1043976</t>
  </si>
  <si>
    <t>1043991</t>
  </si>
  <si>
    <t>1044013</t>
  </si>
  <si>
    <t>1044035</t>
  </si>
  <si>
    <t>1044050</t>
  </si>
  <si>
    <t>1044072</t>
  </si>
  <si>
    <t>1044094</t>
  </si>
  <si>
    <t>1044116</t>
  </si>
  <si>
    <t>1044131</t>
  </si>
  <si>
    <t>1044153</t>
  </si>
  <si>
    <t>1044175</t>
  </si>
  <si>
    <t>1044190</t>
  </si>
  <si>
    <t>1044212</t>
  </si>
  <si>
    <t>1044234</t>
  </si>
  <si>
    <t>1044256</t>
  </si>
  <si>
    <t>1044271</t>
  </si>
  <si>
    <t>1044293</t>
  </si>
  <si>
    <t>1044315</t>
  </si>
  <si>
    <t>1044330</t>
  </si>
  <si>
    <t>1044352</t>
  </si>
  <si>
    <t>1044385</t>
  </si>
  <si>
    <t>1044400</t>
  </si>
  <si>
    <t>1044422</t>
  </si>
  <si>
    <t>1044444</t>
  </si>
  <si>
    <t>1044470</t>
  </si>
  <si>
    <t>1044492</t>
  </si>
  <si>
    <t>1044514</t>
  </si>
  <si>
    <t>1044536</t>
  </si>
  <si>
    <t>1044551</t>
  </si>
  <si>
    <t>1044573</t>
  </si>
  <si>
    <t>1044595</t>
  </si>
  <si>
    <t>1044610</t>
  </si>
  <si>
    <t>1044632</t>
  </si>
  <si>
    <t>1044654</t>
  </si>
  <si>
    <t>1044676</t>
  </si>
  <si>
    <t>1044691</t>
  </si>
  <si>
    <t>1044713</t>
  </si>
  <si>
    <t>1044735</t>
  </si>
  <si>
    <t>1044750</t>
  </si>
  <si>
    <t>1044772</t>
  </si>
  <si>
    <t>1044794</t>
  </si>
  <si>
    <t>1044816</t>
  </si>
  <si>
    <t>1044831</t>
  </si>
  <si>
    <t>1044853</t>
  </si>
  <si>
    <t>1044875</t>
  </si>
  <si>
    <t>1044890</t>
  </si>
  <si>
    <t>1044912</t>
  </si>
  <si>
    <t>1044934</t>
  </si>
  <si>
    <t>1044956</t>
  </si>
  <si>
    <t>1044971</t>
  </si>
  <si>
    <t>1044993</t>
  </si>
  <si>
    <t>1045015</t>
  </si>
  <si>
    <t>1045030</t>
  </si>
  <si>
    <t>1045052</t>
  </si>
  <si>
    <t>1045074</t>
  </si>
  <si>
    <t>1045096</t>
  </si>
  <si>
    <t>1045111</t>
  </si>
  <si>
    <t>1045133</t>
  </si>
  <si>
    <t>1045144</t>
  </si>
  <si>
    <t>1045170</t>
  </si>
  <si>
    <t>1045192</t>
  </si>
  <si>
    <t>1045214</t>
  </si>
  <si>
    <t>1045225</t>
  </si>
  <si>
    <t>1045240</t>
  </si>
  <si>
    <t>1045273</t>
  </si>
  <si>
    <t>1045295</t>
  </si>
  <si>
    <t>1045306</t>
  </si>
  <si>
    <t>1045321</t>
  </si>
  <si>
    <t>1045354</t>
  </si>
  <si>
    <t>1045376</t>
  </si>
  <si>
    <t>1045380</t>
  </si>
  <si>
    <t>1045402</t>
  </si>
  <si>
    <t>1045435</t>
  </si>
  <si>
    <t>1045450</t>
  </si>
  <si>
    <t>1045472</t>
  </si>
  <si>
    <t>1045483</t>
  </si>
  <si>
    <t>1045505</t>
  </si>
  <si>
    <t>1045520</t>
  </si>
  <si>
    <t>1045542</t>
  </si>
  <si>
    <t>1045575</t>
  </si>
  <si>
    <t>1045586</t>
  </si>
  <si>
    <t>1045601</t>
  </si>
  <si>
    <t>1045623</t>
  </si>
  <si>
    <t>1045645</t>
  </si>
  <si>
    <t>1045660</t>
  </si>
  <si>
    <t>1045682</t>
  </si>
  <si>
    <t>1045704</t>
  </si>
  <si>
    <t>1045726</t>
  </si>
  <si>
    <t>1045741</t>
  </si>
  <si>
    <t>1045763</t>
  </si>
  <si>
    <t>1045785</t>
  </si>
  <si>
    <t>1045800</t>
  </si>
  <si>
    <t>1045822</t>
  </si>
  <si>
    <t>1045844</t>
  </si>
  <si>
    <t>1045866</t>
  </si>
  <si>
    <t>1045881</t>
  </si>
  <si>
    <t>1045903</t>
  </si>
  <si>
    <t>1045925</t>
  </si>
  <si>
    <t>1045940</t>
  </si>
  <si>
    <t>1045962</t>
  </si>
  <si>
    <t>1045984</t>
  </si>
  <si>
    <t>1046006</t>
  </si>
  <si>
    <t>1046021</t>
  </si>
  <si>
    <t>1046043</t>
  </si>
  <si>
    <t>1046065</t>
  </si>
  <si>
    <t>1046080</t>
  </si>
  <si>
    <t>1046102</t>
  </si>
  <si>
    <t>1046124</t>
  </si>
  <si>
    <t>1046146</t>
  </si>
  <si>
    <t>1046161</t>
  </si>
  <si>
    <t>1046183</t>
  </si>
  <si>
    <t>1046205</t>
  </si>
  <si>
    <t>1046220</t>
  </si>
  <si>
    <t>1046242</t>
  </si>
  <si>
    <t>1046264</t>
  </si>
  <si>
    <t>1046286</t>
  </si>
  <si>
    <t>1046301</t>
  </si>
  <si>
    <t>1046323</t>
  </si>
  <si>
    <t>1046345</t>
  </si>
  <si>
    <t>1046360</t>
  </si>
  <si>
    <t>1046382</t>
  </si>
  <si>
    <t>1046404</t>
  </si>
  <si>
    <t>1046426</t>
  </si>
  <si>
    <t>1046441</t>
  </si>
  <si>
    <t>1046463</t>
  </si>
  <si>
    <t>1046485</t>
  </si>
  <si>
    <t>1046500</t>
  </si>
  <si>
    <t>1046522</t>
  </si>
  <si>
    <t>1046544</t>
  </si>
  <si>
    <t>1046566</t>
  </si>
  <si>
    <t>1046581</t>
  </si>
  <si>
    <t>1046603</t>
  </si>
  <si>
    <t>1046625</t>
  </si>
  <si>
    <t>1046640</t>
  </si>
  <si>
    <t>1046662</t>
  </si>
  <si>
    <t>1046684</t>
  </si>
  <si>
    <t>1046706</t>
  </si>
  <si>
    <t>1046721</t>
  </si>
  <si>
    <t>1046754</t>
  </si>
  <si>
    <t>1046765</t>
  </si>
  <si>
    <t>1046791</t>
  </si>
  <si>
    <t>1046813</t>
  </si>
  <si>
    <t>1046835</t>
  </si>
  <si>
    <t>1046850</t>
  </si>
  <si>
    <t>1046872</t>
  </si>
  <si>
    <t>1046894</t>
  </si>
  <si>
    <t>1046916</t>
  </si>
  <si>
    <t>1046931</t>
  </si>
  <si>
    <t>1046953</t>
  </si>
  <si>
    <t>1046975</t>
  </si>
  <si>
    <t>1046990</t>
  </si>
  <si>
    <t>1047012</t>
  </si>
  <si>
    <t>1047034</t>
  </si>
  <si>
    <t>1047056</t>
  </si>
  <si>
    <t>1047071</t>
  </si>
  <si>
    <t>1047093</t>
  </si>
  <si>
    <t>1047115</t>
  </si>
  <si>
    <t>1047130</t>
  </si>
  <si>
    <t>1047152</t>
  </si>
  <si>
    <t>1047174</t>
  </si>
  <si>
    <t>1047196</t>
  </si>
  <si>
    <t>1047211</t>
  </si>
  <si>
    <t>1047233</t>
  </si>
  <si>
    <t>1047255</t>
  </si>
  <si>
    <t>1047270</t>
  </si>
  <si>
    <t>1047292</t>
  </si>
  <si>
    <t>1047314</t>
  </si>
  <si>
    <t>1047336</t>
  </si>
  <si>
    <t>1047351</t>
  </si>
  <si>
    <t>1047373</t>
  </si>
  <si>
    <t>1047395</t>
  </si>
  <si>
    <t>1047410</t>
  </si>
  <si>
    <t>1047432</t>
  </si>
  <si>
    <t>1047454</t>
  </si>
  <si>
    <t>1047476</t>
  </si>
  <si>
    <t>1047491</t>
  </si>
  <si>
    <t>1047513</t>
  </si>
  <si>
    <t>1047546</t>
  </si>
  <si>
    <t>1047561</t>
  </si>
  <si>
    <t>1047583</t>
  </si>
  <si>
    <t>1047605</t>
  </si>
  <si>
    <t>1047642</t>
  </si>
  <si>
    <t>1047664</t>
  </si>
  <si>
    <t>1047686</t>
  </si>
  <si>
    <t>1047701</t>
  </si>
  <si>
    <t>1047723</t>
  </si>
  <si>
    <t>1047745</t>
  </si>
  <si>
    <t>1047760</t>
  </si>
  <si>
    <t>1047782</t>
  </si>
  <si>
    <t>1047804</t>
  </si>
  <si>
    <t>1047826</t>
  </si>
  <si>
    <t>1047841</t>
  </si>
  <si>
    <t>1047863</t>
  </si>
  <si>
    <t>1047885</t>
  </si>
  <si>
    <t>1047900</t>
  </si>
  <si>
    <t>1047922</t>
  </si>
  <si>
    <t>1047944</t>
  </si>
  <si>
    <t>1047966</t>
  </si>
  <si>
    <t>1047981</t>
  </si>
  <si>
    <t>1048003</t>
  </si>
  <si>
    <t>1048025</t>
  </si>
  <si>
    <t>1048040</t>
  </si>
  <si>
    <t>1048062</t>
  </si>
  <si>
    <t>1048084</t>
  </si>
  <si>
    <t>1048106</t>
  </si>
  <si>
    <t>1048121</t>
  </si>
  <si>
    <t>1048143</t>
  </si>
  <si>
    <t>1048165</t>
  </si>
  <si>
    <t>1048180</t>
  </si>
  <si>
    <t>1048202</t>
  </si>
  <si>
    <t>1048224</t>
  </si>
  <si>
    <t>1048246</t>
  </si>
  <si>
    <t>1048261</t>
  </si>
  <si>
    <t>1048283</t>
  </si>
  <si>
    <t>1048305</t>
  </si>
  <si>
    <t>1048320</t>
  </si>
  <si>
    <t>1048342</t>
  </si>
  <si>
    <t>1048364</t>
  </si>
  <si>
    <t>1048386</t>
  </si>
  <si>
    <t>1048401</t>
  </si>
  <si>
    <t>1048423</t>
  </si>
  <si>
    <t>1048434</t>
  </si>
  <si>
    <t>1048460</t>
  </si>
  <si>
    <t>1048482</t>
  </si>
  <si>
    <t>1048504</t>
  </si>
  <si>
    <t>1048526</t>
  </si>
  <si>
    <t>1048541</t>
  </si>
  <si>
    <t>1048563</t>
  </si>
  <si>
    <t>1048585</t>
  </si>
  <si>
    <t>1048600</t>
  </si>
  <si>
    <t>1048622</t>
  </si>
  <si>
    <t>1048644</t>
  </si>
  <si>
    <t>1048666</t>
  </si>
  <si>
    <t>1048681</t>
  </si>
  <si>
    <t>1048703</t>
  </si>
  <si>
    <t>1048725</t>
  </si>
  <si>
    <t>1048740</t>
  </si>
  <si>
    <t>1048762</t>
  </si>
  <si>
    <t>1048784</t>
  </si>
  <si>
    <t>1048806</t>
  </si>
  <si>
    <t>1048821</t>
  </si>
  <si>
    <t>1048843</t>
  </si>
  <si>
    <t>1048865</t>
  </si>
  <si>
    <t>1048880</t>
  </si>
  <si>
    <t>1048902</t>
  </si>
  <si>
    <t>1048924</t>
  </si>
  <si>
    <t>1048946</t>
  </si>
  <si>
    <t>1048961</t>
  </si>
  <si>
    <t>1048983</t>
  </si>
  <si>
    <t>1049005</t>
  </si>
  <si>
    <t>1049020</t>
  </si>
  <si>
    <t>1049042</t>
  </si>
  <si>
    <t>1049064</t>
  </si>
  <si>
    <t>1049086</t>
  </si>
  <si>
    <t>1049101</t>
  </si>
  <si>
    <t>1049123</t>
  </si>
  <si>
    <t>1049145</t>
  </si>
  <si>
    <t>1049160</t>
  </si>
  <si>
    <t>1049182</t>
  </si>
  <si>
    <t>1049204</t>
  </si>
  <si>
    <t>1049226</t>
  </si>
  <si>
    <t>1049230</t>
  </si>
  <si>
    <t>1049263</t>
  </si>
  <si>
    <t>1049285</t>
  </si>
  <si>
    <t>1049300</t>
  </si>
  <si>
    <t>1049322</t>
  </si>
  <si>
    <t>1049344</t>
  </si>
  <si>
    <t>1049366</t>
  </si>
  <si>
    <t>1049381</t>
  </si>
  <si>
    <t>1049403</t>
  </si>
  <si>
    <t>1049425</t>
  </si>
  <si>
    <t>1049440</t>
  </si>
  <si>
    <t>1049462</t>
  </si>
  <si>
    <t>1049473</t>
  </si>
  <si>
    <t>1049506</t>
  </si>
  <si>
    <t>1049510</t>
  </si>
  <si>
    <t>1049532</t>
  </si>
  <si>
    <t>1049565</t>
  </si>
  <si>
    <t>1049580</t>
  </si>
  <si>
    <t>1049591</t>
  </si>
  <si>
    <t>1049613</t>
  </si>
  <si>
    <t>1049635</t>
  </si>
  <si>
    <t>1049661</t>
  </si>
  <si>
    <t>1049672</t>
  </si>
  <si>
    <t>P7ANA</t>
  </si>
  <si>
    <t>1049705</t>
  </si>
  <si>
    <t>1049720</t>
  </si>
  <si>
    <t>1049742</t>
  </si>
  <si>
    <t>1049753</t>
  </si>
  <si>
    <t>1049775</t>
  </si>
  <si>
    <t>1049790</t>
  </si>
  <si>
    <t>1049812</t>
  </si>
  <si>
    <t>1049834</t>
  </si>
  <si>
    <t>1049856</t>
  </si>
  <si>
    <t>1049871</t>
  </si>
  <si>
    <t>P7JAL</t>
  </si>
  <si>
    <t>1049893</t>
  </si>
  <si>
    <t>1049915</t>
  </si>
  <si>
    <t>1049930</t>
  </si>
  <si>
    <t>1049952</t>
  </si>
  <si>
    <t>1049974</t>
  </si>
  <si>
    <t>1049996</t>
  </si>
  <si>
    <t>1050011</t>
  </si>
  <si>
    <t>1050033</t>
  </si>
  <si>
    <t>1050066</t>
  </si>
  <si>
    <t>1050070</t>
  </si>
  <si>
    <t>1050103</t>
  </si>
  <si>
    <t>1050125</t>
  </si>
  <si>
    <t>1050140</t>
  </si>
  <si>
    <t>1050162</t>
  </si>
  <si>
    <t>1050184</t>
  </si>
  <si>
    <t>1050206</t>
  </si>
  <si>
    <t>1050210</t>
  </si>
  <si>
    <t>1050232</t>
  </si>
  <si>
    <t>1050254</t>
  </si>
  <si>
    <t>1050276</t>
  </si>
  <si>
    <t>P9ASI</t>
  </si>
  <si>
    <t>1050291</t>
  </si>
  <si>
    <t>1050313</t>
  </si>
  <si>
    <t>1050335</t>
  </si>
  <si>
    <t>1050350</t>
  </si>
  <si>
    <t>1050372</t>
  </si>
  <si>
    <t>1050394</t>
  </si>
  <si>
    <t>1050416</t>
  </si>
  <si>
    <t>1050431</t>
  </si>
  <si>
    <t>1050453</t>
  </si>
  <si>
    <t>1050475</t>
  </si>
  <si>
    <t>P9GGJ</t>
  </si>
  <si>
    <t>1050490</t>
  </si>
  <si>
    <t>1050512</t>
  </si>
  <si>
    <t>1050534</t>
  </si>
  <si>
    <t>1050556</t>
  </si>
  <si>
    <t>1050571</t>
  </si>
  <si>
    <t>1050593</t>
  </si>
  <si>
    <t>1050615</t>
  </si>
  <si>
    <t>1050630</t>
  </si>
  <si>
    <t>1050652</t>
  </si>
  <si>
    <t>1050674</t>
  </si>
  <si>
    <t>P9HCE</t>
  </si>
  <si>
    <t>1050696</t>
  </si>
  <si>
    <t>1050711</t>
  </si>
  <si>
    <t>1050733</t>
  </si>
  <si>
    <t>1050755</t>
  </si>
  <si>
    <t>1050770</t>
  </si>
  <si>
    <t>1050792</t>
  </si>
  <si>
    <t>1050814</t>
  </si>
  <si>
    <t>1050836</t>
  </si>
  <si>
    <t>1050851</t>
  </si>
  <si>
    <t>1050873</t>
  </si>
  <si>
    <t>P9HEI</t>
  </si>
  <si>
    <t>1050895</t>
  </si>
  <si>
    <t>1050910</t>
  </si>
  <si>
    <t>1050932</t>
  </si>
  <si>
    <t>1050954</t>
  </si>
  <si>
    <t>1050976</t>
  </si>
  <si>
    <t>1050991</t>
  </si>
  <si>
    <t>1051013</t>
  </si>
  <si>
    <t>1051024</t>
  </si>
  <si>
    <t>1051050</t>
  </si>
  <si>
    <t>1051061</t>
  </si>
  <si>
    <t>P9KAD</t>
  </si>
  <si>
    <t>1051094</t>
  </si>
  <si>
    <t>1051116</t>
  </si>
  <si>
    <t>1051131</t>
  </si>
  <si>
    <t>1051153</t>
  </si>
  <si>
    <t>1051164</t>
  </si>
  <si>
    <t>1051190</t>
  </si>
  <si>
    <t>1051201</t>
  </si>
  <si>
    <t>1051223</t>
  </si>
  <si>
    <t>1051245</t>
  </si>
  <si>
    <t>1051271</t>
  </si>
  <si>
    <t>P9NNR</t>
  </si>
  <si>
    <t>1051293</t>
  </si>
  <si>
    <t>1051315</t>
  </si>
  <si>
    <t>1051330</t>
  </si>
  <si>
    <t>1051352</t>
  </si>
  <si>
    <t>1051374</t>
  </si>
  <si>
    <t>1051396</t>
  </si>
  <si>
    <t>1051411</t>
  </si>
  <si>
    <t>1051433</t>
  </si>
  <si>
    <t>1051455</t>
  </si>
  <si>
    <t>1051470</t>
  </si>
  <si>
    <t>P9OAC</t>
  </si>
  <si>
    <t>1051492</t>
  </si>
  <si>
    <t>1051514</t>
  </si>
  <si>
    <t>1051536</t>
  </si>
  <si>
    <t>1051551</t>
  </si>
  <si>
    <t>1051573</t>
  </si>
  <si>
    <t>1051595</t>
  </si>
  <si>
    <t>1051610</t>
  </si>
  <si>
    <t>1051632</t>
  </si>
  <si>
    <t>1051654</t>
  </si>
  <si>
    <t>1051676</t>
  </si>
  <si>
    <t>PZNEX</t>
  </si>
  <si>
    <t>1051691</t>
  </si>
  <si>
    <t>1051713</t>
  </si>
  <si>
    <t>1051735</t>
  </si>
  <si>
    <t>1051750</t>
  </si>
  <si>
    <t>1051772</t>
  </si>
  <si>
    <t>1051794</t>
  </si>
  <si>
    <t>1051816</t>
  </si>
  <si>
    <t>1051831</t>
  </si>
  <si>
    <t>1051853</t>
  </si>
  <si>
    <t>1051875</t>
  </si>
  <si>
    <t>1051890</t>
  </si>
  <si>
    <t>1051912</t>
  </si>
  <si>
    <t>1051934</t>
  </si>
  <si>
    <t>1051956</t>
  </si>
  <si>
    <t>1051971</t>
  </si>
  <si>
    <t>1051993</t>
  </si>
  <si>
    <t>1052015</t>
  </si>
  <si>
    <t>1052030</t>
  </si>
  <si>
    <t>1052052</t>
  </si>
  <si>
    <t>1052074</t>
  </si>
  <si>
    <t>R3SCE</t>
  </si>
  <si>
    <t>1052085</t>
  </si>
  <si>
    <t>1052100</t>
  </si>
  <si>
    <t>1052122</t>
  </si>
  <si>
    <t>1052144</t>
  </si>
  <si>
    <t>1052166</t>
  </si>
  <si>
    <t>1052181</t>
  </si>
  <si>
    <t>1052203</t>
  </si>
  <si>
    <t>1052225</t>
  </si>
  <si>
    <t>1052240</t>
  </si>
  <si>
    <t>1052262</t>
  </si>
  <si>
    <t>1052284</t>
  </si>
  <si>
    <t>1052306</t>
  </si>
  <si>
    <t>1052321</t>
  </si>
  <si>
    <t>1052343</t>
  </si>
  <si>
    <t>1052365</t>
  </si>
  <si>
    <t>1052380</t>
  </si>
  <si>
    <t>1052402</t>
  </si>
  <si>
    <t>1052424</t>
  </si>
  <si>
    <t>1052446</t>
  </si>
  <si>
    <t>1052461</t>
  </si>
  <si>
    <t>R7MKT</t>
  </si>
  <si>
    <t>1052483</t>
  </si>
  <si>
    <t>1052505</t>
  </si>
  <si>
    <t>1052520</t>
  </si>
  <si>
    <t>1052542</t>
  </si>
  <si>
    <t>1052564</t>
  </si>
  <si>
    <t>1052586</t>
  </si>
  <si>
    <t>1052601</t>
  </si>
  <si>
    <t>1052623</t>
  </si>
  <si>
    <t>1052645</t>
  </si>
  <si>
    <t>1052660</t>
  </si>
  <si>
    <t>R7MWO</t>
  </si>
  <si>
    <t>1052682</t>
  </si>
  <si>
    <t>1052704</t>
  </si>
  <si>
    <t>1052726</t>
  </si>
  <si>
    <t>1052741</t>
  </si>
  <si>
    <t>1052763</t>
  </si>
  <si>
    <t>1052785</t>
  </si>
  <si>
    <t>1052800</t>
  </si>
  <si>
    <t>1052822</t>
  </si>
  <si>
    <t>1052844</t>
  </si>
  <si>
    <t>1052866</t>
  </si>
  <si>
    <t>R8ANA</t>
  </si>
  <si>
    <t>1052881</t>
  </si>
  <si>
    <t>1052903</t>
  </si>
  <si>
    <t>1052925</t>
  </si>
  <si>
    <t>1052940</t>
  </si>
  <si>
    <t>1052962</t>
  </si>
  <si>
    <t>1052984</t>
  </si>
  <si>
    <t>1053006</t>
  </si>
  <si>
    <t>1053021</t>
  </si>
  <si>
    <t>1053043</t>
  </si>
  <si>
    <t>1053065</t>
  </si>
  <si>
    <t>R8DHL</t>
  </si>
  <si>
    <t>1053080</t>
  </si>
  <si>
    <t>1053091</t>
  </si>
  <si>
    <t>1053113</t>
  </si>
  <si>
    <t>1053146</t>
  </si>
  <si>
    <t>1053161</t>
  </si>
  <si>
    <t>1053183</t>
  </si>
  <si>
    <t>1053205</t>
  </si>
  <si>
    <t>1053220</t>
  </si>
  <si>
    <t>1053231</t>
  </si>
  <si>
    <t>1053253</t>
  </si>
  <si>
    <t>R8JAL</t>
  </si>
  <si>
    <t>1053286</t>
  </si>
  <si>
    <t>1053301</t>
  </si>
  <si>
    <t>1053323</t>
  </si>
  <si>
    <t>1053345</t>
  </si>
  <si>
    <t>1053360</t>
  </si>
  <si>
    <t>1053382</t>
  </si>
  <si>
    <t>1053404</t>
  </si>
  <si>
    <t>1053415</t>
  </si>
  <si>
    <t>1053430</t>
  </si>
  <si>
    <t>1053452</t>
  </si>
  <si>
    <t>1053485</t>
  </si>
  <si>
    <t>1053500</t>
  </si>
  <si>
    <t>1053522</t>
  </si>
  <si>
    <t>1053544</t>
  </si>
  <si>
    <t>1053566</t>
  </si>
  <si>
    <t>1053581</t>
  </si>
  <si>
    <t>1053603</t>
  </si>
  <si>
    <t>1053625</t>
  </si>
  <si>
    <t>1053640</t>
  </si>
  <si>
    <t>1053662</t>
  </si>
  <si>
    <t>R9AFS</t>
  </si>
  <si>
    <t>1053684</t>
  </si>
  <si>
    <t>1053706</t>
  </si>
  <si>
    <t>1053721</t>
  </si>
  <si>
    <t>1053743</t>
  </si>
  <si>
    <t>1053765</t>
  </si>
  <si>
    <t>1053780</t>
  </si>
  <si>
    <t>1053802</t>
  </si>
  <si>
    <t>1053824</t>
  </si>
  <si>
    <t>1053846</t>
  </si>
  <si>
    <t>1053861</t>
  </si>
  <si>
    <t>R9AGE</t>
  </si>
  <si>
    <t>1053883</t>
  </si>
  <si>
    <t>1053905</t>
  </si>
  <si>
    <t>1053916</t>
  </si>
  <si>
    <t>1053931</t>
  </si>
  <si>
    <t>1053953</t>
  </si>
  <si>
    <t>1053986</t>
  </si>
  <si>
    <t>1054001</t>
  </si>
  <si>
    <t>1054012</t>
  </si>
  <si>
    <t>1054045</t>
  </si>
  <si>
    <t>1054060</t>
  </si>
  <si>
    <t>R9DEP</t>
  </si>
  <si>
    <t>1054082</t>
  </si>
  <si>
    <t>1054104</t>
  </si>
  <si>
    <t>1054126</t>
  </si>
  <si>
    <t>1054141</t>
  </si>
  <si>
    <t>1054163</t>
  </si>
  <si>
    <t>1054174</t>
  </si>
  <si>
    <t>1054200</t>
  </si>
  <si>
    <t>1054222</t>
  </si>
  <si>
    <t>1054233</t>
  </si>
  <si>
    <t>1054255</t>
  </si>
  <si>
    <t>R9LSA</t>
  </si>
  <si>
    <t>1054270</t>
  </si>
  <si>
    <t>1054292</t>
  </si>
  <si>
    <t>1054314</t>
  </si>
  <si>
    <t>1054336</t>
  </si>
  <si>
    <t>1054351</t>
  </si>
  <si>
    <t>1054373</t>
  </si>
  <si>
    <t>1054395</t>
  </si>
  <si>
    <t>1054410</t>
  </si>
  <si>
    <t>1054443</t>
  </si>
  <si>
    <t>1054454</t>
  </si>
  <si>
    <t>R9MHI</t>
  </si>
  <si>
    <t>1054480</t>
  </si>
  <si>
    <t>1054502</t>
  </si>
  <si>
    <t>1054524</t>
  </si>
  <si>
    <t>1054546</t>
  </si>
  <si>
    <t>1054561</t>
  </si>
  <si>
    <t>1054583</t>
  </si>
  <si>
    <t>1054605</t>
  </si>
  <si>
    <t>1054620</t>
  </si>
  <si>
    <t>1054642</t>
  </si>
  <si>
    <t>1054664</t>
  </si>
  <si>
    <t>R9NGR</t>
  </si>
  <si>
    <t>1054686</t>
  </si>
  <si>
    <t>1054701</t>
  </si>
  <si>
    <t>1054723</t>
  </si>
  <si>
    <t>1054745</t>
  </si>
  <si>
    <t>1054760</t>
  </si>
  <si>
    <t>1054782</t>
  </si>
  <si>
    <t>1054804</t>
  </si>
  <si>
    <t>1054826</t>
  </si>
  <si>
    <t>1054841</t>
  </si>
  <si>
    <t>1054863</t>
  </si>
  <si>
    <t>R9SHE</t>
  </si>
  <si>
    <t>1054885</t>
  </si>
  <si>
    <t>1054900</t>
  </si>
  <si>
    <t>1054922</t>
  </si>
  <si>
    <t>1054944</t>
  </si>
  <si>
    <t>1054966</t>
  </si>
  <si>
    <t>1054981</t>
  </si>
  <si>
    <t>1055003</t>
  </si>
  <si>
    <t>1055025</t>
  </si>
  <si>
    <t>1055040</t>
  </si>
  <si>
    <t>1055062</t>
  </si>
  <si>
    <t>R9SKP</t>
  </si>
  <si>
    <t>1055084</t>
  </si>
  <si>
    <t>1055106</t>
  </si>
  <si>
    <t>1055110</t>
  </si>
  <si>
    <t>1055132</t>
  </si>
  <si>
    <t>1055154</t>
  </si>
  <si>
    <t>1055176</t>
  </si>
  <si>
    <t>1055191</t>
  </si>
  <si>
    <t>1055224</t>
  </si>
  <si>
    <t>1055246</t>
  </si>
  <si>
    <t>1055261</t>
  </si>
  <si>
    <t>1055283</t>
  </si>
  <si>
    <t>1055305</t>
  </si>
  <si>
    <t>1055320</t>
  </si>
  <si>
    <t>1055342</t>
  </si>
  <si>
    <t>1055364</t>
  </si>
  <si>
    <t>1055386</t>
  </si>
  <si>
    <t>1055401</t>
  </si>
  <si>
    <t>1055423</t>
  </si>
  <si>
    <t>1055445</t>
  </si>
  <si>
    <t>1055460</t>
  </si>
  <si>
    <t>1055482</t>
  </si>
  <si>
    <t>1055504</t>
  </si>
  <si>
    <t>1055526</t>
  </si>
  <si>
    <t>1055541</t>
  </si>
  <si>
    <t>1055563</t>
  </si>
  <si>
    <t>1055585</t>
  </si>
  <si>
    <t>1055611</t>
  </si>
  <si>
    <t>1055633</t>
  </si>
  <si>
    <t>1055655</t>
  </si>
  <si>
    <t>1055670</t>
  </si>
  <si>
    <t>1055692</t>
  </si>
  <si>
    <t>1055714</t>
  </si>
  <si>
    <t>1055736</t>
  </si>
  <si>
    <t>1055751</t>
  </si>
  <si>
    <t>1055773</t>
  </si>
  <si>
    <t>1055795</t>
  </si>
  <si>
    <t>1055810</t>
  </si>
  <si>
    <t>1055832</t>
  </si>
  <si>
    <t>1055854</t>
  </si>
  <si>
    <t>1055876</t>
  </si>
  <si>
    <t>1055891</t>
  </si>
  <si>
    <t>1055913</t>
  </si>
  <si>
    <t>1055935</t>
  </si>
  <si>
    <t>1055950</t>
  </si>
  <si>
    <t>1055983</t>
  </si>
  <si>
    <t>1055994</t>
  </si>
  <si>
    <t>1056086</t>
  </si>
  <si>
    <t>1056101</t>
  </si>
  <si>
    <t>1056123</t>
  </si>
  <si>
    <t>1056145</t>
  </si>
  <si>
    <t>1056160</t>
  </si>
  <si>
    <t>1056182</t>
  </si>
  <si>
    <t>1056204</t>
  </si>
  <si>
    <t>1056226</t>
  </si>
  <si>
    <t>1056241</t>
  </si>
  <si>
    <t>1056274</t>
  </si>
  <si>
    <t>1056285</t>
  </si>
  <si>
    <t>1056300</t>
  </si>
  <si>
    <t>1056322</t>
  </si>
  <si>
    <t>1056344</t>
  </si>
  <si>
    <t>1056366</t>
  </si>
  <si>
    <t>1056381</t>
  </si>
  <si>
    <t>1056392</t>
  </si>
  <si>
    <t>1056414</t>
  </si>
  <si>
    <t>1056436</t>
  </si>
  <si>
    <t>1056451</t>
  </si>
  <si>
    <t>1056473</t>
  </si>
  <si>
    <t>1056495</t>
  </si>
  <si>
    <t>1056510</t>
  </si>
  <si>
    <t>1056532</t>
  </si>
  <si>
    <t>1056554</t>
  </si>
  <si>
    <t>1056576</t>
  </si>
  <si>
    <t>1056591</t>
  </si>
  <si>
    <t>1056613</t>
  </si>
  <si>
    <t>1056635</t>
  </si>
  <si>
    <t>1056650</t>
  </si>
  <si>
    <t>1056672</t>
  </si>
  <si>
    <t>1056694</t>
  </si>
  <si>
    <t>1056716</t>
  </si>
  <si>
    <t>1056731</t>
  </si>
  <si>
    <t>1056753</t>
  </si>
  <si>
    <t>1056775</t>
  </si>
  <si>
    <t>1056790</t>
  </si>
  <si>
    <t>1056812</t>
  </si>
  <si>
    <t>1056834</t>
  </si>
  <si>
    <t>1056856</t>
  </si>
  <si>
    <t>1056871</t>
  </si>
  <si>
    <t>1056893</t>
  </si>
  <si>
    <t>1056915</t>
  </si>
  <si>
    <t>1056930</t>
  </si>
  <si>
    <t>W7OAS</t>
  </si>
  <si>
    <t>1056952</t>
  </si>
  <si>
    <t>1056974</t>
  </si>
  <si>
    <t>1056996</t>
  </si>
  <si>
    <t>1057011</t>
  </si>
  <si>
    <t>1057033</t>
  </si>
  <si>
    <t>1057055</t>
  </si>
  <si>
    <t>1057070</t>
  </si>
  <si>
    <t>1057092</t>
  </si>
  <si>
    <t>1057114</t>
  </si>
  <si>
    <t>1057136</t>
  </si>
  <si>
    <t>W8ANA</t>
  </si>
  <si>
    <t>1057151</t>
  </si>
  <si>
    <t>1057173</t>
  </si>
  <si>
    <t>1057195</t>
  </si>
  <si>
    <t>1057210</t>
  </si>
  <si>
    <t>1057232</t>
  </si>
  <si>
    <t>1057254</t>
  </si>
  <si>
    <t>1057265</t>
  </si>
  <si>
    <t>1057291</t>
  </si>
  <si>
    <t>1057313</t>
  </si>
  <si>
    <t>1057324</t>
  </si>
  <si>
    <t>W8EUM</t>
  </si>
  <si>
    <t>1057346</t>
  </si>
  <si>
    <t>1057361</t>
  </si>
  <si>
    <t>1057383</t>
  </si>
  <si>
    <t>1057405</t>
  </si>
  <si>
    <t>1057420</t>
  </si>
  <si>
    <t>1057442</t>
  </si>
  <si>
    <t>1057475</t>
  </si>
  <si>
    <t>1057490</t>
  </si>
  <si>
    <t>1057512</t>
  </si>
  <si>
    <t>1057523</t>
  </si>
  <si>
    <t>X1NEX</t>
  </si>
  <si>
    <t>1057556</t>
  </si>
  <si>
    <t>1057571</t>
  </si>
  <si>
    <t>1057593</t>
  </si>
  <si>
    <t>1057615</t>
  </si>
  <si>
    <t>1057630</t>
  </si>
  <si>
    <t>1057652</t>
  </si>
  <si>
    <t>1057674</t>
  </si>
  <si>
    <t>1057696</t>
  </si>
  <si>
    <t>1057711</t>
  </si>
  <si>
    <t>1057733</t>
  </si>
  <si>
    <t>1057755</t>
  </si>
  <si>
    <t>1057770</t>
  </si>
  <si>
    <t>1057792</t>
  </si>
  <si>
    <t>1057814</t>
  </si>
  <si>
    <t>1057825</t>
  </si>
  <si>
    <t>1057851</t>
  </si>
  <si>
    <t>1057873</t>
  </si>
  <si>
    <t>1057895</t>
  </si>
  <si>
    <t>1057910</t>
  </si>
  <si>
    <t>1057932</t>
  </si>
  <si>
    <t>X8GSL</t>
  </si>
  <si>
    <t>1057954</t>
  </si>
  <si>
    <t>1057965</t>
  </si>
  <si>
    <t>1057980</t>
  </si>
  <si>
    <t>1058013</t>
  </si>
  <si>
    <t>1058035</t>
  </si>
  <si>
    <t>1058050</t>
  </si>
  <si>
    <t>1058072</t>
  </si>
  <si>
    <t>1058083</t>
  </si>
  <si>
    <t>1058105</t>
  </si>
  <si>
    <t>1058120</t>
  </si>
  <si>
    <t>X9FCL</t>
  </si>
  <si>
    <t>1058142</t>
  </si>
  <si>
    <t>1058175</t>
  </si>
  <si>
    <t>1058190</t>
  </si>
  <si>
    <t>1058212</t>
  </si>
  <si>
    <t>1058234</t>
  </si>
  <si>
    <t>1058256</t>
  </si>
  <si>
    <t>1058271</t>
  </si>
  <si>
    <t>1058293</t>
  </si>
  <si>
    <t>1058315</t>
  </si>
  <si>
    <t>1058330</t>
  </si>
  <si>
    <t>1058352</t>
  </si>
  <si>
    <t>1058374</t>
  </si>
  <si>
    <t>1058396</t>
  </si>
  <si>
    <t>1058411</t>
  </si>
  <si>
    <t>1058422</t>
  </si>
  <si>
    <t>1058444</t>
  </si>
  <si>
    <t>1058470</t>
  </si>
  <si>
    <t>1058492</t>
  </si>
  <si>
    <t>1058514</t>
  </si>
  <si>
    <t>1058536</t>
  </si>
  <si>
    <t>1058551</t>
  </si>
  <si>
    <t>1058573</t>
  </si>
  <si>
    <t>1058595</t>
  </si>
  <si>
    <t>1058610</t>
  </si>
  <si>
    <t>1058632</t>
  </si>
  <si>
    <t>1058654</t>
  </si>
  <si>
    <t>1058676</t>
  </si>
  <si>
    <t>1058691</t>
  </si>
  <si>
    <t>1058713</t>
  </si>
  <si>
    <t>1058735</t>
  </si>
  <si>
    <t>1058750</t>
  </si>
  <si>
    <t>1058772</t>
  </si>
  <si>
    <t>1058794</t>
  </si>
  <si>
    <t>1058816</t>
  </si>
  <si>
    <t>1058831</t>
  </si>
  <si>
    <t>1058853</t>
  </si>
  <si>
    <t>1058875</t>
  </si>
  <si>
    <t>1058890</t>
  </si>
  <si>
    <t>1058912</t>
  </si>
  <si>
    <t>1058934</t>
  </si>
  <si>
    <t>1058956</t>
  </si>
  <si>
    <t>1058971</t>
  </si>
  <si>
    <t>1058993</t>
  </si>
  <si>
    <t>1059015</t>
  </si>
  <si>
    <t>1059030</t>
  </si>
  <si>
    <t>1059052</t>
  </si>
  <si>
    <t>1059063</t>
  </si>
  <si>
    <t>1059085</t>
  </si>
  <si>
    <t>1059100</t>
  </si>
  <si>
    <t>1059122</t>
  </si>
  <si>
    <t>1059144</t>
  </si>
  <si>
    <t>1059166</t>
  </si>
  <si>
    <t>1059181</t>
  </si>
  <si>
    <t>1059203</t>
  </si>
  <si>
    <t>1059225</t>
  </si>
  <si>
    <t>1059236</t>
  </si>
  <si>
    <t>1059251</t>
  </si>
  <si>
    <t>1059273</t>
  </si>
  <si>
    <t>1059295</t>
  </si>
  <si>
    <t>1059310</t>
  </si>
  <si>
    <t>1059332</t>
  </si>
  <si>
    <t>1059354</t>
  </si>
  <si>
    <t>1059376</t>
  </si>
  <si>
    <t>1059391</t>
  </si>
  <si>
    <t>1059413</t>
  </si>
  <si>
    <t>1059435</t>
  </si>
  <si>
    <t>1059450</t>
  </si>
  <si>
    <t>1059472</t>
  </si>
  <si>
    <t>1059494</t>
  </si>
  <si>
    <t>1059516</t>
  </si>
  <si>
    <t>1059531</t>
  </si>
  <si>
    <t>1059553</t>
  </si>
  <si>
    <t>1059575</t>
  </si>
  <si>
    <t>1059590</t>
  </si>
  <si>
    <t>1059612</t>
  </si>
  <si>
    <t>1059634</t>
  </si>
  <si>
    <t>1059656</t>
  </si>
  <si>
    <t>1059671</t>
  </si>
  <si>
    <t>1059693</t>
  </si>
  <si>
    <t>1059715</t>
  </si>
  <si>
    <t>1059730</t>
  </si>
  <si>
    <t>1059752</t>
  </si>
  <si>
    <t>1059774</t>
  </si>
  <si>
    <t>1059796</t>
  </si>
  <si>
    <t>1059811</t>
  </si>
  <si>
    <t>1059833</t>
  </si>
  <si>
    <t>1059855</t>
  </si>
  <si>
    <t>1059870</t>
  </si>
  <si>
    <t>1059892</t>
  </si>
  <si>
    <t>1059914</t>
  </si>
  <si>
    <t>1059936</t>
  </si>
  <si>
    <t>1059951</t>
  </si>
  <si>
    <t>1059973</t>
  </si>
  <si>
    <t>1059995</t>
  </si>
  <si>
    <t>1060010</t>
  </si>
  <si>
    <t>1060032</t>
  </si>
  <si>
    <t>1060043</t>
  </si>
  <si>
    <t>1060065</t>
  </si>
  <si>
    <t>1060080</t>
  </si>
  <si>
    <t>1060102</t>
  </si>
  <si>
    <t>1060124</t>
  </si>
  <si>
    <t>1060146</t>
  </si>
  <si>
    <t>1060161</t>
  </si>
  <si>
    <t>1060183</t>
  </si>
  <si>
    <t>1060205</t>
  </si>
  <si>
    <t>1060220</t>
  </si>
  <si>
    <t>1060242</t>
  </si>
  <si>
    <t>1060264</t>
  </si>
  <si>
    <t>1060286</t>
  </si>
  <si>
    <t>1060301</t>
  </si>
  <si>
    <t>1060323</t>
  </si>
  <si>
    <t>1060345</t>
  </si>
  <si>
    <t>1060360</t>
  </si>
  <si>
    <t>1060382</t>
  </si>
  <si>
    <t>1060404</t>
  </si>
  <si>
    <t>1060426</t>
  </si>
  <si>
    <t>1060441</t>
  </si>
  <si>
    <t>1060463</t>
  </si>
  <si>
    <t>1060485</t>
  </si>
  <si>
    <t>1060500</t>
  </si>
  <si>
    <t>1060533</t>
  </si>
  <si>
    <t>1060555</t>
  </si>
  <si>
    <t>1060570</t>
  </si>
  <si>
    <t>1060592</t>
  </si>
  <si>
    <t>1060614</t>
  </si>
  <si>
    <t>1060636</t>
  </si>
  <si>
    <t>1060651</t>
  </si>
  <si>
    <t>1060673</t>
  </si>
  <si>
    <t>1060695</t>
  </si>
  <si>
    <t>1060710</t>
  </si>
  <si>
    <t>Z8HWA</t>
  </si>
  <si>
    <t>1060732</t>
  </si>
  <si>
    <t>1060754</t>
  </si>
  <si>
    <t>1060776</t>
  </si>
  <si>
    <t>1060791</t>
  </si>
  <si>
    <t>1060813</t>
  </si>
  <si>
    <t>1060835</t>
  </si>
  <si>
    <t>1060861</t>
  </si>
  <si>
    <t>1060883</t>
  </si>
  <si>
    <t>1060894</t>
  </si>
  <si>
    <t>1060916</t>
  </si>
  <si>
    <t>Z8XOU</t>
  </si>
  <si>
    <t>1060931</t>
  </si>
  <si>
    <t>1060953</t>
  </si>
  <si>
    <t>1060975</t>
  </si>
  <si>
    <t>1060990</t>
  </si>
  <si>
    <t>1061012</t>
  </si>
  <si>
    <t>1061034</t>
  </si>
  <si>
    <t>1061056</t>
  </si>
  <si>
    <t>1061071</t>
  </si>
  <si>
    <t>1061093</t>
  </si>
  <si>
    <t>1061115</t>
  </si>
  <si>
    <t>Z9HNO</t>
  </si>
  <si>
    <t>1061130</t>
  </si>
  <si>
    <t>1061152</t>
  </si>
  <si>
    <t>1061174</t>
  </si>
  <si>
    <t>1061196</t>
  </si>
  <si>
    <t>1061222</t>
  </si>
  <si>
    <t>1061244</t>
  </si>
  <si>
    <t>1061266</t>
  </si>
  <si>
    <t>1061281</t>
  </si>
  <si>
    <t>1061303</t>
  </si>
  <si>
    <t>1061325</t>
  </si>
  <si>
    <t>Z9SIA</t>
  </si>
  <si>
    <t>1061340</t>
  </si>
  <si>
    <t>1061362</t>
  </si>
  <si>
    <t>1061384</t>
  </si>
  <si>
    <t>1061406</t>
  </si>
  <si>
    <t>1061421</t>
  </si>
  <si>
    <t>1061443</t>
  </si>
  <si>
    <t>1061465</t>
  </si>
  <si>
    <t>1061480</t>
  </si>
  <si>
    <t>1061502</t>
  </si>
  <si>
    <t>1061524</t>
  </si>
  <si>
    <t>1061546</t>
  </si>
  <si>
    <t>1061561</t>
  </si>
  <si>
    <t>1061583</t>
  </si>
  <si>
    <t>1061605</t>
  </si>
  <si>
    <t>1061620</t>
  </si>
  <si>
    <t>1061642</t>
  </si>
  <si>
    <t>1061664</t>
  </si>
  <si>
    <t>1061686</t>
  </si>
  <si>
    <t>1061701</t>
  </si>
  <si>
    <t>1061723</t>
  </si>
  <si>
    <t>1061745</t>
  </si>
  <si>
    <t>1061760</t>
  </si>
  <si>
    <t>1061782</t>
  </si>
  <si>
    <t>1061804</t>
  </si>
  <si>
    <t>1061826</t>
  </si>
  <si>
    <t>1061830</t>
  </si>
  <si>
    <t>1061841</t>
  </si>
  <si>
    <t>1061874</t>
  </si>
  <si>
    <t>1061896</t>
  </si>
  <si>
    <t>1061911</t>
  </si>
  <si>
    <t>1061933</t>
  </si>
  <si>
    <t>1061955</t>
  </si>
  <si>
    <t>1061970</t>
  </si>
  <si>
    <t>1061992</t>
  </si>
  <si>
    <t>1062014</t>
  </si>
  <si>
    <t>1062036</t>
  </si>
  <si>
    <t>1062051</t>
  </si>
  <si>
    <t>1062073</t>
  </si>
  <si>
    <t>1062095</t>
  </si>
  <si>
    <t>1062110</t>
  </si>
  <si>
    <t>1062132</t>
  </si>
  <si>
    <t>1062154</t>
  </si>
  <si>
    <t>1062176</t>
  </si>
  <si>
    <t>1062191</t>
  </si>
  <si>
    <t>1062213</t>
  </si>
  <si>
    <t>1062235</t>
  </si>
  <si>
    <t>1062250</t>
  </si>
  <si>
    <t>1062272</t>
  </si>
  <si>
    <t>1062294</t>
  </si>
  <si>
    <t>1062316</t>
  </si>
  <si>
    <t>1062331</t>
  </si>
  <si>
    <t>1062353</t>
  </si>
  <si>
    <t>1062375</t>
  </si>
  <si>
    <t>1062390</t>
  </si>
  <si>
    <t>1062412</t>
  </si>
  <si>
    <t>1062434</t>
  </si>
  <si>
    <t>1062456</t>
  </si>
  <si>
    <t>1062471</t>
  </si>
  <si>
    <t>1062493</t>
  </si>
  <si>
    <t>1062515</t>
  </si>
  <si>
    <t>1062530</t>
  </si>
  <si>
    <t>1062552</t>
  </si>
  <si>
    <t>1062574</t>
  </si>
  <si>
    <t>1062596</t>
  </si>
  <si>
    <t>1062611</t>
  </si>
  <si>
    <t>1062633</t>
  </si>
  <si>
    <t>1062655</t>
  </si>
  <si>
    <t>1062670</t>
  </si>
  <si>
    <t>1062692</t>
  </si>
  <si>
    <t>1062714</t>
  </si>
  <si>
    <t>1062736</t>
  </si>
  <si>
    <t>1062751</t>
  </si>
  <si>
    <t>1062773</t>
  </si>
  <si>
    <t>1062795</t>
  </si>
  <si>
    <t>1062810</t>
  </si>
  <si>
    <t>1062832</t>
  </si>
  <si>
    <t>1062854</t>
  </si>
  <si>
    <t>1062876</t>
  </si>
  <si>
    <t>1062891</t>
  </si>
  <si>
    <t>1062913</t>
  </si>
  <si>
    <t>1062935</t>
  </si>
  <si>
    <t>1062950</t>
  </si>
  <si>
    <t>1062972</t>
  </si>
  <si>
    <t>1062994</t>
  </si>
  <si>
    <t>1063016</t>
  </si>
  <si>
    <t>1063031</t>
  </si>
  <si>
    <t>1063053</t>
  </si>
  <si>
    <t>1063075</t>
  </si>
  <si>
    <t>1063090</t>
  </si>
  <si>
    <t>1063112</t>
  </si>
  <si>
    <t>1063134</t>
  </si>
  <si>
    <t>1063156</t>
  </si>
  <si>
    <t>1063171</t>
  </si>
  <si>
    <t>1063193</t>
  </si>
  <si>
    <t>1063215</t>
  </si>
  <si>
    <t>1063230</t>
  </si>
  <si>
    <t>1063252</t>
  </si>
  <si>
    <t>1063274</t>
  </si>
  <si>
    <t>1063296</t>
  </si>
  <si>
    <t>1063300</t>
  </si>
  <si>
    <t>1063322</t>
  </si>
  <si>
    <t>1063344</t>
  </si>
  <si>
    <t>1063366</t>
  </si>
  <si>
    <t>1063381</t>
  </si>
  <si>
    <t>1063403</t>
  </si>
  <si>
    <t>1063425</t>
  </si>
  <si>
    <t>1063451</t>
  </si>
  <si>
    <t>1063473</t>
  </si>
  <si>
    <t>1063484</t>
  </si>
  <si>
    <t>1063506</t>
  </si>
  <si>
    <t>1063521</t>
  </si>
  <si>
    <t>1063543</t>
  </si>
  <si>
    <t>1063565</t>
  </si>
  <si>
    <t>1063580</t>
  </si>
  <si>
    <t>1063602</t>
  </si>
  <si>
    <t>1063624</t>
  </si>
  <si>
    <t>1063646</t>
  </si>
  <si>
    <t>1063661</t>
  </si>
  <si>
    <t>1063683</t>
  </si>
  <si>
    <t>1063705</t>
  </si>
  <si>
    <t>1063720</t>
  </si>
  <si>
    <t>1063742</t>
  </si>
  <si>
    <t>1063764</t>
  </si>
  <si>
    <t>1063786</t>
  </si>
  <si>
    <t>1063801</t>
  </si>
  <si>
    <t>1063823</t>
  </si>
  <si>
    <t>1063845</t>
  </si>
  <si>
    <t>1063860</t>
  </si>
  <si>
    <t>1063882</t>
  </si>
  <si>
    <t>1063904</t>
  </si>
  <si>
    <t>1063926</t>
  </si>
  <si>
    <t>1063941</t>
  </si>
  <si>
    <t>1063963</t>
  </si>
  <si>
    <t>1063985</t>
  </si>
  <si>
    <t>1064000</t>
  </si>
  <si>
    <t>1064022</t>
  </si>
  <si>
    <t>1064044</t>
  </si>
  <si>
    <t>1064066</t>
  </si>
  <si>
    <t>1064081</t>
  </si>
  <si>
    <t>1064103</t>
  </si>
  <si>
    <t>1064125</t>
  </si>
  <si>
    <t>1064140</t>
  </si>
  <si>
    <t>1064162</t>
  </si>
  <si>
    <t>1064184</t>
  </si>
  <si>
    <t>1064206</t>
  </si>
  <si>
    <t>1064221</t>
  </si>
  <si>
    <t>1064243</t>
  </si>
  <si>
    <t>1064265</t>
  </si>
  <si>
    <t>1064280</t>
  </si>
  <si>
    <t>1064302</t>
  </si>
  <si>
    <t>1064324</t>
  </si>
  <si>
    <t>1064346</t>
  </si>
  <si>
    <t>1064361</t>
  </si>
  <si>
    <t>1064383</t>
  </si>
  <si>
    <t>1064405</t>
  </si>
  <si>
    <t>1064420</t>
  </si>
  <si>
    <t>1064442</t>
  </si>
  <si>
    <t>1064453</t>
  </si>
  <si>
    <t>1064486</t>
  </si>
  <si>
    <t>1064490</t>
  </si>
  <si>
    <t>1064512</t>
  </si>
  <si>
    <t>1064534</t>
  </si>
  <si>
    <t>1064556</t>
  </si>
  <si>
    <t>1064571</t>
  </si>
  <si>
    <t>1064593</t>
  </si>
  <si>
    <t>1064615</t>
  </si>
  <si>
    <t>1064630</t>
  </si>
  <si>
    <t>1064652</t>
  </si>
  <si>
    <t>1064674</t>
  </si>
  <si>
    <t>1064696</t>
  </si>
  <si>
    <t>1064711</t>
  </si>
  <si>
    <t>1064733</t>
  </si>
  <si>
    <t>1064755</t>
  </si>
  <si>
    <t>1064770</t>
  </si>
  <si>
    <t>1064792</t>
  </si>
  <si>
    <t>1064814</t>
  </si>
  <si>
    <t>1064836</t>
  </si>
  <si>
    <t>1064851</t>
  </si>
  <si>
    <t>1064873</t>
  </si>
  <si>
    <t>1064895</t>
  </si>
  <si>
    <t>1064910</t>
  </si>
  <si>
    <t>1064932</t>
  </si>
  <si>
    <t>1064965</t>
  </si>
  <si>
    <t>1064976</t>
  </si>
  <si>
    <t>1064991</t>
  </si>
  <si>
    <t>1065013</t>
  </si>
  <si>
    <t>1065035</t>
  </si>
  <si>
    <t>1065050</t>
  </si>
  <si>
    <t>1065072</t>
  </si>
  <si>
    <t>1065094</t>
  </si>
  <si>
    <t>1065116</t>
  </si>
  <si>
    <t>1065131</t>
  </si>
  <si>
    <t>1065153</t>
  </si>
  <si>
    <t>1065175</t>
  </si>
  <si>
    <t>1065190</t>
  </si>
  <si>
    <t>1065212</t>
  </si>
  <si>
    <t>1065245</t>
  </si>
  <si>
    <t>1065260</t>
  </si>
  <si>
    <t>1065282</t>
  </si>
  <si>
    <t>1065293</t>
  </si>
  <si>
    <t>1065304</t>
  </si>
  <si>
    <t>1065315</t>
  </si>
  <si>
    <t>1065326</t>
  </si>
  <si>
    <t>1065330</t>
  </si>
  <si>
    <t>1065341</t>
  </si>
  <si>
    <t>1065352</t>
  </si>
  <si>
    <t>1065363</t>
  </si>
  <si>
    <t>1065374</t>
  </si>
  <si>
    <t>1065385</t>
  </si>
  <si>
    <t>1065396</t>
  </si>
  <si>
    <t>1065400</t>
  </si>
  <si>
    <t>1065422</t>
  </si>
  <si>
    <t>1065444</t>
  </si>
  <si>
    <t>1065466</t>
  </si>
  <si>
    <t>1065481</t>
  </si>
  <si>
    <t>1065503</t>
  </si>
  <si>
    <t>1065525</t>
  </si>
  <si>
    <t>1065540</t>
  </si>
  <si>
    <t>1065562</t>
  </si>
  <si>
    <t>1065584</t>
  </si>
  <si>
    <t>1065606</t>
  </si>
  <si>
    <t>1065621</t>
  </si>
  <si>
    <t>1065654</t>
  </si>
  <si>
    <t>1065676</t>
  </si>
  <si>
    <t>1065691</t>
  </si>
  <si>
    <t>1065713</t>
  </si>
  <si>
    <t>1065735</t>
  </si>
  <si>
    <t>1065750</t>
  </si>
  <si>
    <t>1065772</t>
  </si>
  <si>
    <t>1065794</t>
  </si>
  <si>
    <t>1065816</t>
  </si>
  <si>
    <t>1065831</t>
  </si>
  <si>
    <t>1065853</t>
  </si>
  <si>
    <t>1065875</t>
  </si>
  <si>
    <t>1065890</t>
  </si>
  <si>
    <t>1065912</t>
  </si>
  <si>
    <t>1065934</t>
  </si>
  <si>
    <t>1065956</t>
  </si>
  <si>
    <t>1065971</t>
  </si>
  <si>
    <t>1065993</t>
  </si>
  <si>
    <t>1066015</t>
  </si>
  <si>
    <t>1066030</t>
  </si>
  <si>
    <t>1066052</t>
  </si>
  <si>
    <t>1066074</t>
  </si>
  <si>
    <t>1066096</t>
  </si>
  <si>
    <t>1066111</t>
  </si>
  <si>
    <t>1066133</t>
  </si>
  <si>
    <t>1066155</t>
  </si>
  <si>
    <t>1066170</t>
  </si>
  <si>
    <t>1066192</t>
  </si>
  <si>
    <t>1066214</t>
  </si>
  <si>
    <t>1066236</t>
  </si>
  <si>
    <t>1066262</t>
  </si>
  <si>
    <t>1066273</t>
  </si>
  <si>
    <t>1066306</t>
  </si>
  <si>
    <t>1066321</t>
  </si>
  <si>
    <t>1066343</t>
  </si>
  <si>
    <t>1066354</t>
  </si>
  <si>
    <t>1066380</t>
  </si>
  <si>
    <t>1066402</t>
  </si>
  <si>
    <t>1066424</t>
  </si>
  <si>
    <t>1066446</t>
  </si>
  <si>
    <t>1066450</t>
  </si>
  <si>
    <t>1066472</t>
  </si>
  <si>
    <t>1066494</t>
  </si>
  <si>
    <t>1066516</t>
  </si>
  <si>
    <t>1066531</t>
  </si>
  <si>
    <t>1066553</t>
  </si>
  <si>
    <t>1066586</t>
  </si>
  <si>
    <t>1066601</t>
  </si>
  <si>
    <t>1066623</t>
  </si>
  <si>
    <t>1066645</t>
  </si>
  <si>
    <t>1066660</t>
  </si>
  <si>
    <t>1066682</t>
  </si>
  <si>
    <t>1066693</t>
  </si>
  <si>
    <t>1066715</t>
  </si>
  <si>
    <t>1066730</t>
  </si>
  <si>
    <t>1066752</t>
  </si>
  <si>
    <t>1066774</t>
  </si>
  <si>
    <t>1066796</t>
  </si>
  <si>
    <t>1066811</t>
  </si>
  <si>
    <t>1066833</t>
  </si>
  <si>
    <t>1066855</t>
  </si>
  <si>
    <t>1066870</t>
  </si>
  <si>
    <t>1066892</t>
  </si>
  <si>
    <t>1066914</t>
  </si>
  <si>
    <t>1066936</t>
  </si>
  <si>
    <t>1066951</t>
  </si>
  <si>
    <t>1066973</t>
  </si>
  <si>
    <t>1066995</t>
  </si>
  <si>
    <t>1067010</t>
  </si>
  <si>
    <t>1067032</t>
  </si>
  <si>
    <t>1067054</t>
  </si>
  <si>
    <t>1067080</t>
  </si>
  <si>
    <t>1067102</t>
  </si>
  <si>
    <t>1067124</t>
  </si>
  <si>
    <t>1067146</t>
  </si>
  <si>
    <t>1067161</t>
  </si>
  <si>
    <t>1067183</t>
  </si>
  <si>
    <t>1067205</t>
  </si>
  <si>
    <t>1067220</t>
  </si>
  <si>
    <t>1067242</t>
  </si>
  <si>
    <t>1067253</t>
  </si>
  <si>
    <t>1067275</t>
  </si>
  <si>
    <t>1067290</t>
  </si>
  <si>
    <t>1067312</t>
  </si>
  <si>
    <t>1067345</t>
  </si>
  <si>
    <t>1067360</t>
  </si>
  <si>
    <t>1067382</t>
  </si>
  <si>
    <t>1067404</t>
  </si>
  <si>
    <t>1067426</t>
  </si>
  <si>
    <t>1067441</t>
  </si>
  <si>
    <t>1067463</t>
  </si>
  <si>
    <t>1067485</t>
  </si>
  <si>
    <t>1067500</t>
  </si>
  <si>
    <t>1067522</t>
  </si>
  <si>
    <t>1067544</t>
  </si>
  <si>
    <t>1067566</t>
  </si>
  <si>
    <t>1067581</t>
  </si>
  <si>
    <t>1067603</t>
  </si>
  <si>
    <t>1067625</t>
  </si>
  <si>
    <t>1067640</t>
  </si>
  <si>
    <t>1067662</t>
  </si>
  <si>
    <t>1067684</t>
  </si>
  <si>
    <t>1067706</t>
  </si>
  <si>
    <t>1067721</t>
  </si>
  <si>
    <t>1067743</t>
  </si>
  <si>
    <t>1067765</t>
  </si>
  <si>
    <t>1067780</t>
  </si>
  <si>
    <t>1067802</t>
  </si>
  <si>
    <t>1067824</t>
  </si>
  <si>
    <t>1067846</t>
  </si>
  <si>
    <t>1067861</t>
  </si>
  <si>
    <t>1067883</t>
  </si>
  <si>
    <t>1067990</t>
  </si>
  <si>
    <t>1068012</t>
  </si>
  <si>
    <t>1068034</t>
  </si>
  <si>
    <t>1068056</t>
  </si>
  <si>
    <t>1068071</t>
  </si>
  <si>
    <t>1068093</t>
  </si>
  <si>
    <t>1068115</t>
  </si>
  <si>
    <t>1068130</t>
  </si>
  <si>
    <t>1068152</t>
  </si>
  <si>
    <t>1068174</t>
  </si>
  <si>
    <t>1068196</t>
  </si>
  <si>
    <t>1068211</t>
  </si>
  <si>
    <t>1068233</t>
  </si>
  <si>
    <t>1068255</t>
  </si>
  <si>
    <t>1068270</t>
  </si>
  <si>
    <t>1068292</t>
  </si>
  <si>
    <t>1068314</t>
  </si>
  <si>
    <t>1068336</t>
  </si>
  <si>
    <t>1068351</t>
  </si>
  <si>
    <t>1068373</t>
  </si>
  <si>
    <t>1068384</t>
  </si>
  <si>
    <t>1068410</t>
  </si>
  <si>
    <t>1068421</t>
  </si>
  <si>
    <t>1068454</t>
  </si>
  <si>
    <t>1068465</t>
  </si>
  <si>
    <t>1068491</t>
  </si>
  <si>
    <t>1068513</t>
  </si>
  <si>
    <t>1068535</t>
  </si>
  <si>
    <t>1068550</t>
  </si>
  <si>
    <t>1068572</t>
  </si>
  <si>
    <t>1068594</t>
  </si>
  <si>
    <t>1068616</t>
  </si>
  <si>
    <t>1068631</t>
  </si>
  <si>
    <t>1068653</t>
  </si>
  <si>
    <t>1068675</t>
  </si>
  <si>
    <t>1068690</t>
  </si>
  <si>
    <t>1068712</t>
  </si>
  <si>
    <t>1068734</t>
  </si>
  <si>
    <t>1068756</t>
  </si>
  <si>
    <t>1068771</t>
  </si>
  <si>
    <t>1068793</t>
  </si>
  <si>
    <t>1068815</t>
  </si>
  <si>
    <t>1068830</t>
  </si>
  <si>
    <t>1068852</t>
  </si>
  <si>
    <t>1068874</t>
  </si>
  <si>
    <t>1068896</t>
  </si>
  <si>
    <t>1068911</t>
  </si>
  <si>
    <t>1068933</t>
  </si>
  <si>
    <t>1068955</t>
  </si>
  <si>
    <t>1068970</t>
  </si>
  <si>
    <t>1068992</t>
  </si>
  <si>
    <t>1069014</t>
  </si>
  <si>
    <t>1069036</t>
  </si>
  <si>
    <t>1069051</t>
  </si>
  <si>
    <t>1069073</t>
  </si>
  <si>
    <t>1069095</t>
  </si>
  <si>
    <t>1069110</t>
  </si>
  <si>
    <t>1069132</t>
  </si>
  <si>
    <t>1069154</t>
  </si>
  <si>
    <t>1069176</t>
  </si>
  <si>
    <t>1069191</t>
  </si>
  <si>
    <t>1069213</t>
  </si>
  <si>
    <t>1069235</t>
  </si>
  <si>
    <t>1069250</t>
  </si>
  <si>
    <t>1069272</t>
  </si>
  <si>
    <t>1069294</t>
  </si>
  <si>
    <t>1069316</t>
  </si>
  <si>
    <t>1069331</t>
  </si>
  <si>
    <t>1069353</t>
  </si>
  <si>
    <t>1069375</t>
  </si>
  <si>
    <t>1069390</t>
  </si>
  <si>
    <t>1069412</t>
  </si>
  <si>
    <t>1069434</t>
  </si>
  <si>
    <t>1069456</t>
  </si>
  <si>
    <t>1069471</t>
  </si>
  <si>
    <t>1069493</t>
  </si>
  <si>
    <t>1069515</t>
  </si>
  <si>
    <t>1069530</t>
  </si>
  <si>
    <t>1069552</t>
  </si>
  <si>
    <t>1069574</t>
  </si>
  <si>
    <t>1069596</t>
  </si>
  <si>
    <t>1069611</t>
  </si>
  <si>
    <t>1069633</t>
  </si>
  <si>
    <t>1069655</t>
  </si>
  <si>
    <t>1069670</t>
  </si>
  <si>
    <t>1069692</t>
  </si>
  <si>
    <t>1069714</t>
  </si>
  <si>
    <t>1069736</t>
  </si>
  <si>
    <t>1069751</t>
  </si>
  <si>
    <t>1069773</t>
  </si>
  <si>
    <t>1069795</t>
  </si>
  <si>
    <t>1069810</t>
  </si>
  <si>
    <t>1069832</t>
  </si>
  <si>
    <t>1069854</t>
  </si>
  <si>
    <t>1069876</t>
  </si>
  <si>
    <t>1069891</t>
  </si>
  <si>
    <t>1069924</t>
  </si>
  <si>
    <t>1069946</t>
  </si>
  <si>
    <t>1069961</t>
  </si>
  <si>
    <t>1069983</t>
  </si>
  <si>
    <t>1070005</t>
  </si>
  <si>
    <t>1070020</t>
  </si>
  <si>
    <t>1070031</t>
  </si>
  <si>
    <t>1070053</t>
  </si>
  <si>
    <t>1070075</t>
  </si>
  <si>
    <t>1070090</t>
  </si>
  <si>
    <t>1070112</t>
  </si>
  <si>
    <t>1070134</t>
  </si>
  <si>
    <t>1070160</t>
  </si>
  <si>
    <t>1070182</t>
  </si>
  <si>
    <t>1070204</t>
  </si>
  <si>
    <t>1070226</t>
  </si>
  <si>
    <t>1070241</t>
  </si>
  <si>
    <t>1070263</t>
  </si>
  <si>
    <t>1070285</t>
  </si>
  <si>
    <t>1070300</t>
  </si>
  <si>
    <t>1070322</t>
  </si>
  <si>
    <t>1070344</t>
  </si>
  <si>
    <t>1070366</t>
  </si>
  <si>
    <t>1070381</t>
  </si>
  <si>
    <t>1070403</t>
  </si>
  <si>
    <t>1070425</t>
  </si>
  <si>
    <t>1070440</t>
  </si>
  <si>
    <t>1070462</t>
  </si>
  <si>
    <t>1070484</t>
  </si>
  <si>
    <t>1070506</t>
  </si>
  <si>
    <t>1070521</t>
  </si>
  <si>
    <t>1070543</t>
  </si>
  <si>
    <t>1070565</t>
  </si>
  <si>
    <t>1070580</t>
  </si>
  <si>
    <t>1070602</t>
  </si>
  <si>
    <t>1070624</t>
  </si>
  <si>
    <t>1070646</t>
  </si>
  <si>
    <t>1070661</t>
  </si>
  <si>
    <t>1070683</t>
  </si>
  <si>
    <t>1070705</t>
  </si>
  <si>
    <t>1070720</t>
  </si>
  <si>
    <t>1070742</t>
  </si>
  <si>
    <t>1070764</t>
  </si>
  <si>
    <t>1070786</t>
  </si>
  <si>
    <t>1070801</t>
  </si>
  <si>
    <t>1070823</t>
  </si>
  <si>
    <t>1070845</t>
  </si>
  <si>
    <t>1070860</t>
  </si>
  <si>
    <t>1070882</t>
  </si>
  <si>
    <t>1070904</t>
  </si>
  <si>
    <t>1070926</t>
  </si>
  <si>
    <t>1070941</t>
  </si>
  <si>
    <t>1070963</t>
  </si>
  <si>
    <t>1070985</t>
  </si>
  <si>
    <t>1071000</t>
  </si>
  <si>
    <t>1071022</t>
  </si>
  <si>
    <t>1071044</t>
  </si>
  <si>
    <t>1071066</t>
  </si>
  <si>
    <t>1071081</t>
  </si>
  <si>
    <t>1071103</t>
  </si>
  <si>
    <t>1071125</t>
  </si>
  <si>
    <t>1071140</t>
  </si>
  <si>
    <t>1071162</t>
  </si>
  <si>
    <t>1071184</t>
  </si>
  <si>
    <t>1071206</t>
  </si>
  <si>
    <t>1071221</t>
  </si>
  <si>
    <t>1071243</t>
  </si>
  <si>
    <t>1071265</t>
  </si>
  <si>
    <t>1071280</t>
  </si>
  <si>
    <t>1071302</t>
  </si>
  <si>
    <t>1071324</t>
  </si>
  <si>
    <t>1071346</t>
  </si>
  <si>
    <t>1071361</t>
  </si>
  <si>
    <t>1071383</t>
  </si>
  <si>
    <t>1071405</t>
  </si>
  <si>
    <t>1071420</t>
  </si>
  <si>
    <t>1071442</t>
  </si>
  <si>
    <t>1071464</t>
  </si>
  <si>
    <t>1071486</t>
  </si>
  <si>
    <t>1071501</t>
  </si>
  <si>
    <t>1071523</t>
  </si>
  <si>
    <t>1071545</t>
  </si>
  <si>
    <t>1071560</t>
  </si>
  <si>
    <t>1071593</t>
  </si>
  <si>
    <t>1071604</t>
  </si>
  <si>
    <t>1071630</t>
  </si>
  <si>
    <t>1071652</t>
  </si>
  <si>
    <t>1071674</t>
  </si>
  <si>
    <t>1071696</t>
  </si>
  <si>
    <t>1071711</t>
  </si>
  <si>
    <t>1071733</t>
  </si>
  <si>
    <t>1071755</t>
  </si>
  <si>
    <t>1071770</t>
  </si>
  <si>
    <t>1071792</t>
  </si>
  <si>
    <t>1071814</t>
  </si>
  <si>
    <t>1071836</t>
  </si>
  <si>
    <t>1071851</t>
  </si>
  <si>
    <t>1071873</t>
  </si>
  <si>
    <t>1071895</t>
  </si>
  <si>
    <t>1071910</t>
  </si>
  <si>
    <t>1071932</t>
  </si>
  <si>
    <t>1071954</t>
  </si>
  <si>
    <t>1071976</t>
  </si>
  <si>
    <t>1071991</t>
  </si>
  <si>
    <t>1072013</t>
  </si>
  <si>
    <t>1072035</t>
  </si>
  <si>
    <t>1072050</t>
  </si>
  <si>
    <t>1072072</t>
  </si>
  <si>
    <t>1072094</t>
  </si>
  <si>
    <t>1072116</t>
  </si>
  <si>
    <t>1072131</t>
  </si>
  <si>
    <t>1072142</t>
  </si>
  <si>
    <t>1072164</t>
  </si>
  <si>
    <t>1072186</t>
  </si>
  <si>
    <t>1072201</t>
  </si>
  <si>
    <t>1072223</t>
  </si>
  <si>
    <t>1072245</t>
  </si>
  <si>
    <t>1072260</t>
  </si>
  <si>
    <t>1072282</t>
  </si>
  <si>
    <t>1072304</t>
  </si>
  <si>
    <t>1072326</t>
  </si>
  <si>
    <t>1072352</t>
  </si>
  <si>
    <t>1072374</t>
  </si>
  <si>
    <t>1072385</t>
  </si>
  <si>
    <t>1072400</t>
  </si>
  <si>
    <t>1072422</t>
  </si>
  <si>
    <t>1072444</t>
  </si>
  <si>
    <t>1072466</t>
  </si>
  <si>
    <t>1072481</t>
  </si>
  <si>
    <t>1072503</t>
  </si>
  <si>
    <t>1072525</t>
  </si>
  <si>
    <t>1072540</t>
  </si>
  <si>
    <t>1072562</t>
  </si>
  <si>
    <t>1072584</t>
  </si>
  <si>
    <t>1072606</t>
  </si>
  <si>
    <t>1072621</t>
  </si>
  <si>
    <t>1072643</t>
  </si>
  <si>
    <t>1072665</t>
  </si>
  <si>
    <t>1072680</t>
  </si>
  <si>
    <t>1072702</t>
  </si>
  <si>
    <t>1072724</t>
  </si>
  <si>
    <t>1072746</t>
  </si>
  <si>
    <t>1072761</t>
  </si>
  <si>
    <t>1072783</t>
  </si>
  <si>
    <t>1072805</t>
  </si>
  <si>
    <t>1072820</t>
  </si>
  <si>
    <t>1072842</t>
  </si>
  <si>
    <t>1072864</t>
  </si>
  <si>
    <t>1072886</t>
  </si>
  <si>
    <t>1072901</t>
  </si>
  <si>
    <t>1072912</t>
  </si>
  <si>
    <t>1072934</t>
  </si>
  <si>
    <t>1072956</t>
  </si>
  <si>
    <t>1072971</t>
  </si>
  <si>
    <t>1072993</t>
  </si>
  <si>
    <t>1073015</t>
  </si>
  <si>
    <t>1073030</t>
  </si>
  <si>
    <t>1073052</t>
  </si>
  <si>
    <t>1073074</t>
  </si>
  <si>
    <t>1073096</t>
  </si>
  <si>
    <t>1073111</t>
  </si>
  <si>
    <t>1073133</t>
  </si>
  <si>
    <t>1073155</t>
  </si>
  <si>
    <t>1073170</t>
  </si>
  <si>
    <t>1073192</t>
  </si>
  <si>
    <t>1073214</t>
  </si>
  <si>
    <t>1073236</t>
  </si>
  <si>
    <t>1073251</t>
  </si>
  <si>
    <t>1073273</t>
  </si>
  <si>
    <t>1073295</t>
  </si>
  <si>
    <t>1073310</t>
  </si>
  <si>
    <t>1073332</t>
  </si>
  <si>
    <t>1073354</t>
  </si>
  <si>
    <t>1073376</t>
  </si>
  <si>
    <t>1073391</t>
  </si>
  <si>
    <t>1073413</t>
  </si>
  <si>
    <t>1073435</t>
  </si>
  <si>
    <t>1073450</t>
  </si>
  <si>
    <t>1073472</t>
  </si>
  <si>
    <t>1073494</t>
  </si>
  <si>
    <t>1073516</t>
  </si>
  <si>
    <t>1073531</t>
  </si>
  <si>
    <t>1073553</t>
  </si>
  <si>
    <t>1073575</t>
  </si>
  <si>
    <t>1073601</t>
  </si>
  <si>
    <t>1073623</t>
  </si>
  <si>
    <t>1073645</t>
  </si>
  <si>
    <t>1073660</t>
  </si>
  <si>
    <t>1073682</t>
  </si>
  <si>
    <t>1073704</t>
  </si>
  <si>
    <t>1073726</t>
  </si>
  <si>
    <t>1073741</t>
  </si>
  <si>
    <t>1073763</t>
  </si>
  <si>
    <t>1073785</t>
  </si>
  <si>
    <t>1073800</t>
  </si>
  <si>
    <t>1073822</t>
  </si>
  <si>
    <t>1073844</t>
  </si>
  <si>
    <t>1073866</t>
  </si>
  <si>
    <t>1073881</t>
  </si>
  <si>
    <t>1073903</t>
  </si>
  <si>
    <t>1073925</t>
  </si>
  <si>
    <t>1073940</t>
  </si>
  <si>
    <t>1073962</t>
  </si>
  <si>
    <t>1073984</t>
  </si>
  <si>
    <t>1074006</t>
  </si>
  <si>
    <t>1074021</t>
  </si>
  <si>
    <t>1074043</t>
  </si>
  <si>
    <t>1074065</t>
  </si>
  <si>
    <t>1074091</t>
  </si>
  <si>
    <t>1074113</t>
  </si>
  <si>
    <t>1074124</t>
  </si>
  <si>
    <t>1074146</t>
  </si>
  <si>
    <t>1074161</t>
  </si>
  <si>
    <t>1074183</t>
  </si>
  <si>
    <t>1074205</t>
  </si>
  <si>
    <t>1074220</t>
  </si>
  <si>
    <t>1074242</t>
  </si>
  <si>
    <t>1074264</t>
  </si>
  <si>
    <t>1074286</t>
  </si>
  <si>
    <t>1074301</t>
  </si>
  <si>
    <t>1074323</t>
  </si>
  <si>
    <t>1074356</t>
  </si>
  <si>
    <t>1074371</t>
  </si>
  <si>
    <t>1074393</t>
  </si>
  <si>
    <t>1074415</t>
  </si>
  <si>
    <t>1074430</t>
  </si>
  <si>
    <t>1074452</t>
  </si>
  <si>
    <t>1074474</t>
  </si>
  <si>
    <t>1074496</t>
  </si>
  <si>
    <t>1074511</t>
  </si>
  <si>
    <t>1074533</t>
  </si>
  <si>
    <t>1074555</t>
  </si>
  <si>
    <t>1074570</t>
  </si>
  <si>
    <t>1074603</t>
  </si>
  <si>
    <t>1074614</t>
  </si>
  <si>
    <t>1074636</t>
  </si>
  <si>
    <t>1074651</t>
  </si>
  <si>
    <t>1074673</t>
  </si>
  <si>
    <t>1074695</t>
  </si>
  <si>
    <t>1074710</t>
  </si>
  <si>
    <t>1074732</t>
  </si>
  <si>
    <t>1074754</t>
  </si>
  <si>
    <t>1074780</t>
  </si>
  <si>
    <t>1074802</t>
  </si>
  <si>
    <t>1074824</t>
  </si>
  <si>
    <t>1074846</t>
  </si>
  <si>
    <t>1074861</t>
  </si>
  <si>
    <t>1074883</t>
  </si>
  <si>
    <t>1074905</t>
  </si>
  <si>
    <t>1074920</t>
  </si>
  <si>
    <t>1074942</t>
  </si>
  <si>
    <t>1074964</t>
  </si>
  <si>
    <t>1074986</t>
  </si>
  <si>
    <t>1075001</t>
  </si>
  <si>
    <t>1075023</t>
  </si>
  <si>
    <t>1075045</t>
  </si>
  <si>
    <t>1075060</t>
  </si>
  <si>
    <t>1075082</t>
  </si>
  <si>
    <t>1075104</t>
  </si>
  <si>
    <t>1075126</t>
  </si>
  <si>
    <t>1075141</t>
  </si>
  <si>
    <t>1075163</t>
  </si>
  <si>
    <t>1075185</t>
  </si>
  <si>
    <t>1075200</t>
  </si>
  <si>
    <t>1075222</t>
  </si>
  <si>
    <t>1075244</t>
  </si>
  <si>
    <t>1075266</t>
  </si>
  <si>
    <t>1075281</t>
  </si>
  <si>
    <t>1075303</t>
  </si>
  <si>
    <t>1075336</t>
  </si>
  <si>
    <t>1075340</t>
  </si>
  <si>
    <t>1075362</t>
  </si>
  <si>
    <t>1075395</t>
  </si>
  <si>
    <t>1075410</t>
  </si>
  <si>
    <t>1075432</t>
  </si>
  <si>
    <t>1075454</t>
  </si>
  <si>
    <t>1075476</t>
  </si>
  <si>
    <t>1075491</t>
  </si>
  <si>
    <t>1075513</t>
  </si>
  <si>
    <t>1075535</t>
  </si>
  <si>
    <t>1075546</t>
  </si>
  <si>
    <t>1075572</t>
  </si>
  <si>
    <t>1075594</t>
  </si>
  <si>
    <t>1075605</t>
  </si>
  <si>
    <t>1075620</t>
  </si>
  <si>
    <t>1075653</t>
  </si>
  <si>
    <t>1075675</t>
  </si>
  <si>
    <t>1075686</t>
  </si>
  <si>
    <t>1075712</t>
  </si>
  <si>
    <t>1075734</t>
  </si>
  <si>
    <t>1075756</t>
  </si>
  <si>
    <t>1075771</t>
  </si>
  <si>
    <t>1075793</t>
  </si>
  <si>
    <t>1075815</t>
  </si>
  <si>
    <t>1075830</t>
  </si>
  <si>
    <t>1075852</t>
  </si>
  <si>
    <t>1075874</t>
  </si>
  <si>
    <t>1075896</t>
  </si>
  <si>
    <t>1075911</t>
  </si>
  <si>
    <t>1075933</t>
  </si>
  <si>
    <t>1075955</t>
  </si>
  <si>
    <t>1075970</t>
  </si>
  <si>
    <t>1075992</t>
  </si>
  <si>
    <t>1076014</t>
  </si>
  <si>
    <t>1076036</t>
  </si>
  <si>
    <t>1076051</t>
  </si>
  <si>
    <t>1076073</t>
  </si>
  <si>
    <t>1076095</t>
  </si>
  <si>
    <t>1076110</t>
  </si>
  <si>
    <t>1076121</t>
  </si>
  <si>
    <t>1076143</t>
  </si>
  <si>
    <t>1076165</t>
  </si>
  <si>
    <t>1076180</t>
  </si>
  <si>
    <t>1076202</t>
  </si>
  <si>
    <t>1076224</t>
  </si>
  <si>
    <t>1076246</t>
  </si>
  <si>
    <t>1076261</t>
  </si>
  <si>
    <t>1076283</t>
  </si>
  <si>
    <t>1076305</t>
  </si>
  <si>
    <t>1076320</t>
  </si>
  <si>
    <t>1076342</t>
  </si>
  <si>
    <t>1076364</t>
  </si>
  <si>
    <t>1076386</t>
  </si>
  <si>
    <t>1076401</t>
  </si>
  <si>
    <t>1076423</t>
  </si>
  <si>
    <t>1076445</t>
  </si>
  <si>
    <t>1076460</t>
  </si>
  <si>
    <t>1076471</t>
  </si>
  <si>
    <t>1076493</t>
  </si>
  <si>
    <t>1076526</t>
  </si>
  <si>
    <t>1076530</t>
  </si>
  <si>
    <t>1076552</t>
  </si>
  <si>
    <t>1076574</t>
  </si>
  <si>
    <t>1076596</t>
  </si>
  <si>
    <t>1076611</t>
  </si>
  <si>
    <t>1076633</t>
  </si>
  <si>
    <t>1076655</t>
  </si>
  <si>
    <t>1076670</t>
  </si>
  <si>
    <t>1076692</t>
  </si>
  <si>
    <t>1076714</t>
  </si>
  <si>
    <t>1076736</t>
  </si>
  <si>
    <t>1076751</t>
  </si>
  <si>
    <t>1076773</t>
  </si>
  <si>
    <t>1076795</t>
  </si>
  <si>
    <t>1076810</t>
  </si>
  <si>
    <t>1076832</t>
  </si>
  <si>
    <t>1076854</t>
  </si>
  <si>
    <t>1076876</t>
  </si>
  <si>
    <t>1076891</t>
  </si>
  <si>
    <t>1076913</t>
  </si>
  <si>
    <t>1076935</t>
  </si>
  <si>
    <t>1076950</t>
  </si>
  <si>
    <t>1076972</t>
  </si>
  <si>
    <t>1076994</t>
  </si>
  <si>
    <t>1077016</t>
  </si>
  <si>
    <t>1077031</t>
  </si>
  <si>
    <t>1077053</t>
  </si>
  <si>
    <t>1077075</t>
  </si>
  <si>
    <t>1077090</t>
  </si>
  <si>
    <t>1077112</t>
  </si>
  <si>
    <t>1077134</t>
  </si>
  <si>
    <t>1077156</t>
  </si>
  <si>
    <t>1077171</t>
  </si>
  <si>
    <t>1077193</t>
  </si>
  <si>
    <t>1077215</t>
  </si>
  <si>
    <t>1077230</t>
  </si>
  <si>
    <t>1077252</t>
  </si>
  <si>
    <t>1077274</t>
  </si>
  <si>
    <t>1077296</t>
  </si>
  <si>
    <t>1077311</t>
  </si>
  <si>
    <t>1077333</t>
  </si>
  <si>
    <t>1077355</t>
  </si>
  <si>
    <t>1077370</t>
  </si>
  <si>
    <t>1077392</t>
  </si>
  <si>
    <t>1077425</t>
  </si>
  <si>
    <t>1077440</t>
  </si>
  <si>
    <t>1077462</t>
  </si>
  <si>
    <t>1077484</t>
  </si>
  <si>
    <t>1077506</t>
  </si>
  <si>
    <t>1077521</t>
  </si>
  <si>
    <t>1077543</t>
  </si>
  <si>
    <t>1077565</t>
  </si>
  <si>
    <t>1077580</t>
  </si>
  <si>
    <t>1077591</t>
  </si>
  <si>
    <t>1077624</t>
  </si>
  <si>
    <t>1077646</t>
  </si>
  <si>
    <t>1077650</t>
  </si>
  <si>
    <t>1077672</t>
  </si>
  <si>
    <t>1077694</t>
  </si>
  <si>
    <t>1077716</t>
  </si>
  <si>
    <t>1077742</t>
  </si>
  <si>
    <t>1077753</t>
  </si>
  <si>
    <t>1077775</t>
  </si>
  <si>
    <t>1077790</t>
  </si>
  <si>
    <t>1077812</t>
  </si>
  <si>
    <t>1077834</t>
  </si>
  <si>
    <t>1077856</t>
  </si>
  <si>
    <t>1077871</t>
  </si>
  <si>
    <t>1077893</t>
  </si>
  <si>
    <t>1077915</t>
  </si>
  <si>
    <t>1077930</t>
  </si>
  <si>
    <t>1077952</t>
  </si>
  <si>
    <t>1077974</t>
  </si>
  <si>
    <t>1077996</t>
  </si>
  <si>
    <t>1078011</t>
  </si>
  <si>
    <t>1078033</t>
  </si>
  <si>
    <t>1078055</t>
  </si>
  <si>
    <t>1078070</t>
  </si>
  <si>
    <t>1078092</t>
  </si>
  <si>
    <t>1078114</t>
  </si>
  <si>
    <t>1078136</t>
  </si>
  <si>
    <t>1078162</t>
  </si>
  <si>
    <t>1078184</t>
  </si>
  <si>
    <t>1078206</t>
  </si>
  <si>
    <t>1078221</t>
  </si>
  <si>
    <t>1078232</t>
  </si>
  <si>
    <t>1078254</t>
  </si>
  <si>
    <t>1078276</t>
  </si>
  <si>
    <t>1078291</t>
  </si>
  <si>
    <t>1078324</t>
  </si>
  <si>
    <t>1078346</t>
  </si>
  <si>
    <t>1078361</t>
  </si>
  <si>
    <t>1078383</t>
  </si>
  <si>
    <t>1078405</t>
  </si>
  <si>
    <t>1078420</t>
  </si>
  <si>
    <t>1078442</t>
  </si>
  <si>
    <t>1078464</t>
  </si>
  <si>
    <t>1078486</t>
  </si>
  <si>
    <t>1078501</t>
  </si>
  <si>
    <t>1078523</t>
  </si>
  <si>
    <t>1078545</t>
  </si>
  <si>
    <t>1078560</t>
  </si>
  <si>
    <t>1078582</t>
  </si>
  <si>
    <t>1078604</t>
  </si>
  <si>
    <t>1078626</t>
  </si>
  <si>
    <t>1078652</t>
  </si>
  <si>
    <t>1078674</t>
  </si>
  <si>
    <t>1078696</t>
  </si>
  <si>
    <t>1078711</t>
  </si>
  <si>
    <t>1078733</t>
  </si>
  <si>
    <t>1078755</t>
  </si>
  <si>
    <t>1078770</t>
  </si>
  <si>
    <t>1078792</t>
  </si>
  <si>
    <t>1078814</t>
  </si>
  <si>
    <t>1078836</t>
  </si>
  <si>
    <t>1078851</t>
  </si>
  <si>
    <t>1078873</t>
  </si>
  <si>
    <t>1078895</t>
  </si>
  <si>
    <t>1078910</t>
  </si>
  <si>
    <t>1078932</t>
  </si>
  <si>
    <t>1078954</t>
  </si>
  <si>
    <t>1078976</t>
  </si>
  <si>
    <t>1078991</t>
  </si>
  <si>
    <t>1079013</t>
  </si>
  <si>
    <t>1079046</t>
  </si>
  <si>
    <t>1079061</t>
  </si>
  <si>
    <t>1079083</t>
  </si>
  <si>
    <t>1079105</t>
  </si>
  <si>
    <t>1079120</t>
  </si>
  <si>
    <t>1079142</t>
  </si>
  <si>
    <t>1079164</t>
  </si>
  <si>
    <t>1079186</t>
  </si>
  <si>
    <t>1079201</t>
  </si>
  <si>
    <t>1079223</t>
  </si>
  <si>
    <t>1079245</t>
  </si>
  <si>
    <t>1079260</t>
  </si>
  <si>
    <t>1079282</t>
  </si>
  <si>
    <t>1079304</t>
  </si>
  <si>
    <t>1079326</t>
  </si>
  <si>
    <t>1079341</t>
  </si>
  <si>
    <t>1079363</t>
  </si>
  <si>
    <t>1079385</t>
  </si>
  <si>
    <t>1079400</t>
  </si>
  <si>
    <t>1079422</t>
  </si>
  <si>
    <t>1079444</t>
  </si>
  <si>
    <t>1079466</t>
  </si>
  <si>
    <t>1079481</t>
  </si>
  <si>
    <t>1079503</t>
  </si>
  <si>
    <t>1079525</t>
  </si>
  <si>
    <t>1079540</t>
  </si>
  <si>
    <t>1079562</t>
  </si>
  <si>
    <t>1079584</t>
  </si>
  <si>
    <t>1079606</t>
  </si>
  <si>
    <t>1079621</t>
  </si>
  <si>
    <t>1079643</t>
  </si>
  <si>
    <t>1079665</t>
  </si>
  <si>
    <t>1079680</t>
  </si>
  <si>
    <t>1079702</t>
  </si>
  <si>
    <t>1079724</t>
  </si>
  <si>
    <t>1079746</t>
  </si>
  <si>
    <t>1079761</t>
  </si>
  <si>
    <t>1079783</t>
  </si>
  <si>
    <t>1079805</t>
  </si>
  <si>
    <t>1079820</t>
  </si>
  <si>
    <t>1079842</t>
  </si>
  <si>
    <t>1079864</t>
  </si>
  <si>
    <t>1079886</t>
  </si>
  <si>
    <t>1079901</t>
  </si>
  <si>
    <t>1079923</t>
  </si>
  <si>
    <t>1079945</t>
  </si>
  <si>
    <t>1079960</t>
  </si>
  <si>
    <t>1079982</t>
  </si>
  <si>
    <t>1080004</t>
  </si>
  <si>
    <t>1080026</t>
  </si>
  <si>
    <t>1080041</t>
  </si>
  <si>
    <t>1080063</t>
  </si>
  <si>
    <t>1080085</t>
  </si>
  <si>
    <t>1080100</t>
  </si>
  <si>
    <t>1080122</t>
  </si>
  <si>
    <t>1080144</t>
  </si>
  <si>
    <t>1080166</t>
  </si>
  <si>
    <t>1080181</t>
  </si>
  <si>
    <t>1080203</t>
  </si>
  <si>
    <t>1080225</t>
  </si>
  <si>
    <t>1080240</t>
  </si>
  <si>
    <t>1080262</t>
  </si>
  <si>
    <t>1080284</t>
  </si>
  <si>
    <t>1080306</t>
  </si>
  <si>
    <t>1080321</t>
  </si>
  <si>
    <t>1080343</t>
  </si>
  <si>
    <t>1080365</t>
  </si>
  <si>
    <t>1080380</t>
  </si>
  <si>
    <t>1080402</t>
  </si>
  <si>
    <t>1080424</t>
  </si>
  <si>
    <t>1080446</t>
  </si>
  <si>
    <t>1080461</t>
  </si>
  <si>
    <t>1080483</t>
  </si>
  <si>
    <t>1080505</t>
  </si>
  <si>
    <t>1080520</t>
  </si>
  <si>
    <t>1080531</t>
  </si>
  <si>
    <t>1080564</t>
  </si>
  <si>
    <t>1080586</t>
  </si>
  <si>
    <t>1080601</t>
  </si>
  <si>
    <t>1080623</t>
  </si>
  <si>
    <t>1080645</t>
  </si>
  <si>
    <t>1080660</t>
  </si>
  <si>
    <t>1080671</t>
  </si>
  <si>
    <t>1080693</t>
  </si>
  <si>
    <t>1080715</t>
  </si>
  <si>
    <t>1080730</t>
  </si>
  <si>
    <t>1080752</t>
  </si>
  <si>
    <t>1080774</t>
  </si>
  <si>
    <t>1080800</t>
  </si>
  <si>
    <t>1080822</t>
  </si>
  <si>
    <t>1080844</t>
  </si>
  <si>
    <t>1080866</t>
  </si>
  <si>
    <t>1080881</t>
  </si>
  <si>
    <t>1080903</t>
  </si>
  <si>
    <t>1080925</t>
  </si>
  <si>
    <t>1080940</t>
  </si>
  <si>
    <t>1080962</t>
  </si>
  <si>
    <t>1080984</t>
  </si>
  <si>
    <t>1081006</t>
  </si>
  <si>
    <t>1081010</t>
  </si>
  <si>
    <t>1081043</t>
  </si>
  <si>
    <t>1081054</t>
  </si>
  <si>
    <t>1081076</t>
  </si>
  <si>
    <t>1081091</t>
  </si>
  <si>
    <t>1081113</t>
  </si>
  <si>
    <t>1081135</t>
  </si>
  <si>
    <t>1081150</t>
  </si>
  <si>
    <t>1081172</t>
  </si>
  <si>
    <t>1081194</t>
  </si>
  <si>
    <t>1081216</t>
  </si>
  <si>
    <t>1081231</t>
  </si>
  <si>
    <t>1081253</t>
  </si>
  <si>
    <t>1081275</t>
  </si>
  <si>
    <t>1081290</t>
  </si>
  <si>
    <t>1081312</t>
  </si>
  <si>
    <t>1081334</t>
  </si>
  <si>
    <t>1081356</t>
  </si>
  <si>
    <t>1081371</t>
  </si>
  <si>
    <t>1081393</t>
  </si>
  <si>
    <t>1081415</t>
  </si>
  <si>
    <t>1081430</t>
  </si>
  <si>
    <t>1081452</t>
  </si>
  <si>
    <t>1081474</t>
  </si>
  <si>
    <t>1081496</t>
  </si>
  <si>
    <t>1081511</t>
  </si>
  <si>
    <t>1081533</t>
  </si>
  <si>
    <t>1081555</t>
  </si>
  <si>
    <t>1081570</t>
  </si>
  <si>
    <t>1081592</t>
  </si>
  <si>
    <t>1081614</t>
  </si>
  <si>
    <t>1081636</t>
  </si>
  <si>
    <t>1081651</t>
  </si>
  <si>
    <t>1081684</t>
  </si>
  <si>
    <t>1081706</t>
  </si>
  <si>
    <t>1081721</t>
  </si>
  <si>
    <t>1081743</t>
  </si>
  <si>
    <t>1081765</t>
  </si>
  <si>
    <t>1081780</t>
  </si>
  <si>
    <t>1081802</t>
  </si>
  <si>
    <t>1081824</t>
  </si>
  <si>
    <t>1081846</t>
  </si>
  <si>
    <t>1081861</t>
  </si>
  <si>
    <t>1081883</t>
  </si>
  <si>
    <t>1081905</t>
  </si>
  <si>
    <t>1081920</t>
  </si>
  <si>
    <t>1081942</t>
  </si>
  <si>
    <t>1081964</t>
  </si>
  <si>
    <t>1081986</t>
  </si>
  <si>
    <t>1082001</t>
  </si>
  <si>
    <t>1082023</t>
  </si>
  <si>
    <t>1082045</t>
  </si>
  <si>
    <t>1082060</t>
  </si>
  <si>
    <t>1082082</t>
  </si>
  <si>
    <t>1082104</t>
  </si>
  <si>
    <t>1082126</t>
  </si>
  <si>
    <t>1082141</t>
  </si>
  <si>
    <t>1082163</t>
  </si>
  <si>
    <t>1082185</t>
  </si>
  <si>
    <t>1082211</t>
  </si>
  <si>
    <t>1082233</t>
  </si>
  <si>
    <t>1082255</t>
  </si>
  <si>
    <t>1082270</t>
  </si>
  <si>
    <t>1082292</t>
  </si>
  <si>
    <t>1082314</t>
  </si>
  <si>
    <t>1082336</t>
  </si>
  <si>
    <t>1082351</t>
  </si>
  <si>
    <t>1082373</t>
  </si>
  <si>
    <t>1082395</t>
  </si>
  <si>
    <t>1082410</t>
  </si>
  <si>
    <t>1082432</t>
  </si>
  <si>
    <t>1082465</t>
  </si>
  <si>
    <t>1082480</t>
  </si>
  <si>
    <t>1082491</t>
  </si>
  <si>
    <t>1082513</t>
  </si>
  <si>
    <t>1082535</t>
  </si>
  <si>
    <t>1082550</t>
  </si>
  <si>
    <t>1082572</t>
  </si>
  <si>
    <t>1082594</t>
  </si>
  <si>
    <t>1082616</t>
  </si>
  <si>
    <t>1082631</t>
  </si>
  <si>
    <t>1082653</t>
  </si>
  <si>
    <t>1082686</t>
  </si>
  <si>
    <t>1082701</t>
  </si>
  <si>
    <t>1082723</t>
  </si>
  <si>
    <t>1082745</t>
  </si>
  <si>
    <t>1082760</t>
  </si>
  <si>
    <t>1082782</t>
  </si>
  <si>
    <t>1082804</t>
  </si>
  <si>
    <t>1082826</t>
  </si>
  <si>
    <t>1082841</t>
  </si>
  <si>
    <t>1082863</t>
  </si>
  <si>
    <t>1082885</t>
  </si>
  <si>
    <t>1082900</t>
  </si>
  <si>
    <t>1082922</t>
  </si>
  <si>
    <t>1082944</t>
  </si>
  <si>
    <t>1082955</t>
  </si>
  <si>
    <t>1082970</t>
  </si>
  <si>
    <t>1082992</t>
  </si>
  <si>
    <t>1083003</t>
  </si>
  <si>
    <t>1083025</t>
  </si>
  <si>
    <t>1083040</t>
  </si>
  <si>
    <t>1083062</t>
  </si>
  <si>
    <t>1083095</t>
  </si>
  <si>
    <t>1083110</t>
  </si>
  <si>
    <t>1083132</t>
  </si>
  <si>
    <t>1083143</t>
  </si>
  <si>
    <t>1083176</t>
  </si>
  <si>
    <t>1083191</t>
  </si>
  <si>
    <t>1083213</t>
  </si>
  <si>
    <t>1083235</t>
  </si>
  <si>
    <t>1083250</t>
  </si>
  <si>
    <t>1083261</t>
  </si>
  <si>
    <t>1083283</t>
  </si>
  <si>
    <t>1083305</t>
  </si>
  <si>
    <t>1083331</t>
  </si>
  <si>
    <t>1083342</t>
  </si>
  <si>
    <t>1083364</t>
  </si>
  <si>
    <t>1083386</t>
  </si>
  <si>
    <t>1083401</t>
  </si>
  <si>
    <t>1083434</t>
  </si>
  <si>
    <t>1083456</t>
  </si>
  <si>
    <t>1083471</t>
  </si>
  <si>
    <t>1083493</t>
  </si>
  <si>
    <t>1083515</t>
  </si>
  <si>
    <t>1083530</t>
  </si>
  <si>
    <t>1083552</t>
  </si>
  <si>
    <t>1083574</t>
  </si>
  <si>
    <t>1083596</t>
  </si>
  <si>
    <t>1083611</t>
  </si>
  <si>
    <t>1083633</t>
  </si>
  <si>
    <t>1083655</t>
  </si>
  <si>
    <t>1083670</t>
  </si>
  <si>
    <t>1083692</t>
  </si>
  <si>
    <t>1083714</t>
  </si>
  <si>
    <t>1083736</t>
  </si>
  <si>
    <t>1083751</t>
  </si>
  <si>
    <t>1083773</t>
  </si>
  <si>
    <t>1083795</t>
  </si>
  <si>
    <t>1083821</t>
  </si>
  <si>
    <t>1083843</t>
  </si>
  <si>
    <t>1083865</t>
  </si>
  <si>
    <t>1083880</t>
  </si>
  <si>
    <t>1083902</t>
  </si>
  <si>
    <t>1083913</t>
  </si>
  <si>
    <t>1083935</t>
  </si>
  <si>
    <t>1083950</t>
  </si>
  <si>
    <t>1083972</t>
  </si>
  <si>
    <t>1083994</t>
  </si>
  <si>
    <t>1084016</t>
  </si>
  <si>
    <t>1084031</t>
  </si>
  <si>
    <t>1084064</t>
  </si>
  <si>
    <t>1084086</t>
  </si>
  <si>
    <t>1084101</t>
  </si>
  <si>
    <t>1084123</t>
  </si>
  <si>
    <t>1084145</t>
  </si>
  <si>
    <t>1084160</t>
  </si>
  <si>
    <t>1084182</t>
  </si>
  <si>
    <t>1084204</t>
  </si>
  <si>
    <t>1084226</t>
  </si>
  <si>
    <t>1084241</t>
  </si>
  <si>
    <t>1084263</t>
  </si>
  <si>
    <t>1084285</t>
  </si>
  <si>
    <t>1084300</t>
  </si>
  <si>
    <t>1084322</t>
  </si>
  <si>
    <t>1084355</t>
  </si>
  <si>
    <t>1084370</t>
  </si>
  <si>
    <t>1084392</t>
  </si>
  <si>
    <t>1084414</t>
  </si>
  <si>
    <t>1084436</t>
  </si>
  <si>
    <t>1084440</t>
  </si>
  <si>
    <t>1084462</t>
  </si>
  <si>
    <t>1084484</t>
  </si>
  <si>
    <t>1084506</t>
  </si>
  <si>
    <t>1084521</t>
  </si>
  <si>
    <t>1084543</t>
  </si>
  <si>
    <t>1084565</t>
  </si>
  <si>
    <t>1084580</t>
  </si>
  <si>
    <t>1084602</t>
  </si>
  <si>
    <t>1084624</t>
  </si>
  <si>
    <t>1084646</t>
  </si>
  <si>
    <t>1084661</t>
  </si>
  <si>
    <t>1084683</t>
  </si>
  <si>
    <t>1084705</t>
  </si>
  <si>
    <t>1084720</t>
  </si>
  <si>
    <t>1084742</t>
  </si>
  <si>
    <t>1084764</t>
  </si>
  <si>
    <t>1084786</t>
  </si>
  <si>
    <t>1084801</t>
  </si>
  <si>
    <t>1084823</t>
  </si>
  <si>
    <t>1084845</t>
  </si>
  <si>
    <t>1084860</t>
  </si>
  <si>
    <t>1084882</t>
  </si>
  <si>
    <t>1084904</t>
  </si>
  <si>
    <t>1084926</t>
  </si>
  <si>
    <t>1084941</t>
  </si>
  <si>
    <t>1084963</t>
  </si>
  <si>
    <t>1084985</t>
  </si>
  <si>
    <t>1085000</t>
  </si>
  <si>
    <t>1085022</t>
  </si>
  <si>
    <t>1085044</t>
  </si>
  <si>
    <t>1085066</t>
  </si>
  <si>
    <t>1085081</t>
  </si>
  <si>
    <t>1085103</t>
  </si>
  <si>
    <t>1085125</t>
  </si>
  <si>
    <t>1085140</t>
  </si>
  <si>
    <t>1085162</t>
  </si>
  <si>
    <t>1085184</t>
  </si>
  <si>
    <t>1085206</t>
  </si>
  <si>
    <t>1085221</t>
  </si>
  <si>
    <t>1085243</t>
  </si>
  <si>
    <t>1085265</t>
  </si>
  <si>
    <t>1085280</t>
  </si>
  <si>
    <t>1085302</t>
  </si>
  <si>
    <t>1085324</t>
  </si>
  <si>
    <t>1085346</t>
  </si>
  <si>
    <t>1085361</t>
  </si>
  <si>
    <t>1085383</t>
  </si>
  <si>
    <t>1085405</t>
  </si>
  <si>
    <t>1085420</t>
  </si>
  <si>
    <t>1085442</t>
  </si>
  <si>
    <t>1085464</t>
  </si>
  <si>
    <t>1085486</t>
  </si>
  <si>
    <t>1085501</t>
  </si>
  <si>
    <t>1085523</t>
  </si>
  <si>
    <t>1085545</t>
  </si>
  <si>
    <t>1085560</t>
  </si>
  <si>
    <t>1085582</t>
  </si>
  <si>
    <t>1085604</t>
  </si>
  <si>
    <t>1085626</t>
  </si>
  <si>
    <t>1085641</t>
  </si>
  <si>
    <t>1085663</t>
  </si>
  <si>
    <t>1085685</t>
  </si>
  <si>
    <t>1085700</t>
  </si>
  <si>
    <t>1085722</t>
  </si>
  <si>
    <t>1085744</t>
  </si>
  <si>
    <t>1085766</t>
  </si>
  <si>
    <t>1085781</t>
  </si>
  <si>
    <t>1085803</t>
  </si>
  <si>
    <t>1085825</t>
  </si>
  <si>
    <t>1085840</t>
  </si>
  <si>
    <t>1085862</t>
  </si>
  <si>
    <t>1085884</t>
  </si>
  <si>
    <t>1085906</t>
  </si>
  <si>
    <t>1085921</t>
  </si>
  <si>
    <t>1085943</t>
  </si>
  <si>
    <t>1085965</t>
  </si>
  <si>
    <t>1085980</t>
  </si>
  <si>
    <t>1086002</t>
  </si>
  <si>
    <t>1086024</t>
  </si>
  <si>
    <t>1086035</t>
  </si>
  <si>
    <t>1086050</t>
  </si>
  <si>
    <t>1086072</t>
  </si>
  <si>
    <t>1086094</t>
  </si>
  <si>
    <t>1086116</t>
  </si>
  <si>
    <t>1086131</t>
  </si>
  <si>
    <t>1086153</t>
  </si>
  <si>
    <t>1086175</t>
  </si>
  <si>
    <t>1086190</t>
  </si>
  <si>
    <t>1086212</t>
  </si>
  <si>
    <t>1086234</t>
  </si>
  <si>
    <t>1086256</t>
  </si>
  <si>
    <t>1086271</t>
  </si>
  <si>
    <t>1086293</t>
  </si>
  <si>
    <t>1086315</t>
  </si>
  <si>
    <t>1086330</t>
  </si>
  <si>
    <t>1086352</t>
  </si>
  <si>
    <t>1086363</t>
  </si>
  <si>
    <t>1086385</t>
  </si>
  <si>
    <t>1086411</t>
  </si>
  <si>
    <t>1086433</t>
  </si>
  <si>
    <t>1086455</t>
  </si>
  <si>
    <t>1086470</t>
  </si>
  <si>
    <t>1086492</t>
  </si>
  <si>
    <t>1086514</t>
  </si>
  <si>
    <t>1086536</t>
  </si>
  <si>
    <t>1086551</t>
  </si>
  <si>
    <t>1086573</t>
  </si>
  <si>
    <t>1086595</t>
  </si>
  <si>
    <t>1086621</t>
  </si>
  <si>
    <t>1086632</t>
  </si>
  <si>
    <t>1086654</t>
  </si>
  <si>
    <t>1086676</t>
  </si>
  <si>
    <t>1086702</t>
  </si>
  <si>
    <t>1086713</t>
  </si>
  <si>
    <t>1086746</t>
  </si>
  <si>
    <t>1086750</t>
  </si>
  <si>
    <t>1086783</t>
  </si>
  <si>
    <t>1086805</t>
  </si>
  <si>
    <t>1086820</t>
  </si>
  <si>
    <t>1086842</t>
  </si>
  <si>
    <t>1086864</t>
  </si>
  <si>
    <t>1086886</t>
  </si>
  <si>
    <t>1086901</t>
  </si>
  <si>
    <t>1086923</t>
  </si>
  <si>
    <t>1086945</t>
  </si>
  <si>
    <t>1086960</t>
  </si>
  <si>
    <t>1086982</t>
  </si>
  <si>
    <t>1087004</t>
  </si>
  <si>
    <t>1087026</t>
  </si>
  <si>
    <t>1087041</t>
  </si>
  <si>
    <t>1087063</t>
  </si>
  <si>
    <t>1087085</t>
  </si>
  <si>
    <t>1087100</t>
  </si>
  <si>
    <t>1087122</t>
  </si>
  <si>
    <t>1087144</t>
  </si>
  <si>
    <t>1087166</t>
  </si>
  <si>
    <t>1087181</t>
  </si>
  <si>
    <t>1087203</t>
  </si>
  <si>
    <t>1087225</t>
  </si>
  <si>
    <t>1087240</t>
  </si>
  <si>
    <t>1087262</t>
  </si>
  <si>
    <t>1087284</t>
  </si>
  <si>
    <t>1087306</t>
  </si>
  <si>
    <t>1087321</t>
  </si>
  <si>
    <t>1087343</t>
  </si>
  <si>
    <t>1087365</t>
  </si>
  <si>
    <t>1087380</t>
  </si>
  <si>
    <t>1087402</t>
  </si>
  <si>
    <t>1087424</t>
  </si>
  <si>
    <t>1087446</t>
  </si>
  <si>
    <t>1087461</t>
  </si>
  <si>
    <t>1087483</t>
  </si>
  <si>
    <t>1087505</t>
  </si>
  <si>
    <t>1087520</t>
  </si>
  <si>
    <t>1087542</t>
  </si>
  <si>
    <t>1087564</t>
  </si>
  <si>
    <t>1087586</t>
  </si>
  <si>
    <t>1087601</t>
  </si>
  <si>
    <t>1087623</t>
  </si>
  <si>
    <t>1087645</t>
  </si>
  <si>
    <t>1087660</t>
  </si>
  <si>
    <t>1087682</t>
  </si>
  <si>
    <t>1087704</t>
  </si>
  <si>
    <t>1087726</t>
  </si>
  <si>
    <t>1087741</t>
  </si>
  <si>
    <t>1087763</t>
  </si>
  <si>
    <t>1087785</t>
  </si>
  <si>
    <t>1087800</t>
  </si>
  <si>
    <t>1087822</t>
  </si>
  <si>
    <t>1087844</t>
  </si>
  <si>
    <t>1087866</t>
  </si>
  <si>
    <t>1087881</t>
  </si>
  <si>
    <t>1087903</t>
  </si>
  <si>
    <t>1087925</t>
  </si>
  <si>
    <t>1087940</t>
  </si>
  <si>
    <t>1087962</t>
  </si>
  <si>
    <t>1087984</t>
  </si>
  <si>
    <t>1088006</t>
  </si>
  <si>
    <t>1088021</t>
  </si>
  <si>
    <t>1088043</t>
  </si>
  <si>
    <t>1088065</t>
  </si>
  <si>
    <t>1088080</t>
  </si>
  <si>
    <t>1088102</t>
  </si>
  <si>
    <t>1088124</t>
  </si>
  <si>
    <t>1088146</t>
  </si>
  <si>
    <t>1088161</t>
  </si>
  <si>
    <t>1088183</t>
  </si>
  <si>
    <t>1088216</t>
  </si>
  <si>
    <t>1088220</t>
  </si>
  <si>
    <t>1088242</t>
  </si>
  <si>
    <t>1088264</t>
  </si>
  <si>
    <t>1088286</t>
  </si>
  <si>
    <t>1088301</t>
  </si>
  <si>
    <t>1088323</t>
  </si>
  <si>
    <t>1088345</t>
  </si>
  <si>
    <t>1088360</t>
  </si>
  <si>
    <t>1088382</t>
  </si>
  <si>
    <t>1088404</t>
  </si>
  <si>
    <t>1088426</t>
  </si>
  <si>
    <t>1088441</t>
  </si>
  <si>
    <t>1088463</t>
  </si>
  <si>
    <t>1088485</t>
  </si>
  <si>
    <t>1088500</t>
  </si>
  <si>
    <t>1088522</t>
  </si>
  <si>
    <t>1088544</t>
  </si>
  <si>
    <t>1088566</t>
  </si>
  <si>
    <t>1088581</t>
  </si>
  <si>
    <t>1088603</t>
  </si>
  <si>
    <t>1088625</t>
  </si>
  <si>
    <t>1088640</t>
  </si>
  <si>
    <t>1088662</t>
  </si>
  <si>
    <t>1088684</t>
  </si>
  <si>
    <t>1088706</t>
  </si>
  <si>
    <t>1088721</t>
  </si>
  <si>
    <t>1088743</t>
  </si>
  <si>
    <t>1088765</t>
  </si>
  <si>
    <t>1088780</t>
  </si>
  <si>
    <t>1088802</t>
  </si>
  <si>
    <t>1088824</t>
  </si>
  <si>
    <t>1088846</t>
  </si>
  <si>
    <t>1088861</t>
  </si>
  <si>
    <t>1088883</t>
  </si>
  <si>
    <t>1088905</t>
  </si>
  <si>
    <t>1088920</t>
  </si>
  <si>
    <t>1088942</t>
  </si>
  <si>
    <t>1088964</t>
  </si>
  <si>
    <t>1088986</t>
  </si>
  <si>
    <t>1089001</t>
  </si>
  <si>
    <t>1089023</t>
  </si>
  <si>
    <t>1089045</t>
  </si>
  <si>
    <t>1089060</t>
  </si>
  <si>
    <t>1089082</t>
  </si>
  <si>
    <t>1089104</t>
  </si>
  <si>
    <t>1089126</t>
  </si>
  <si>
    <t>1089141</t>
  </si>
  <si>
    <t>1089163</t>
  </si>
  <si>
    <t>1089196</t>
  </si>
  <si>
    <t>1089211</t>
  </si>
  <si>
    <t>1089233</t>
  </si>
  <si>
    <t>1089255</t>
  </si>
  <si>
    <t>1089270</t>
  </si>
  <si>
    <t>1089292</t>
  </si>
  <si>
    <t>1089314</t>
  </si>
  <si>
    <t>1089336</t>
  </si>
  <si>
    <t>1089351</t>
  </si>
  <si>
    <t>1089384</t>
  </si>
  <si>
    <t>1089406</t>
  </si>
  <si>
    <t>1089421</t>
  </si>
  <si>
    <t>1089443</t>
  </si>
  <si>
    <t>1089465</t>
  </si>
  <si>
    <t>1089480</t>
  </si>
  <si>
    <t>1089502</t>
  </si>
  <si>
    <t>1089524</t>
  </si>
  <si>
    <t>1089546</t>
  </si>
  <si>
    <t>1089561</t>
  </si>
  <si>
    <t>1089583</t>
  </si>
  <si>
    <t>1089605</t>
  </si>
  <si>
    <t>1089620</t>
  </si>
  <si>
    <t>1089642</t>
  </si>
  <si>
    <t>1089664</t>
  </si>
  <si>
    <t>1089686</t>
  </si>
  <si>
    <t>1089701</t>
  </si>
  <si>
    <t>1089723</t>
  </si>
  <si>
    <t>1089745</t>
  </si>
  <si>
    <t>1089760</t>
  </si>
  <si>
    <t>1089771</t>
  </si>
  <si>
    <t>1089782</t>
  </si>
  <si>
    <t>1089804</t>
  </si>
  <si>
    <t>1089826</t>
  </si>
  <si>
    <t>1089841</t>
  </si>
  <si>
    <t>1089863</t>
  </si>
  <si>
    <t>1089885</t>
  </si>
  <si>
    <t>1089900</t>
  </si>
  <si>
    <t>1089922</t>
  </si>
  <si>
    <t>1089944</t>
  </si>
  <si>
    <t>1089966</t>
  </si>
  <si>
    <t>1089981</t>
  </si>
  <si>
    <t>1089992</t>
  </si>
  <si>
    <t>1090003</t>
  </si>
  <si>
    <t>1090025</t>
  </si>
  <si>
    <t>1090062</t>
  </si>
  <si>
    <t>1090084</t>
  </si>
  <si>
    <t>1090106</t>
  </si>
  <si>
    <t>1090121</t>
  </si>
  <si>
    <t>1090143</t>
  </si>
  <si>
    <t>1090165</t>
  </si>
  <si>
    <t>1090180</t>
  </si>
  <si>
    <t>1090202</t>
  </si>
  <si>
    <t>1090235</t>
  </si>
  <si>
    <t>1090250</t>
  </si>
  <si>
    <t>1090272</t>
  </si>
  <si>
    <t>1090294</t>
  </si>
  <si>
    <t>1090305</t>
  </si>
  <si>
    <t>1090331</t>
  </si>
  <si>
    <t>1090353</t>
  </si>
  <si>
    <t>1090375</t>
  </si>
  <si>
    <t>1090390</t>
  </si>
  <si>
    <t>1090412</t>
  </si>
  <si>
    <t>1090434</t>
  </si>
  <si>
    <t>1090456</t>
  </si>
  <si>
    <t>1090482</t>
  </si>
  <si>
    <t>1090493</t>
  </si>
  <si>
    <t>1090515</t>
  </si>
  <si>
    <t>1090530</t>
  </si>
  <si>
    <t>1090552</t>
  </si>
  <si>
    <t>1090574</t>
  </si>
  <si>
    <t>1090596</t>
  </si>
  <si>
    <t>1090611</t>
  </si>
  <si>
    <t>1090622</t>
  </si>
  <si>
    <t>1090644</t>
  </si>
  <si>
    <t>1090666</t>
  </si>
  <si>
    <t>1090681</t>
  </si>
  <si>
    <t>1090703</t>
  </si>
  <si>
    <t>1090725</t>
  </si>
  <si>
    <t>1090740</t>
  </si>
  <si>
    <t>1090762</t>
  </si>
  <si>
    <t>1ATAL</t>
  </si>
  <si>
    <t>1090784</t>
  </si>
  <si>
    <t>1090806</t>
  </si>
  <si>
    <t>1090821</t>
  </si>
  <si>
    <t>1090843</t>
  </si>
  <si>
    <t>1090865</t>
  </si>
  <si>
    <t>1090880</t>
  </si>
  <si>
    <t>1090902</t>
  </si>
  <si>
    <t>1090924</t>
  </si>
  <si>
    <t>1090946</t>
  </si>
  <si>
    <t>1090961</t>
  </si>
  <si>
    <t>1090983</t>
  </si>
  <si>
    <t>1091005</t>
  </si>
  <si>
    <t>1091020</t>
  </si>
  <si>
    <t>1091042</t>
  </si>
  <si>
    <t>1091064</t>
  </si>
  <si>
    <t>1091086</t>
  </si>
  <si>
    <t>1091101</t>
  </si>
  <si>
    <t>1091123</t>
  </si>
  <si>
    <t>1091145</t>
  </si>
  <si>
    <t>1091160</t>
  </si>
  <si>
    <t>1091182</t>
  </si>
  <si>
    <t>1091204</t>
  </si>
  <si>
    <t>1091226</t>
  </si>
  <si>
    <t>1091241</t>
  </si>
  <si>
    <t>1091263</t>
  </si>
  <si>
    <t>1091285</t>
  </si>
  <si>
    <t>1091300</t>
  </si>
  <si>
    <t>1091322</t>
  </si>
  <si>
    <t>1091344</t>
  </si>
  <si>
    <t>1091366</t>
  </si>
  <si>
    <t>1091381</t>
  </si>
  <si>
    <t>1091403</t>
  </si>
  <si>
    <t>1091425</t>
  </si>
  <si>
    <t>1091440</t>
  </si>
  <si>
    <t>1091451</t>
  </si>
  <si>
    <t>1091484</t>
  </si>
  <si>
    <t>1091495</t>
  </si>
  <si>
    <t>1091510</t>
  </si>
  <si>
    <t>1091532</t>
  </si>
  <si>
    <t>1091554</t>
  </si>
  <si>
    <t>1091576</t>
  </si>
  <si>
    <t>1091591</t>
  </si>
  <si>
    <t>1091613</t>
  </si>
  <si>
    <t>1091635</t>
  </si>
  <si>
    <t>1091650</t>
  </si>
  <si>
    <t>1091672</t>
  </si>
  <si>
    <t>1091694</t>
  </si>
  <si>
    <t>1091716</t>
  </si>
  <si>
    <t>1091731</t>
  </si>
  <si>
    <t>1091753</t>
  </si>
  <si>
    <t>1091775</t>
  </si>
  <si>
    <t>1091790</t>
  </si>
  <si>
    <t>1091812</t>
  </si>
  <si>
    <t>1091834</t>
  </si>
  <si>
    <t>1091856</t>
  </si>
  <si>
    <t>1091871</t>
  </si>
  <si>
    <t>1091893</t>
  </si>
  <si>
    <t>1091915</t>
  </si>
  <si>
    <t>1091930</t>
  </si>
  <si>
    <t>1091952</t>
  </si>
  <si>
    <t>1091974</t>
  </si>
  <si>
    <t>1091996</t>
  </si>
  <si>
    <t>1092011</t>
  </si>
  <si>
    <t>1092033</t>
  </si>
  <si>
    <t>1092055</t>
  </si>
  <si>
    <t>1092070</t>
  </si>
  <si>
    <t>1092092</t>
  </si>
  <si>
    <t>1092114</t>
  </si>
  <si>
    <t>1092136</t>
  </si>
  <si>
    <t>1092162</t>
  </si>
  <si>
    <t>1092184</t>
  </si>
  <si>
    <t>1092206</t>
  </si>
  <si>
    <t>1092221</t>
  </si>
  <si>
    <t>1092243</t>
  </si>
  <si>
    <t>1092265</t>
  </si>
  <si>
    <t>1092280</t>
  </si>
  <si>
    <t>1092302</t>
  </si>
  <si>
    <t>1092324</t>
  </si>
  <si>
    <t>1092346</t>
  </si>
  <si>
    <t>1092350</t>
  </si>
  <si>
    <t>1092383</t>
  </si>
  <si>
    <t>1092405</t>
  </si>
  <si>
    <t>1092420</t>
  </si>
  <si>
    <t>1092442</t>
  </si>
  <si>
    <t>1092464</t>
  </si>
  <si>
    <t>1092486</t>
  </si>
  <si>
    <t>1092501</t>
  </si>
  <si>
    <t>1092523</t>
  </si>
  <si>
    <t>1092545</t>
  </si>
  <si>
    <t>1092560</t>
  </si>
  <si>
    <t>1092582</t>
  </si>
  <si>
    <t>1092604</t>
  </si>
  <si>
    <t>1092626</t>
  </si>
  <si>
    <t>1092641</t>
  </si>
  <si>
    <t>1092663</t>
  </si>
  <si>
    <t>1092685</t>
  </si>
  <si>
    <t>1092700</t>
  </si>
  <si>
    <t>1092722</t>
  </si>
  <si>
    <t>1092744</t>
  </si>
  <si>
    <t>1092766</t>
  </si>
  <si>
    <t>1092781</t>
  </si>
  <si>
    <t>1092803</t>
  </si>
  <si>
    <t>1092825</t>
  </si>
  <si>
    <t>1092840</t>
  </si>
  <si>
    <t>1092862</t>
  </si>
  <si>
    <t>1092884</t>
  </si>
  <si>
    <t>1092906</t>
  </si>
  <si>
    <t>1092921</t>
  </si>
  <si>
    <t>1092943</t>
  </si>
  <si>
    <t>1092965</t>
  </si>
  <si>
    <t>1092980</t>
  </si>
  <si>
    <t>1093002</t>
  </si>
  <si>
    <t>1093024</t>
  </si>
  <si>
    <t>1093046</t>
  </si>
  <si>
    <t>1093061</t>
  </si>
  <si>
    <t>1093083</t>
  </si>
  <si>
    <t>1093105</t>
  </si>
  <si>
    <t>1093120</t>
  </si>
  <si>
    <t>1093142</t>
  </si>
  <si>
    <t>1093164</t>
  </si>
  <si>
    <t>1093186</t>
  </si>
  <si>
    <t>1093201</t>
  </si>
  <si>
    <t>1093234</t>
  </si>
  <si>
    <t>1093245</t>
  </si>
  <si>
    <t>1093271</t>
  </si>
  <si>
    <t>1093293</t>
  </si>
  <si>
    <t>1093315</t>
  </si>
  <si>
    <t>1093330</t>
  </si>
  <si>
    <t>1093352</t>
  </si>
  <si>
    <t>1093374</t>
  </si>
  <si>
    <t>1093396</t>
  </si>
  <si>
    <t>1093411</t>
  </si>
  <si>
    <t>1093433</t>
  </si>
  <si>
    <t>1093455</t>
  </si>
  <si>
    <t>1093466</t>
  </si>
  <si>
    <t>1093492</t>
  </si>
  <si>
    <t>1093503</t>
  </si>
  <si>
    <t>1093525</t>
  </si>
  <si>
    <t>1093536</t>
  </si>
  <si>
    <t>1093551</t>
  </si>
  <si>
    <t>1093573</t>
  </si>
  <si>
    <t>1093595</t>
  </si>
  <si>
    <t>1093610</t>
  </si>
  <si>
    <t>1093632</t>
  </si>
  <si>
    <t>1093654</t>
  </si>
  <si>
    <t>1093676</t>
  </si>
  <si>
    <t>1093691</t>
  </si>
  <si>
    <t>1093713</t>
  </si>
  <si>
    <t>1093735</t>
  </si>
  <si>
    <t>1093750</t>
  </si>
  <si>
    <t>1093772</t>
  </si>
  <si>
    <t>1093794</t>
  </si>
  <si>
    <t>1093816</t>
  </si>
  <si>
    <t>1093831</t>
  </si>
  <si>
    <t>1093853</t>
  </si>
  <si>
    <t>1093875</t>
  </si>
  <si>
    <t>1093890</t>
  </si>
  <si>
    <t>1093912</t>
  </si>
  <si>
    <t>1093934</t>
  </si>
  <si>
    <t>1093956</t>
  </si>
  <si>
    <t>1093971</t>
  </si>
  <si>
    <t>1093993</t>
  </si>
  <si>
    <t>1094015</t>
  </si>
  <si>
    <t>1094030</t>
  </si>
  <si>
    <t>1094052</t>
  </si>
  <si>
    <t>1094074</t>
  </si>
  <si>
    <t>1094096</t>
  </si>
  <si>
    <t>1094111</t>
  </si>
  <si>
    <t>1094133</t>
  </si>
  <si>
    <t>1094155</t>
  </si>
  <si>
    <t>1094170</t>
  </si>
  <si>
    <t>1094192</t>
  </si>
  <si>
    <t>1094214</t>
  </si>
  <si>
    <t>1094236</t>
  </si>
  <si>
    <t>1094251</t>
  </si>
  <si>
    <t>1094273</t>
  </si>
  <si>
    <t>1094295</t>
  </si>
  <si>
    <t>1094310</t>
  </si>
  <si>
    <t>1094332</t>
  </si>
  <si>
    <t>1094354</t>
  </si>
  <si>
    <t>1094376</t>
  </si>
  <si>
    <t>1094391</t>
  </si>
  <si>
    <t>1094413</t>
  </si>
  <si>
    <t>1094435</t>
  </si>
  <si>
    <t>1094450</t>
  </si>
  <si>
    <t>1094472</t>
  </si>
  <si>
    <t>1094494</t>
  </si>
  <si>
    <t>1094516</t>
  </si>
  <si>
    <t>1094531</t>
  </si>
  <si>
    <t>1094553</t>
  </si>
  <si>
    <t>1094575</t>
  </si>
  <si>
    <t>1094590</t>
  </si>
  <si>
    <t>1094612</t>
  </si>
  <si>
    <t>1094634</t>
  </si>
  <si>
    <t>1094656</t>
  </si>
  <si>
    <t>1094660</t>
  </si>
  <si>
    <t>1094682</t>
  </si>
  <si>
    <t>1094715</t>
  </si>
  <si>
    <t>1094730</t>
  </si>
  <si>
    <t>1094741</t>
  </si>
  <si>
    <t>1094763</t>
  </si>
  <si>
    <t>1094785</t>
  </si>
  <si>
    <t>1094800</t>
  </si>
  <si>
    <t>1094822</t>
  </si>
  <si>
    <t>1094844</t>
  </si>
  <si>
    <t>1094866</t>
  </si>
  <si>
    <t>1094881</t>
  </si>
  <si>
    <t>1094903</t>
  </si>
  <si>
    <t>1094925</t>
  </si>
  <si>
    <t>1094940</t>
  </si>
  <si>
    <t>1094962</t>
  </si>
  <si>
    <t>1094984</t>
  </si>
  <si>
    <t>1095006</t>
  </si>
  <si>
    <t>1095021</t>
  </si>
  <si>
    <t>1095032</t>
  </si>
  <si>
    <t>1095054</t>
  </si>
  <si>
    <t>1095080</t>
  </si>
  <si>
    <t>1095102</t>
  </si>
  <si>
    <t>1095124</t>
  </si>
  <si>
    <t>1095146</t>
  </si>
  <si>
    <t>1095161</t>
  </si>
  <si>
    <t>1095183</t>
  </si>
  <si>
    <t>1095205</t>
  </si>
  <si>
    <t>1095220</t>
  </si>
  <si>
    <t>1095242</t>
  </si>
  <si>
    <t>1095264</t>
  </si>
  <si>
    <t>1095286</t>
  </si>
  <si>
    <t>1095301</t>
  </si>
  <si>
    <t>1095323</t>
  </si>
  <si>
    <t>1095345</t>
  </si>
  <si>
    <t>1095360</t>
  </si>
  <si>
    <t>1095382</t>
  </si>
  <si>
    <t>1095404</t>
  </si>
  <si>
    <t>1095426</t>
  </si>
  <si>
    <t>1095441</t>
  </si>
  <si>
    <t>1095463</t>
  </si>
  <si>
    <t>1095485</t>
  </si>
  <si>
    <t>1095500</t>
  </si>
  <si>
    <t>1095522</t>
  </si>
  <si>
    <t>1095544</t>
  </si>
  <si>
    <t>1095566</t>
  </si>
  <si>
    <t>1095581</t>
  </si>
  <si>
    <t>1095603</t>
  </si>
  <si>
    <t>1095625</t>
  </si>
  <si>
    <t>1095640</t>
  </si>
  <si>
    <t>1095662</t>
  </si>
  <si>
    <t>1095684</t>
  </si>
  <si>
    <t>1095706</t>
  </si>
  <si>
    <t>1095721</t>
  </si>
  <si>
    <t>1095743</t>
  </si>
  <si>
    <t>1095776</t>
  </si>
  <si>
    <t>1095791</t>
  </si>
  <si>
    <t>1095813</t>
  </si>
  <si>
    <t>1095835</t>
  </si>
  <si>
    <t>1095850</t>
  </si>
  <si>
    <t>1095872</t>
  </si>
  <si>
    <t>1095894</t>
  </si>
  <si>
    <t>1095916</t>
  </si>
  <si>
    <t>1095931</t>
  </si>
  <si>
    <t>1095953</t>
  </si>
  <si>
    <t>1095975</t>
  </si>
  <si>
    <t>1095986</t>
  </si>
  <si>
    <t>1096001</t>
  </si>
  <si>
    <t>1096034</t>
  </si>
  <si>
    <t>1096056</t>
  </si>
  <si>
    <t>1096071</t>
  </si>
  <si>
    <t>1096093</t>
  </si>
  <si>
    <t>1096115</t>
  </si>
  <si>
    <t>1096130</t>
  </si>
  <si>
    <t>1096152</t>
  </si>
  <si>
    <t>1096174</t>
  </si>
  <si>
    <t>1096196</t>
  </si>
  <si>
    <t>1096200</t>
  </si>
  <si>
    <t>1096222</t>
  </si>
  <si>
    <t>1096255</t>
  </si>
  <si>
    <t>1096270</t>
  </si>
  <si>
    <t>1096292</t>
  </si>
  <si>
    <t>1096314</t>
  </si>
  <si>
    <t>1096336</t>
  </si>
  <si>
    <t>1096351</t>
  </si>
  <si>
    <t>1096384</t>
  </si>
  <si>
    <t>1096406</t>
  </si>
  <si>
    <t>1096421</t>
  </si>
  <si>
    <t>1096443</t>
  </si>
  <si>
    <t>1096465</t>
  </si>
  <si>
    <t>1096480</t>
  </si>
  <si>
    <t>1096502</t>
  </si>
  <si>
    <t>1096524</t>
  </si>
  <si>
    <t>1096546</t>
  </si>
  <si>
    <t>1096561</t>
  </si>
  <si>
    <t>1096583</t>
  </si>
  <si>
    <t>1096605</t>
  </si>
  <si>
    <t>1096620</t>
  </si>
  <si>
    <t>1096642</t>
  </si>
  <si>
    <t>1096664</t>
  </si>
  <si>
    <t>1096675</t>
  </si>
  <si>
    <t>1096690</t>
  </si>
  <si>
    <t>1096712</t>
  </si>
  <si>
    <t>1096745</t>
  </si>
  <si>
    <t>1096756</t>
  </si>
  <si>
    <t>1096771</t>
  </si>
  <si>
    <t>1096793</t>
  </si>
  <si>
    <t>1096815</t>
  </si>
  <si>
    <t>1096830</t>
  </si>
  <si>
    <t>1096852</t>
  </si>
  <si>
    <t>1096874</t>
  </si>
  <si>
    <t>1096896</t>
  </si>
  <si>
    <t>1096911</t>
  </si>
  <si>
    <t>1096933</t>
  </si>
  <si>
    <t>1096955</t>
  </si>
  <si>
    <t>1096970</t>
  </si>
  <si>
    <t>1096992</t>
  </si>
  <si>
    <t>1097014</t>
  </si>
  <si>
    <t>1097036</t>
  </si>
  <si>
    <t>1097051</t>
  </si>
  <si>
    <t>1097073</t>
  </si>
  <si>
    <t>1097095</t>
  </si>
  <si>
    <t>1097110</t>
  </si>
  <si>
    <t>1097132</t>
  </si>
  <si>
    <t>1097154</t>
  </si>
  <si>
    <t>1097176</t>
  </si>
  <si>
    <t>1097191</t>
  </si>
  <si>
    <t>1097213</t>
  </si>
  <si>
    <t>1097235</t>
  </si>
  <si>
    <t>1097250</t>
  </si>
  <si>
    <t>1097272</t>
  </si>
  <si>
    <t>1097294</t>
  </si>
  <si>
    <t>1097316</t>
  </si>
  <si>
    <t>1097331</t>
  </si>
  <si>
    <t>1097353</t>
  </si>
  <si>
    <t>1097375</t>
  </si>
  <si>
    <t>1097390</t>
  </si>
  <si>
    <t>1097412</t>
  </si>
  <si>
    <t>1097434</t>
  </si>
  <si>
    <t>1097456</t>
  </si>
  <si>
    <t>1097471</t>
  </si>
  <si>
    <t>1097493</t>
  </si>
  <si>
    <t>1097515</t>
  </si>
  <si>
    <t>1097530</t>
  </si>
  <si>
    <t>1097552</t>
  </si>
  <si>
    <t>1097585</t>
  </si>
  <si>
    <t>1097600</t>
  </si>
  <si>
    <t>1097622</t>
  </si>
  <si>
    <t>1097644</t>
  </si>
  <si>
    <t>1097655</t>
  </si>
  <si>
    <t>1097681</t>
  </si>
  <si>
    <t>1097703</t>
  </si>
  <si>
    <t>1097714</t>
  </si>
  <si>
    <t>1097740</t>
  </si>
  <si>
    <t>1097751</t>
  </si>
  <si>
    <t>1097773</t>
  </si>
  <si>
    <t>1097795</t>
  </si>
  <si>
    <t>1097821</t>
  </si>
  <si>
    <t>1097843</t>
  </si>
  <si>
    <t>1097865</t>
  </si>
  <si>
    <t>1097880</t>
  </si>
  <si>
    <t>1097902</t>
  </si>
  <si>
    <t>1097924</t>
  </si>
  <si>
    <t>1097946</t>
  </si>
  <si>
    <t>1097961</t>
  </si>
  <si>
    <t>1097983</t>
  </si>
  <si>
    <t>1098005</t>
  </si>
  <si>
    <t>1098020</t>
  </si>
  <si>
    <t>1098042</t>
  </si>
  <si>
    <t>1098064</t>
  </si>
  <si>
    <t>1098086</t>
  </si>
  <si>
    <t>1098090</t>
  </si>
  <si>
    <t>1098112</t>
  </si>
  <si>
    <t>1098145</t>
  </si>
  <si>
    <t>1098160</t>
  </si>
  <si>
    <t>1098182</t>
  </si>
  <si>
    <t>1098204</t>
  </si>
  <si>
    <t>1098226</t>
  </si>
  <si>
    <t>1098241</t>
  </si>
  <si>
    <t>1098263</t>
  </si>
  <si>
    <t>1098285</t>
  </si>
  <si>
    <t>1098300</t>
  </si>
  <si>
    <t>1098322</t>
  </si>
  <si>
    <t>1098344</t>
  </si>
  <si>
    <t>1098366</t>
  </si>
  <si>
    <t>1098381</t>
  </si>
  <si>
    <t>1098403</t>
  </si>
  <si>
    <t>1098425</t>
  </si>
  <si>
    <t>1098440</t>
  </si>
  <si>
    <t>1098462</t>
  </si>
  <si>
    <t>1098484</t>
  </si>
  <si>
    <t>1098506</t>
  </si>
  <si>
    <t>1098521</t>
  </si>
  <si>
    <t>1098543</t>
  </si>
  <si>
    <t>1098565</t>
  </si>
  <si>
    <t>1098580</t>
  </si>
  <si>
    <t>1098602</t>
  </si>
  <si>
    <t>1098624</t>
  </si>
  <si>
    <t>1098646</t>
  </si>
  <si>
    <t>1098661</t>
  </si>
  <si>
    <t>1098683</t>
  </si>
  <si>
    <t>1098705</t>
  </si>
  <si>
    <t>1098720</t>
  </si>
  <si>
    <t>1098742</t>
  </si>
  <si>
    <t>1098764</t>
  </si>
  <si>
    <t>1098786</t>
  </si>
  <si>
    <t>1098801</t>
  </si>
  <si>
    <t>1098823</t>
  </si>
  <si>
    <t>1098845</t>
  </si>
  <si>
    <t>1098860</t>
  </si>
  <si>
    <t>1098882</t>
  </si>
  <si>
    <t>1098904</t>
  </si>
  <si>
    <t>1098926</t>
  </si>
  <si>
    <t>1098941</t>
  </si>
  <si>
    <t>1098963</t>
  </si>
  <si>
    <t>1098985</t>
  </si>
  <si>
    <t>1099000</t>
  </si>
  <si>
    <t>1099022</t>
  </si>
  <si>
    <t>1099044</t>
  </si>
  <si>
    <t>1099066</t>
  </si>
  <si>
    <t>1099081</t>
  </si>
  <si>
    <t>1099103</t>
  </si>
  <si>
    <t>1099125</t>
  </si>
  <si>
    <t>1099140</t>
  </si>
  <si>
    <t>1099162</t>
  </si>
  <si>
    <t>1099184</t>
  </si>
  <si>
    <t>1099206</t>
  </si>
  <si>
    <t>1099221</t>
  </si>
  <si>
    <t>1099243</t>
  </si>
  <si>
    <t>1099265</t>
  </si>
  <si>
    <t>1099280</t>
  </si>
  <si>
    <t>1099302</t>
  </si>
  <si>
    <t>1099324</t>
  </si>
  <si>
    <t>1099346</t>
  </si>
  <si>
    <t>1099361</t>
  </si>
  <si>
    <t>1099394</t>
  </si>
  <si>
    <t>1099416</t>
  </si>
  <si>
    <t>1099420</t>
  </si>
  <si>
    <t>1099442</t>
  </si>
  <si>
    <t>1099464</t>
  </si>
  <si>
    <t>1099486</t>
  </si>
  <si>
    <t>1099501</t>
  </si>
  <si>
    <t>1099523</t>
  </si>
  <si>
    <t>1099545</t>
  </si>
  <si>
    <t>1099560</t>
  </si>
  <si>
    <t>1099582</t>
  </si>
  <si>
    <t>1099604</t>
  </si>
  <si>
    <t>1099626</t>
  </si>
  <si>
    <t>1099652</t>
  </si>
  <si>
    <t>1099674</t>
  </si>
  <si>
    <t>1099696</t>
  </si>
  <si>
    <t>1099711</t>
  </si>
  <si>
    <t>1099733</t>
  </si>
  <si>
    <t>1099755</t>
  </si>
  <si>
    <t>1099770</t>
  </si>
  <si>
    <t>1099792</t>
  </si>
  <si>
    <t>1099814</t>
  </si>
  <si>
    <t>1099836</t>
  </si>
  <si>
    <t>1099851</t>
  </si>
  <si>
    <t>1099873</t>
  </si>
  <si>
    <t>1099895</t>
  </si>
  <si>
    <t>1099910</t>
  </si>
  <si>
    <t>1099932</t>
  </si>
  <si>
    <t>1099954</t>
  </si>
  <si>
    <t>1099976</t>
  </si>
  <si>
    <t>1099991</t>
  </si>
  <si>
    <t>1100013</t>
  </si>
  <si>
    <t>1100035</t>
  </si>
  <si>
    <t>1100050</t>
  </si>
  <si>
    <t>1100072</t>
  </si>
  <si>
    <t>1100094</t>
  </si>
  <si>
    <t>1100116</t>
  </si>
  <si>
    <t>1100131</t>
  </si>
  <si>
    <t>1100153</t>
  </si>
  <si>
    <t>1100175</t>
  </si>
  <si>
    <t>1100190</t>
  </si>
  <si>
    <t>1100212</t>
  </si>
  <si>
    <t>1100234</t>
  </si>
  <si>
    <t>1100256</t>
  </si>
  <si>
    <t>1100260</t>
  </si>
  <si>
    <t>1100282</t>
  </si>
  <si>
    <t>1100304</t>
  </si>
  <si>
    <t>1100326</t>
  </si>
  <si>
    <t>1100341</t>
  </si>
  <si>
    <t>1100363</t>
  </si>
  <si>
    <t>1100385</t>
  </si>
  <si>
    <t>1100400</t>
  </si>
  <si>
    <t>1100422</t>
  </si>
  <si>
    <t>1100444</t>
  </si>
  <si>
    <t>1100466</t>
  </si>
  <si>
    <t>1100481</t>
  </si>
  <si>
    <t>1100503</t>
  </si>
  <si>
    <t>1100525</t>
  </si>
  <si>
    <t>1100540</t>
  </si>
  <si>
    <t>1100562</t>
  </si>
  <si>
    <t>1100584</t>
  </si>
  <si>
    <t>1100606</t>
  </si>
  <si>
    <t>1100680</t>
  </si>
  <si>
    <t>1100702</t>
  </si>
  <si>
    <t>1100724</t>
  </si>
  <si>
    <t>1100746</t>
  </si>
  <si>
    <t>1100761</t>
  </si>
  <si>
    <t>1100783</t>
  </si>
  <si>
    <t>1100805</t>
  </si>
  <si>
    <t>1100820</t>
  </si>
  <si>
    <t>1100842</t>
  </si>
  <si>
    <t>1100864</t>
  </si>
  <si>
    <t>1100886</t>
  </si>
  <si>
    <t>1100901</t>
  </si>
  <si>
    <t>1100923</t>
  </si>
  <si>
    <t>1100945</t>
  </si>
  <si>
    <t>1100956</t>
  </si>
  <si>
    <t>1100960</t>
  </si>
  <si>
    <t>1100982</t>
  </si>
  <si>
    <t>1101004</t>
  </si>
  <si>
    <t>1101030</t>
  </si>
  <si>
    <t>1101041</t>
  </si>
  <si>
    <t>1101063</t>
  </si>
  <si>
    <t>1101085</t>
  </si>
  <si>
    <t>1101100</t>
  </si>
  <si>
    <t>1101111</t>
  </si>
  <si>
    <t>1101122</t>
  </si>
  <si>
    <t>1101133</t>
  </si>
  <si>
    <t>1101144</t>
  </si>
  <si>
    <t>1101166</t>
  </si>
  <si>
    <t>1101192</t>
  </si>
  <si>
    <t>1101203</t>
  </si>
  <si>
    <t>1101225</t>
  </si>
  <si>
    <t>1101240</t>
  </si>
  <si>
    <t>1101262</t>
  </si>
  <si>
    <t>1101284</t>
  </si>
  <si>
    <t>1101306</t>
  </si>
  <si>
    <t>1101321</t>
  </si>
  <si>
    <t>1101343</t>
  </si>
  <si>
    <t>1101365</t>
  </si>
  <si>
    <t>1101380</t>
  </si>
  <si>
    <t>1101402</t>
  </si>
  <si>
    <t>1101424</t>
  </si>
  <si>
    <t>1101446</t>
  </si>
  <si>
    <t>1101472</t>
  </si>
  <si>
    <t>1101494</t>
  </si>
  <si>
    <t>1101516</t>
  </si>
  <si>
    <t>1101531</t>
  </si>
  <si>
    <t>1101553</t>
  </si>
  <si>
    <t>1101575</t>
  </si>
  <si>
    <t>1101590</t>
  </si>
  <si>
    <t>1101612</t>
  </si>
  <si>
    <t>1101623</t>
  </si>
  <si>
    <t>1101634</t>
  </si>
  <si>
    <t>1101645</t>
  </si>
  <si>
    <t>1101656</t>
  </si>
  <si>
    <t>1101660</t>
  </si>
  <si>
    <t>1101682</t>
  </si>
  <si>
    <t>1101704</t>
  </si>
  <si>
    <t>1101726</t>
  </si>
  <si>
    <t>1101741</t>
  </si>
  <si>
    <t>1101763</t>
  </si>
  <si>
    <t>1101785</t>
  </si>
  <si>
    <t>1101800</t>
  </si>
  <si>
    <t>1101822</t>
  </si>
  <si>
    <t>1101844</t>
  </si>
  <si>
    <t>1101866</t>
  </si>
  <si>
    <t>1101881</t>
  </si>
  <si>
    <t>1101903</t>
  </si>
  <si>
    <t>1101925</t>
  </si>
  <si>
    <t>1101940</t>
  </si>
  <si>
    <t>1101962</t>
  </si>
  <si>
    <t>1101984</t>
  </si>
  <si>
    <t>1102006</t>
  </si>
  <si>
    <t>1102021</t>
  </si>
  <si>
    <t>1102043</t>
  </si>
  <si>
    <t>1102065</t>
  </si>
  <si>
    <t>1102080</t>
  </si>
  <si>
    <t>1102102</t>
  </si>
  <si>
    <t>1102124</t>
  </si>
  <si>
    <t>1102146</t>
  </si>
  <si>
    <t>1102161</t>
  </si>
  <si>
    <t>1102183</t>
  </si>
  <si>
    <t>1102205</t>
  </si>
  <si>
    <t>1102220</t>
  </si>
  <si>
    <t>1102242</t>
  </si>
  <si>
    <t>1102264</t>
  </si>
  <si>
    <t>1102286</t>
  </si>
  <si>
    <t>1102301</t>
  </si>
  <si>
    <t>1102323</t>
  </si>
  <si>
    <t>1102345</t>
  </si>
  <si>
    <t>1102371</t>
  </si>
  <si>
    <t>1102393</t>
  </si>
  <si>
    <t>1102415</t>
  </si>
  <si>
    <t>1102430</t>
  </si>
  <si>
    <t>1102452</t>
  </si>
  <si>
    <t>1102474</t>
  </si>
  <si>
    <t>1102496</t>
  </si>
  <si>
    <t>1102511</t>
  </si>
  <si>
    <t>1102533</t>
  </si>
  <si>
    <t>1102555</t>
  </si>
  <si>
    <t>1102570</t>
  </si>
  <si>
    <t>1102592</t>
  </si>
  <si>
    <t>1102614</t>
  </si>
  <si>
    <t>1102636</t>
  </si>
  <si>
    <t>1102651</t>
  </si>
  <si>
    <t>1102662</t>
  </si>
  <si>
    <t>1102684</t>
  </si>
  <si>
    <t>1102706</t>
  </si>
  <si>
    <t>1102721</t>
  </si>
  <si>
    <t>1102743</t>
  </si>
  <si>
    <t>1102776</t>
  </si>
  <si>
    <t>1102791</t>
  </si>
  <si>
    <t>1102802</t>
  </si>
  <si>
    <t>1102824</t>
  </si>
  <si>
    <t>1102846</t>
  </si>
  <si>
    <t>1102861</t>
  </si>
  <si>
    <t>1102883</t>
  </si>
  <si>
    <t>1102905</t>
  </si>
  <si>
    <t>1102920</t>
  </si>
  <si>
    <t>1102942</t>
  </si>
  <si>
    <t>1102964</t>
  </si>
  <si>
    <t>1102986</t>
  </si>
  <si>
    <t>1103001</t>
  </si>
  <si>
    <t>1103034</t>
  </si>
  <si>
    <t>1103045</t>
  </si>
  <si>
    <t>1103060</t>
  </si>
  <si>
    <t>1103082</t>
  </si>
  <si>
    <t>1103104</t>
  </si>
  <si>
    <t>1103126</t>
  </si>
  <si>
    <t>1103141</t>
  </si>
  <si>
    <t>1103163</t>
  </si>
  <si>
    <t>1103185</t>
  </si>
  <si>
    <t>1103200</t>
  </si>
  <si>
    <t>1103222</t>
  </si>
  <si>
    <t>1103244</t>
  </si>
  <si>
    <t>1103266</t>
  </si>
  <si>
    <t>1103292</t>
  </si>
  <si>
    <t>1103314</t>
  </si>
  <si>
    <t>1103336</t>
  </si>
  <si>
    <t>1103340</t>
  </si>
  <si>
    <t>1103373</t>
  </si>
  <si>
    <t>1103384</t>
  </si>
  <si>
    <t>1103406</t>
  </si>
  <si>
    <t>1103421</t>
  </si>
  <si>
    <t>1103443</t>
  </si>
  <si>
    <t>1103465</t>
  </si>
  <si>
    <t>1103480</t>
  </si>
  <si>
    <t>1103502</t>
  </si>
  <si>
    <t>1103524</t>
  </si>
  <si>
    <t>1103546</t>
  </si>
  <si>
    <t>1103561</t>
  </si>
  <si>
    <t>1103583</t>
  </si>
  <si>
    <t>1103605</t>
  </si>
  <si>
    <t>1103620</t>
  </si>
  <si>
    <t>1103642</t>
  </si>
  <si>
    <t>1103664</t>
  </si>
  <si>
    <t>1103686</t>
  </si>
  <si>
    <t>1103701</t>
  </si>
  <si>
    <t>1103723</t>
  </si>
  <si>
    <t>1103745</t>
  </si>
  <si>
    <t>1103760</t>
  </si>
  <si>
    <t>1103782</t>
  </si>
  <si>
    <t>1103804</t>
  </si>
  <si>
    <t>1103826</t>
  </si>
  <si>
    <t>1103841</t>
  </si>
  <si>
    <t>1103863</t>
  </si>
  <si>
    <t>1103885</t>
  </si>
  <si>
    <t>1103900</t>
  </si>
  <si>
    <t>1103922</t>
  </si>
  <si>
    <t>1103944</t>
  </si>
  <si>
    <t>1103966</t>
  </si>
  <si>
    <t>1103981</t>
  </si>
  <si>
    <t>1104003</t>
  </si>
  <si>
    <t>1104025</t>
  </si>
  <si>
    <t>1104040</t>
  </si>
  <si>
    <t>1104051</t>
  </si>
  <si>
    <t>1104073</t>
  </si>
  <si>
    <t>1104095</t>
  </si>
  <si>
    <t>1104110</t>
  </si>
  <si>
    <t>1104132</t>
  </si>
  <si>
    <t>1104154</t>
  </si>
  <si>
    <t>1104176</t>
  </si>
  <si>
    <t>1104191</t>
  </si>
  <si>
    <t>1104213</t>
  </si>
  <si>
    <t>1104235</t>
  </si>
  <si>
    <t>1104250</t>
  </si>
  <si>
    <t>1104272</t>
  </si>
  <si>
    <t>1104305</t>
  </si>
  <si>
    <t>1104320</t>
  </si>
  <si>
    <t>1104342</t>
  </si>
  <si>
    <t>1104364</t>
  </si>
  <si>
    <t>1104375</t>
  </si>
  <si>
    <t>1104390</t>
  </si>
  <si>
    <t>1104412</t>
  </si>
  <si>
    <t>1104434</t>
  </si>
  <si>
    <t>1104456</t>
  </si>
  <si>
    <t>1104482</t>
  </si>
  <si>
    <t>1104504</t>
  </si>
  <si>
    <t>1104526</t>
  </si>
  <si>
    <t>1104541</t>
  </si>
  <si>
    <t>1104563</t>
  </si>
  <si>
    <t>1104585</t>
  </si>
  <si>
    <t>1104600</t>
  </si>
  <si>
    <t>1104622</t>
  </si>
  <si>
    <t>1104644</t>
  </si>
  <si>
    <t>1104666</t>
  </si>
  <si>
    <t>1104681</t>
  </si>
  <si>
    <t>1104714</t>
  </si>
  <si>
    <t>1104736</t>
  </si>
  <si>
    <t>1104751</t>
  </si>
  <si>
    <t>1104773</t>
  </si>
  <si>
    <t>1104795</t>
  </si>
  <si>
    <t>1104810</t>
  </si>
  <si>
    <t>1104832</t>
  </si>
  <si>
    <t>1104854</t>
  </si>
  <si>
    <t>1104876</t>
  </si>
  <si>
    <t>1104891</t>
  </si>
  <si>
    <t>1104924</t>
  </si>
  <si>
    <t>1104946</t>
  </si>
  <si>
    <t>1104961</t>
  </si>
  <si>
    <t>1104983</t>
  </si>
  <si>
    <t>1105005</t>
  </si>
  <si>
    <t>1105020</t>
  </si>
  <si>
    <t>1105042</t>
  </si>
  <si>
    <t>1105064</t>
  </si>
  <si>
    <t>1105086</t>
  </si>
  <si>
    <t>1105101</t>
  </si>
  <si>
    <t>1105123</t>
  </si>
  <si>
    <t>1105145</t>
  </si>
  <si>
    <t>1105160</t>
  </si>
  <si>
    <t>1105182</t>
  </si>
  <si>
    <t>1105204</t>
  </si>
  <si>
    <t>1105226</t>
  </si>
  <si>
    <t>1105241</t>
  </si>
  <si>
    <t>1105263</t>
  </si>
  <si>
    <t>1105285</t>
  </si>
  <si>
    <t>1105300</t>
  </si>
  <si>
    <t>1105322</t>
  </si>
  <si>
    <t>1105344</t>
  </si>
  <si>
    <t>1105366</t>
  </si>
  <si>
    <t>1105381</t>
  </si>
  <si>
    <t>1105403</t>
  </si>
  <si>
    <t>1105425</t>
  </si>
  <si>
    <t>1105440</t>
  </si>
  <si>
    <t>1105473</t>
  </si>
  <si>
    <t>1105495</t>
  </si>
  <si>
    <t>1105506</t>
  </si>
  <si>
    <t>1105532</t>
  </si>
  <si>
    <t>1105554</t>
  </si>
  <si>
    <t>1105576</t>
  </si>
  <si>
    <t>1105591</t>
  </si>
  <si>
    <t>1105613</t>
  </si>
  <si>
    <t>1105624</t>
  </si>
  <si>
    <t>1105650</t>
  </si>
  <si>
    <t>1105672</t>
  </si>
  <si>
    <t>1105694</t>
  </si>
  <si>
    <t>1105716</t>
  </si>
  <si>
    <t>1105731</t>
  </si>
  <si>
    <t>1105753</t>
  </si>
  <si>
    <t>1105775</t>
  </si>
  <si>
    <t>1105790</t>
  </si>
  <si>
    <t>1105812</t>
  </si>
  <si>
    <t>1105834</t>
  </si>
  <si>
    <t>1105856</t>
  </si>
  <si>
    <t>1105871</t>
  </si>
  <si>
    <t>1105893</t>
  </si>
  <si>
    <t>1105915</t>
  </si>
  <si>
    <t>1105930</t>
  </si>
  <si>
    <t>1105952</t>
  </si>
  <si>
    <t>1105974</t>
  </si>
  <si>
    <t>1105996</t>
  </si>
  <si>
    <t>1106011</t>
  </si>
  <si>
    <t>1106033</t>
  </si>
  <si>
    <t>1106055</t>
  </si>
  <si>
    <t>1106070</t>
  </si>
  <si>
    <t>1106092</t>
  </si>
  <si>
    <t>1106114</t>
  </si>
  <si>
    <t>1106136</t>
  </si>
  <si>
    <t>1106151</t>
  </si>
  <si>
    <t>1106173</t>
  </si>
  <si>
    <t>1106195</t>
  </si>
  <si>
    <t>1106210</t>
  </si>
  <si>
    <t>1106232</t>
  </si>
  <si>
    <t>1106254</t>
  </si>
  <si>
    <t>1106276</t>
  </si>
  <si>
    <t>1106291</t>
  </si>
  <si>
    <t>1106313</t>
  </si>
  <si>
    <t>1106335</t>
  </si>
  <si>
    <t>1106350</t>
  </si>
  <si>
    <t>1106383</t>
  </si>
  <si>
    <t>1106405</t>
  </si>
  <si>
    <t>1106420</t>
  </si>
  <si>
    <t>1106442</t>
  </si>
  <si>
    <t>1106464</t>
  </si>
  <si>
    <t>1106486</t>
  </si>
  <si>
    <t>1106501</t>
  </si>
  <si>
    <t>1106523</t>
  </si>
  <si>
    <t>1106545</t>
  </si>
  <si>
    <t>1106560</t>
  </si>
  <si>
    <t>1106582</t>
  </si>
  <si>
    <t>1106604</t>
  </si>
  <si>
    <t>1106626</t>
  </si>
  <si>
    <t>1106641</t>
  </si>
  <si>
    <t>1106663</t>
  </si>
  <si>
    <t>1106685</t>
  </si>
  <si>
    <t>1106700</t>
  </si>
  <si>
    <t>1106722</t>
  </si>
  <si>
    <t>1106744</t>
  </si>
  <si>
    <t>1106766</t>
  </si>
  <si>
    <t>1106781</t>
  </si>
  <si>
    <t>1106803</t>
  </si>
  <si>
    <t>1106825</t>
  </si>
  <si>
    <t>1106840</t>
  </si>
  <si>
    <t>1106862</t>
  </si>
  <si>
    <t>1106884</t>
  </si>
  <si>
    <t>1106906</t>
  </si>
  <si>
    <t>1106921</t>
  </si>
  <si>
    <t>1106943</t>
  </si>
  <si>
    <t>1106965</t>
  </si>
  <si>
    <t>1106980</t>
  </si>
  <si>
    <t>1107002</t>
  </si>
  <si>
    <t>1107024</t>
  </si>
  <si>
    <t>1107046</t>
  </si>
  <si>
    <t>1107061</t>
  </si>
  <si>
    <t>1107083</t>
  </si>
  <si>
    <t>1107105</t>
  </si>
  <si>
    <t>1107120</t>
  </si>
  <si>
    <t>1107142</t>
  </si>
  <si>
    <t>1107164</t>
  </si>
  <si>
    <t>1107186</t>
  </si>
  <si>
    <t>1107201</t>
  </si>
  <si>
    <t>1107223</t>
  </si>
  <si>
    <t>1107245</t>
  </si>
  <si>
    <t>1107260</t>
  </si>
  <si>
    <t>1107282</t>
  </si>
  <si>
    <t>1107304</t>
  </si>
  <si>
    <t>1107326</t>
  </si>
  <si>
    <t>1107341</t>
  </si>
  <si>
    <t>1107363</t>
  </si>
  <si>
    <t>1107396</t>
  </si>
  <si>
    <t>1107400</t>
  </si>
  <si>
    <t>1107422</t>
  </si>
  <si>
    <t>1107455</t>
  </si>
  <si>
    <t>1107470</t>
  </si>
  <si>
    <t>1107492</t>
  </si>
  <si>
    <t>1107503</t>
  </si>
  <si>
    <t>1107525</t>
  </si>
  <si>
    <t>1107551</t>
  </si>
  <si>
    <t>1107573</t>
  </si>
  <si>
    <t>1107595</t>
  </si>
  <si>
    <t>1107610</t>
  </si>
  <si>
    <t>1107632</t>
  </si>
  <si>
    <t>1107654</t>
  </si>
  <si>
    <t>1107676</t>
  </si>
  <si>
    <t>1107691</t>
  </si>
  <si>
    <t>1107713</t>
  </si>
  <si>
    <t>1107735</t>
  </si>
  <si>
    <t>1107750</t>
  </si>
  <si>
    <t>1107772</t>
  </si>
  <si>
    <t>1107794</t>
  </si>
  <si>
    <t>1107816</t>
  </si>
  <si>
    <t>1107831</t>
  </si>
  <si>
    <t>1107853</t>
  </si>
  <si>
    <t>1107875</t>
  </si>
  <si>
    <t>1107890</t>
  </si>
  <si>
    <t>1107912</t>
  </si>
  <si>
    <t>1107934</t>
  </si>
  <si>
    <t>1107956</t>
  </si>
  <si>
    <t>1107971</t>
  </si>
  <si>
    <t>1107993</t>
  </si>
  <si>
    <t>1108015</t>
  </si>
  <si>
    <t>1108030</t>
  </si>
  <si>
    <t>1108041</t>
  </si>
  <si>
    <t>1108063</t>
  </si>
  <si>
    <t>1108085</t>
  </si>
  <si>
    <t>1108100</t>
  </si>
  <si>
    <t>1108122</t>
  </si>
  <si>
    <t>1108144</t>
  </si>
  <si>
    <t>1108166</t>
  </si>
  <si>
    <t>1108181</t>
  </si>
  <si>
    <t>1108203</t>
  </si>
  <si>
    <t>1108225</t>
  </si>
  <si>
    <t>1108240</t>
  </si>
  <si>
    <t>1108262</t>
  </si>
  <si>
    <t>1108295</t>
  </si>
  <si>
    <t>1108310</t>
  </si>
  <si>
    <t>1108332</t>
  </si>
  <si>
    <t>1108354</t>
  </si>
  <si>
    <t>1108376</t>
  </si>
  <si>
    <t>1108391</t>
  </si>
  <si>
    <t>1108413</t>
  </si>
  <si>
    <t>1108435</t>
  </si>
  <si>
    <t>1108450</t>
  </si>
  <si>
    <t>1108461</t>
  </si>
  <si>
    <t>1108483</t>
  </si>
  <si>
    <t>1108505</t>
  </si>
  <si>
    <t>1108520</t>
  </si>
  <si>
    <t>1108542</t>
  </si>
  <si>
    <t>1108564</t>
  </si>
  <si>
    <t>1108586</t>
  </si>
  <si>
    <t>1108601</t>
  </si>
  <si>
    <t>1108623</t>
  </si>
  <si>
    <t>1108645</t>
  </si>
  <si>
    <t>1108660</t>
  </si>
  <si>
    <t>1108682</t>
  </si>
  <si>
    <t>1108704</t>
  </si>
  <si>
    <t>1108726</t>
  </si>
  <si>
    <t>1108741</t>
  </si>
  <si>
    <t>1108763</t>
  </si>
  <si>
    <t>1108785</t>
  </si>
  <si>
    <t>1108800</t>
  </si>
  <si>
    <t>1108822</t>
  </si>
  <si>
    <t>1108844</t>
  </si>
  <si>
    <t>1108866</t>
  </si>
  <si>
    <t>1108881</t>
  </si>
  <si>
    <t>1108903</t>
  </si>
  <si>
    <t>1108925</t>
  </si>
  <si>
    <t>1108940</t>
  </si>
  <si>
    <t>1108962</t>
  </si>
  <si>
    <t>1108984</t>
  </si>
  <si>
    <t>1109006</t>
  </si>
  <si>
    <t>1109021</t>
  </si>
  <si>
    <t>1109043</t>
  </si>
  <si>
    <t>1109065</t>
  </si>
  <si>
    <t>1109080</t>
  </si>
  <si>
    <t>1109102</t>
  </si>
  <si>
    <t>1109124</t>
  </si>
  <si>
    <t>1109146</t>
  </si>
  <si>
    <t>1109161</t>
  </si>
  <si>
    <t>1109183</t>
  </si>
  <si>
    <t>1109205</t>
  </si>
  <si>
    <t>1109220</t>
  </si>
  <si>
    <t>1109242</t>
  </si>
  <si>
    <t>1109264</t>
  </si>
  <si>
    <t>1109286</t>
  </si>
  <si>
    <t>1109301</t>
  </si>
  <si>
    <t>1109323</t>
  </si>
  <si>
    <t>1109345</t>
  </si>
  <si>
    <t>1109360</t>
  </si>
  <si>
    <t>1109382</t>
  </si>
  <si>
    <t>1109404</t>
  </si>
  <si>
    <t>1109426</t>
  </si>
  <si>
    <t>1109441</t>
  </si>
  <si>
    <t>1109463</t>
  </si>
  <si>
    <t>1109485</t>
  </si>
  <si>
    <t>1109500</t>
  </si>
  <si>
    <t>1109522</t>
  </si>
  <si>
    <t>1109544</t>
  </si>
  <si>
    <t>1109566</t>
  </si>
  <si>
    <t>1109581</t>
  </si>
  <si>
    <t>1109603</t>
  </si>
  <si>
    <t>1109625</t>
  </si>
  <si>
    <t>1109640</t>
  </si>
  <si>
    <t>1109673</t>
  </si>
  <si>
    <t>1109695</t>
  </si>
  <si>
    <t>1109710</t>
  </si>
  <si>
    <t>1109732</t>
  </si>
  <si>
    <t>1109754</t>
  </si>
  <si>
    <t>1109776</t>
  </si>
  <si>
    <t>1109791</t>
  </si>
  <si>
    <t>1109813</t>
  </si>
  <si>
    <t>1109835</t>
  </si>
  <si>
    <t>1109850</t>
  </si>
  <si>
    <t>1109872</t>
  </si>
  <si>
    <t>1109894</t>
  </si>
  <si>
    <t>1109916</t>
  </si>
  <si>
    <t>1109931</t>
  </si>
  <si>
    <t>1109953</t>
  </si>
  <si>
    <t>1109975</t>
  </si>
  <si>
    <t>1109990</t>
  </si>
  <si>
    <t>1110012</t>
  </si>
  <si>
    <t>1110034</t>
  </si>
  <si>
    <t>1110056</t>
  </si>
  <si>
    <t>1110071</t>
  </si>
  <si>
    <t>1110093</t>
  </si>
  <si>
    <t>1110115</t>
  </si>
  <si>
    <t>1110130</t>
  </si>
  <si>
    <t>1110152</t>
  </si>
  <si>
    <t>1110174</t>
  </si>
  <si>
    <t>1110196</t>
  </si>
  <si>
    <t>1110211</t>
  </si>
  <si>
    <t>1110233</t>
  </si>
  <si>
    <t>1110255</t>
  </si>
  <si>
    <t>1110270</t>
  </si>
  <si>
    <t>1110292</t>
  </si>
  <si>
    <t>1110314</t>
  </si>
  <si>
    <t>1110336</t>
  </si>
  <si>
    <t>1110351</t>
  </si>
  <si>
    <t>1110373</t>
  </si>
  <si>
    <t>1110395</t>
  </si>
  <si>
    <t>1110410</t>
  </si>
  <si>
    <t>1110432</t>
  </si>
  <si>
    <t>1110454</t>
  </si>
  <si>
    <t>1110476</t>
  </si>
  <si>
    <t>1110491</t>
  </si>
  <si>
    <t>1110513</t>
  </si>
  <si>
    <t>1110535</t>
  </si>
  <si>
    <t>1110550</t>
  </si>
  <si>
    <t>1110572</t>
  </si>
  <si>
    <t>1110594</t>
  </si>
  <si>
    <t>1110616</t>
  </si>
  <si>
    <t>1110631</t>
  </si>
  <si>
    <t>1110653</t>
  </si>
  <si>
    <t>1110675</t>
  </si>
  <si>
    <t>1110690</t>
  </si>
  <si>
    <t>1110712</t>
  </si>
  <si>
    <t>1110734</t>
  </si>
  <si>
    <t>1110756</t>
  </si>
  <si>
    <t>1110771</t>
  </si>
  <si>
    <t>1110793</t>
  </si>
  <si>
    <t>1110815</t>
  </si>
  <si>
    <t>1110841</t>
  </si>
  <si>
    <t>1110852</t>
  </si>
  <si>
    <t>1110885</t>
  </si>
  <si>
    <t>1110900</t>
  </si>
  <si>
    <t>1110922</t>
  </si>
  <si>
    <t>1110944</t>
  </si>
  <si>
    <t>1110966</t>
  </si>
  <si>
    <t>1110981</t>
  </si>
  <si>
    <t>1111003</t>
  </si>
  <si>
    <t>1111025</t>
  </si>
  <si>
    <t>1111040</t>
  </si>
  <si>
    <t>1111051</t>
  </si>
  <si>
    <t>1111073</t>
  </si>
  <si>
    <t>1111095</t>
  </si>
  <si>
    <t>1111110</t>
  </si>
  <si>
    <t>1111132</t>
  </si>
  <si>
    <t>1111154</t>
  </si>
  <si>
    <t>1111176</t>
  </si>
  <si>
    <t>1111191</t>
  </si>
  <si>
    <t>1111213</t>
  </si>
  <si>
    <t>1111235</t>
  </si>
  <si>
    <t>1111250</t>
  </si>
  <si>
    <t>1111272</t>
  </si>
  <si>
    <t>1111294</t>
  </si>
  <si>
    <t>1111316</t>
  </si>
  <si>
    <t>1111331</t>
  </si>
  <si>
    <t>1111353</t>
  </si>
  <si>
    <t>1111375</t>
  </si>
  <si>
    <t>1111390</t>
  </si>
  <si>
    <t>1111412</t>
  </si>
  <si>
    <t>1111434</t>
  </si>
  <si>
    <t>1111456</t>
  </si>
  <si>
    <t>1111471</t>
  </si>
  <si>
    <t>1111493</t>
  </si>
  <si>
    <t>1111515</t>
  </si>
  <si>
    <t>1111530</t>
  </si>
  <si>
    <t>1111552</t>
  </si>
  <si>
    <t>1111574</t>
  </si>
  <si>
    <t>1111596</t>
  </si>
  <si>
    <t>1111611</t>
  </si>
  <si>
    <t>1111633</t>
  </si>
  <si>
    <t>1111655</t>
  </si>
  <si>
    <t>1111670</t>
  </si>
  <si>
    <t>1111692</t>
  </si>
  <si>
    <t>1111714</t>
  </si>
  <si>
    <t>1111736</t>
  </si>
  <si>
    <t>1111751</t>
  </si>
  <si>
    <t>1111773</t>
  </si>
  <si>
    <t>1111795</t>
  </si>
  <si>
    <t>1111810</t>
  </si>
  <si>
    <t>1111832</t>
  </si>
  <si>
    <t>1111854</t>
  </si>
  <si>
    <t>1111865</t>
  </si>
  <si>
    <t>1111880</t>
  </si>
  <si>
    <t>1111902</t>
  </si>
  <si>
    <t>1111924</t>
  </si>
  <si>
    <t>1111946</t>
  </si>
  <si>
    <t>1111961</t>
  </si>
  <si>
    <t>1111983</t>
  </si>
  <si>
    <t>1112005</t>
  </si>
  <si>
    <t>1112020</t>
  </si>
  <si>
    <t>1112042</t>
  </si>
  <si>
    <t>1112064</t>
  </si>
  <si>
    <t>1112086</t>
  </si>
  <si>
    <t>1112101</t>
  </si>
  <si>
    <t>1112123</t>
  </si>
  <si>
    <t>1112145</t>
  </si>
  <si>
    <t>1112160</t>
  </si>
  <si>
    <t>1112182</t>
  </si>
  <si>
    <t>1112204</t>
  </si>
  <si>
    <t>1112226</t>
  </si>
  <si>
    <t>1112241</t>
  </si>
  <si>
    <t>1112263</t>
  </si>
  <si>
    <t>1112285</t>
  </si>
  <si>
    <t>1112300</t>
  </si>
  <si>
    <t>1112322</t>
  </si>
  <si>
    <t>1112344</t>
  </si>
  <si>
    <t>1112366</t>
  </si>
  <si>
    <t>1112381</t>
  </si>
  <si>
    <t>1112403</t>
  </si>
  <si>
    <t>1112425</t>
  </si>
  <si>
    <t>1112440</t>
  </si>
  <si>
    <t>1112462</t>
  </si>
  <si>
    <t>1112484</t>
  </si>
  <si>
    <t>1112506</t>
  </si>
  <si>
    <t>1112510</t>
  </si>
  <si>
    <t>1112543</t>
  </si>
  <si>
    <t>1112565</t>
  </si>
  <si>
    <t>1112580</t>
  </si>
  <si>
    <t>1112602</t>
  </si>
  <si>
    <t>1112624</t>
  </si>
  <si>
    <t>1112646</t>
  </si>
  <si>
    <t>1112661</t>
  </si>
  <si>
    <t>1112683</t>
  </si>
  <si>
    <t>1112705</t>
  </si>
  <si>
    <t>1112720</t>
  </si>
  <si>
    <t>1112753</t>
  </si>
  <si>
    <t>1112764</t>
  </si>
  <si>
    <t>1112786</t>
  </si>
  <si>
    <t>1112801</t>
  </si>
  <si>
    <t>1112845</t>
  </si>
  <si>
    <t>1112860</t>
  </si>
  <si>
    <t>1112882</t>
  </si>
  <si>
    <t>1112904</t>
  </si>
  <si>
    <t>1112926</t>
  </si>
  <si>
    <t>1112941</t>
  </si>
  <si>
    <t>1112963</t>
  </si>
  <si>
    <t>1112985</t>
  </si>
  <si>
    <t>1113000</t>
  </si>
  <si>
    <t>1113022</t>
  </si>
  <si>
    <t>1113044</t>
  </si>
  <si>
    <t>1113066</t>
  </si>
  <si>
    <t>1113081</t>
  </si>
  <si>
    <t>1113103</t>
  </si>
  <si>
    <t>1113125</t>
  </si>
  <si>
    <t>1113140</t>
  </si>
  <si>
    <t>1113162</t>
  </si>
  <si>
    <t>1113184</t>
  </si>
  <si>
    <t>1113206</t>
  </si>
  <si>
    <t>1113221</t>
  </si>
  <si>
    <t>1113243</t>
  </si>
  <si>
    <t>1113265</t>
  </si>
  <si>
    <t>1113280</t>
  </si>
  <si>
    <t>1113302</t>
  </si>
  <si>
    <t>1113324</t>
  </si>
  <si>
    <t>1113350</t>
  </si>
  <si>
    <t>1113372</t>
  </si>
  <si>
    <t>1113394</t>
  </si>
  <si>
    <t>1113416</t>
  </si>
  <si>
    <t>1113431</t>
  </si>
  <si>
    <t>1113453</t>
  </si>
  <si>
    <t>1113475</t>
  </si>
  <si>
    <t>1113490</t>
  </si>
  <si>
    <t>1113512</t>
  </si>
  <si>
    <t>1113534</t>
  </si>
  <si>
    <t>1113556</t>
  </si>
  <si>
    <t>1113571</t>
  </si>
  <si>
    <t>1113593</t>
  </si>
  <si>
    <t>1113615</t>
  </si>
  <si>
    <t>1113630</t>
  </si>
  <si>
    <t>1113652</t>
  </si>
  <si>
    <t>1113685</t>
  </si>
  <si>
    <t>1113700</t>
  </si>
  <si>
    <t>1113722</t>
  </si>
  <si>
    <t>1113744</t>
  </si>
  <si>
    <t>1113766</t>
  </si>
  <si>
    <t>1113781</t>
  </si>
  <si>
    <t>1113803</t>
  </si>
  <si>
    <t>1113825</t>
  </si>
  <si>
    <t>1113840</t>
  </si>
  <si>
    <t>1113862</t>
  </si>
  <si>
    <t>1113884</t>
  </si>
  <si>
    <t>1113906</t>
  </si>
  <si>
    <t>1113921</t>
  </si>
  <si>
    <t>1113943</t>
  </si>
  <si>
    <t>1113965</t>
  </si>
  <si>
    <t>1113980</t>
  </si>
  <si>
    <t>1114002</t>
  </si>
  <si>
    <t>1114024</t>
  </si>
  <si>
    <t>1114046</t>
  </si>
  <si>
    <t>1114061</t>
  </si>
  <si>
    <t>1114083</t>
  </si>
  <si>
    <t>1114105</t>
  </si>
  <si>
    <t>1114120</t>
  </si>
  <si>
    <t>1114142</t>
  </si>
  <si>
    <t>1114164</t>
  </si>
  <si>
    <t>1114190</t>
  </si>
  <si>
    <t>1114212</t>
  </si>
  <si>
    <t>1114234</t>
  </si>
  <si>
    <t>1114256</t>
  </si>
  <si>
    <t>1114271</t>
  </si>
  <si>
    <t>1114293</t>
  </si>
  <si>
    <t>1114315</t>
  </si>
  <si>
    <t>1114330</t>
  </si>
  <si>
    <t>1114352</t>
  </si>
  <si>
    <t>1114374</t>
  </si>
  <si>
    <t>1114396</t>
  </si>
  <si>
    <t>1114411</t>
  </si>
  <si>
    <t>1114433</t>
  </si>
  <si>
    <t>1114455</t>
  </si>
  <si>
    <t>1114470</t>
  </si>
  <si>
    <t>1114492</t>
  </si>
  <si>
    <t>1114514</t>
  </si>
  <si>
    <t>1114536</t>
  </si>
  <si>
    <t>1114551</t>
  </si>
  <si>
    <t>1114573</t>
  </si>
  <si>
    <t>1114595</t>
  </si>
  <si>
    <t>1114610</t>
  </si>
  <si>
    <t>1114632</t>
  </si>
  <si>
    <t>1114654</t>
  </si>
  <si>
    <t>1114676</t>
  </si>
  <si>
    <t>1114691</t>
  </si>
  <si>
    <t>1114713</t>
  </si>
  <si>
    <t>1114735</t>
  </si>
  <si>
    <t>1114750</t>
  </si>
  <si>
    <t>1114772</t>
  </si>
  <si>
    <t>1114794</t>
  </si>
  <si>
    <t>1114816</t>
  </si>
  <si>
    <t>1114831</t>
  </si>
  <si>
    <t>1114864</t>
  </si>
  <si>
    <t>1114886</t>
  </si>
  <si>
    <t>1114901</t>
  </si>
  <si>
    <t>1114923</t>
  </si>
  <si>
    <t>1114945</t>
  </si>
  <si>
    <t>1114960</t>
  </si>
  <si>
    <t>1114982</t>
  </si>
  <si>
    <t>1115004</t>
  </si>
  <si>
    <t>1115026</t>
  </si>
  <si>
    <t>1115041</t>
  </si>
  <si>
    <t>1115063</t>
  </si>
  <si>
    <t>1115085</t>
  </si>
  <si>
    <t>1115100</t>
  </si>
  <si>
    <t>1115122</t>
  </si>
  <si>
    <t>1115155</t>
  </si>
  <si>
    <t>1115170</t>
  </si>
  <si>
    <t>1115192</t>
  </si>
  <si>
    <t>1115214</t>
  </si>
  <si>
    <t>1115236</t>
  </si>
  <si>
    <t>1115251</t>
  </si>
  <si>
    <t>1115262</t>
  </si>
  <si>
    <t>1115284</t>
  </si>
  <si>
    <t>1115306</t>
  </si>
  <si>
    <t>1115321</t>
  </si>
  <si>
    <t>1115343</t>
  </si>
  <si>
    <t>1115365</t>
  </si>
  <si>
    <t>1115380</t>
  </si>
  <si>
    <t>1115402</t>
  </si>
  <si>
    <t>1115424</t>
  </si>
  <si>
    <t>1115446</t>
  </si>
  <si>
    <t>1115461</t>
  </si>
  <si>
    <t>1115483</t>
  </si>
  <si>
    <t>1115505</t>
  </si>
  <si>
    <t>1115520</t>
  </si>
  <si>
    <t>1115542</t>
  </si>
  <si>
    <t>1115564</t>
  </si>
  <si>
    <t>1115586</t>
  </si>
  <si>
    <t>1115601</t>
  </si>
  <si>
    <t>1115612</t>
  </si>
  <si>
    <t>1115645</t>
  </si>
  <si>
    <t>1115660</t>
  </si>
  <si>
    <t>1115682</t>
  </si>
  <si>
    <t>1115704</t>
  </si>
  <si>
    <t>1115726</t>
  </si>
  <si>
    <t>1115741</t>
  </si>
  <si>
    <t>1115763</t>
  </si>
  <si>
    <t>1115785</t>
  </si>
  <si>
    <t>1115800</t>
  </si>
  <si>
    <t>1115822</t>
  </si>
  <si>
    <t>1115844</t>
  </si>
  <si>
    <t>1115866</t>
  </si>
  <si>
    <t>1115881</t>
  </si>
  <si>
    <t>1115903</t>
  </si>
  <si>
    <t>1115925</t>
  </si>
  <si>
    <t>1115940</t>
  </si>
  <si>
    <t>1115962</t>
  </si>
  <si>
    <t>1115984</t>
  </si>
  <si>
    <t>1116006</t>
  </si>
  <si>
    <t>1116021</t>
  </si>
  <si>
    <t>1116054</t>
  </si>
  <si>
    <t>1116076</t>
  </si>
  <si>
    <t>1116091</t>
  </si>
  <si>
    <t>1116102</t>
  </si>
  <si>
    <t>1116124</t>
  </si>
  <si>
    <t>1116150</t>
  </si>
  <si>
    <t>1116172</t>
  </si>
  <si>
    <t>1116194</t>
  </si>
  <si>
    <t>1116216</t>
  </si>
  <si>
    <t>1116231</t>
  </si>
  <si>
    <t>1116253</t>
  </si>
  <si>
    <t>1116275</t>
  </si>
  <si>
    <t>1116290</t>
  </si>
  <si>
    <t>1116312</t>
  </si>
  <si>
    <t>1116334</t>
  </si>
  <si>
    <t>1116356</t>
  </si>
  <si>
    <t>1116371</t>
  </si>
  <si>
    <t>1116393</t>
  </si>
  <si>
    <t>1116415</t>
  </si>
  <si>
    <t>1116430</t>
  </si>
  <si>
    <t>1116452</t>
  </si>
  <si>
    <t>1116474</t>
  </si>
  <si>
    <t>1116496</t>
  </si>
  <si>
    <t>1116511</t>
  </si>
  <si>
    <t>1116533</t>
  </si>
  <si>
    <t>1116555</t>
  </si>
  <si>
    <t>1116570</t>
  </si>
  <si>
    <t>1116592</t>
  </si>
  <si>
    <t>1116614</t>
  </si>
  <si>
    <t>1116636</t>
  </si>
  <si>
    <t>1116651</t>
  </si>
  <si>
    <t>1116673</t>
  </si>
  <si>
    <t>1116695</t>
  </si>
  <si>
    <t>1116710</t>
  </si>
  <si>
    <t>1116732</t>
  </si>
  <si>
    <t>1116754</t>
  </si>
  <si>
    <t>1116776</t>
  </si>
  <si>
    <t>1116791</t>
  </si>
  <si>
    <t>1116813</t>
  </si>
  <si>
    <t>1116835</t>
  </si>
  <si>
    <t>1116850</t>
  </si>
  <si>
    <t>1116872</t>
  </si>
  <si>
    <t>1116894</t>
  </si>
  <si>
    <t>1116916</t>
  </si>
  <si>
    <t>1116931</t>
  </si>
  <si>
    <t>1116953</t>
  </si>
  <si>
    <t>1116975</t>
  </si>
  <si>
    <t>1116990</t>
  </si>
  <si>
    <t>1117012</t>
  </si>
  <si>
    <t>1117034</t>
  </si>
  <si>
    <t>1117056</t>
  </si>
  <si>
    <t>1117071</t>
  </si>
  <si>
    <t>1117093</t>
  </si>
  <si>
    <t>1117115</t>
  </si>
  <si>
    <t>1117141</t>
  </si>
  <si>
    <t>1117152</t>
  </si>
  <si>
    <t>1117185</t>
  </si>
  <si>
    <t>1117200</t>
  </si>
  <si>
    <t>1117222</t>
  </si>
  <si>
    <t>1117244</t>
  </si>
  <si>
    <t>1117266</t>
  </si>
  <si>
    <t>1117281</t>
  </si>
  <si>
    <t>1117303</t>
  </si>
  <si>
    <t>1117325</t>
  </si>
  <si>
    <t>1117340</t>
  </si>
  <si>
    <t>1117362</t>
  </si>
  <si>
    <t>1117384</t>
  </si>
  <si>
    <t>1117406</t>
  </si>
  <si>
    <t>1117421</t>
  </si>
  <si>
    <t>1117443</t>
  </si>
  <si>
    <t>1117465</t>
  </si>
  <si>
    <t>1117480</t>
  </si>
  <si>
    <t>1117502</t>
  </si>
  <si>
    <t>1117524</t>
  </si>
  <si>
    <t>1117546</t>
  </si>
  <si>
    <t>1117561</t>
  </si>
  <si>
    <t>1117583</t>
  </si>
  <si>
    <t>1117605</t>
  </si>
  <si>
    <t>1117620</t>
  </si>
  <si>
    <t>1117642</t>
  </si>
  <si>
    <t>1117664</t>
  </si>
  <si>
    <t>1117686</t>
  </si>
  <si>
    <t>1117701</t>
  </si>
  <si>
    <t>1117723</t>
  </si>
  <si>
    <t>1117745</t>
  </si>
  <si>
    <t>1117760</t>
  </si>
  <si>
    <t>1117782</t>
  </si>
  <si>
    <t>1117804</t>
  </si>
  <si>
    <t>1117826</t>
  </si>
  <si>
    <t>1117841</t>
  </si>
  <si>
    <t>1117863</t>
  </si>
  <si>
    <t>1117885</t>
  </si>
  <si>
    <t>1117900</t>
  </si>
  <si>
    <t>1117922</t>
  </si>
  <si>
    <t>1117944</t>
  </si>
  <si>
    <t>1117966</t>
  </si>
  <si>
    <t>1117981</t>
  </si>
  <si>
    <t>1118003</t>
  </si>
  <si>
    <t>1118025</t>
  </si>
  <si>
    <t>1118040</t>
  </si>
  <si>
    <t>1118062</t>
  </si>
  <si>
    <t>1118084</t>
  </si>
  <si>
    <t>1118106</t>
  </si>
  <si>
    <t>1118121</t>
  </si>
  <si>
    <t>1118143</t>
  </si>
  <si>
    <t>1118165</t>
  </si>
  <si>
    <t>1118180</t>
  </si>
  <si>
    <t>1118202</t>
  </si>
  <si>
    <t>1118224</t>
  </si>
  <si>
    <t>1118246</t>
  </si>
  <si>
    <t>1118261</t>
  </si>
  <si>
    <t>1118283</t>
  </si>
  <si>
    <t>1118305</t>
  </si>
  <si>
    <t>1118320</t>
  </si>
  <si>
    <t>1118342</t>
  </si>
  <si>
    <t>1118364</t>
  </si>
  <si>
    <t>1118386</t>
  </si>
  <si>
    <t>1118401</t>
  </si>
  <si>
    <t>1118423</t>
  </si>
  <si>
    <t>1118445</t>
  </si>
  <si>
    <t>1118460</t>
  </si>
  <si>
    <t>1118482</t>
  </si>
  <si>
    <t>1118504</t>
  </si>
  <si>
    <t>1118526</t>
  </si>
  <si>
    <t>1118541</t>
  </si>
  <si>
    <t>1118563</t>
  </si>
  <si>
    <t>1118585</t>
  </si>
  <si>
    <t>1118600</t>
  </si>
  <si>
    <t>1118622</t>
  </si>
  <si>
    <t>1118644</t>
  </si>
  <si>
    <t>1118666</t>
  </si>
  <si>
    <t>1118681</t>
  </si>
  <si>
    <t>1118703</t>
  </si>
  <si>
    <t>1118725</t>
  </si>
  <si>
    <t>1118740</t>
  </si>
  <si>
    <t>1118762</t>
  </si>
  <si>
    <t>1118784</t>
  </si>
  <si>
    <t>1118810</t>
  </si>
  <si>
    <t>1118832</t>
  </si>
  <si>
    <t>1118854</t>
  </si>
  <si>
    <t>1118876</t>
  </si>
  <si>
    <t>1118891</t>
  </si>
  <si>
    <t>1118913</t>
  </si>
  <si>
    <t>1118935</t>
  </si>
  <si>
    <t>1118950</t>
  </si>
  <si>
    <t>1118972</t>
  </si>
  <si>
    <t>1118994</t>
  </si>
  <si>
    <t>1119016</t>
  </si>
  <si>
    <t>1119031</t>
  </si>
  <si>
    <t>1119053</t>
  </si>
  <si>
    <t>1119075</t>
  </si>
  <si>
    <t>1119090</t>
  </si>
  <si>
    <t>1119112</t>
  </si>
  <si>
    <t>1119134</t>
  </si>
  <si>
    <t>1119156</t>
  </si>
  <si>
    <t>1119171</t>
  </si>
  <si>
    <t>1119193</t>
  </si>
  <si>
    <t>1119215</t>
  </si>
  <si>
    <t>1119241</t>
  </si>
  <si>
    <t>1119263</t>
  </si>
  <si>
    <t>1119285</t>
  </si>
  <si>
    <t>1119300</t>
  </si>
  <si>
    <t>1119322</t>
  </si>
  <si>
    <t>1119344</t>
  </si>
  <si>
    <t>1119366</t>
  </si>
  <si>
    <t>1119381</t>
  </si>
  <si>
    <t>1119403</t>
  </si>
  <si>
    <t>1119425</t>
  </si>
  <si>
    <t>1119440</t>
  </si>
  <si>
    <t>1119462</t>
  </si>
  <si>
    <t>1119484</t>
  </si>
  <si>
    <t>1119506</t>
  </si>
  <si>
    <t>1119521</t>
  </si>
  <si>
    <t>1119543</t>
  </si>
  <si>
    <t>1119565</t>
  </si>
  <si>
    <t>1119580</t>
  </si>
  <si>
    <t>1119602</t>
  </si>
  <si>
    <t>1119624</t>
  </si>
  <si>
    <t>1119646</t>
  </si>
  <si>
    <t>1119661</t>
  </si>
  <si>
    <t>1119683</t>
  </si>
  <si>
    <t>1119705</t>
  </si>
  <si>
    <t>1119720</t>
  </si>
  <si>
    <t>1119742</t>
  </si>
  <si>
    <t>1119764</t>
  </si>
  <si>
    <t>1119801</t>
  </si>
  <si>
    <t>1119823</t>
  </si>
  <si>
    <t>1119845</t>
  </si>
  <si>
    <t>1119860</t>
  </si>
  <si>
    <t>1119882</t>
  </si>
  <si>
    <t>1119904</t>
  </si>
  <si>
    <t>1119926</t>
  </si>
  <si>
    <t>1119941</t>
  </si>
  <si>
    <t>1119963</t>
  </si>
  <si>
    <t>1119985</t>
  </si>
  <si>
    <t>1120000</t>
  </si>
  <si>
    <t>1120022</t>
  </si>
  <si>
    <t>1120044</t>
  </si>
  <si>
    <t>1120066</t>
  </si>
  <si>
    <t>1120081</t>
  </si>
  <si>
    <t>1120103</t>
  </si>
  <si>
    <t>1120125</t>
  </si>
  <si>
    <t>1120140</t>
  </si>
  <si>
    <t>1120162</t>
  </si>
  <si>
    <t>1120184</t>
  </si>
  <si>
    <t>1120206</t>
  </si>
  <si>
    <t>1120221</t>
  </si>
  <si>
    <t>1120243</t>
  </si>
  <si>
    <t>1120265</t>
  </si>
  <si>
    <t>1120280</t>
  </si>
  <si>
    <t>1120302</t>
  </si>
  <si>
    <t>1120324</t>
  </si>
  <si>
    <t>1120346</t>
  </si>
  <si>
    <t>1120361</t>
  </si>
  <si>
    <t>1120383</t>
  </si>
  <si>
    <t>1120405</t>
  </si>
  <si>
    <t>1120420</t>
  </si>
  <si>
    <t>1120453</t>
  </si>
  <si>
    <t>1120475</t>
  </si>
  <si>
    <t>1120490</t>
  </si>
  <si>
    <t>1120512</t>
  </si>
  <si>
    <t>1120534</t>
  </si>
  <si>
    <t>1120545</t>
  </si>
  <si>
    <t>1120560</t>
  </si>
  <si>
    <t>1120582</t>
  </si>
  <si>
    <t>1120604</t>
  </si>
  <si>
    <t>1120626</t>
  </si>
  <si>
    <t>1120641</t>
  </si>
  <si>
    <t>1120663</t>
  </si>
  <si>
    <t>1120696</t>
  </si>
  <si>
    <t>1120711</t>
  </si>
  <si>
    <t>1120733</t>
  </si>
  <si>
    <t>1120755</t>
  </si>
  <si>
    <t>1120770</t>
  </si>
  <si>
    <t>1120792</t>
  </si>
  <si>
    <t>1120814</t>
  </si>
  <si>
    <t>1120825</t>
  </si>
  <si>
    <t>1120851</t>
  </si>
  <si>
    <t>1120873</t>
  </si>
  <si>
    <t>1120895</t>
  </si>
  <si>
    <t>1120910</t>
  </si>
  <si>
    <t>1120932</t>
  </si>
  <si>
    <t>1120954</t>
  </si>
  <si>
    <t>1120976</t>
  </si>
  <si>
    <t>1120991</t>
  </si>
  <si>
    <t>1121013</t>
  </si>
  <si>
    <t>1121035</t>
  </si>
  <si>
    <t>1121050</t>
  </si>
  <si>
    <t>1121072</t>
  </si>
  <si>
    <t>1121094</t>
  </si>
  <si>
    <t>1121116</t>
  </si>
  <si>
    <t>1121131</t>
  </si>
  <si>
    <t>1121153</t>
  </si>
  <si>
    <t>1121175</t>
  </si>
  <si>
    <t>1121190</t>
  </si>
  <si>
    <t>1121212</t>
  </si>
  <si>
    <t>1121234</t>
  </si>
  <si>
    <t>1121256</t>
  </si>
  <si>
    <t>1121271</t>
  </si>
  <si>
    <t>1121293</t>
  </si>
  <si>
    <t>1121315</t>
  </si>
  <si>
    <t>1121330</t>
  </si>
  <si>
    <t>1121352</t>
  </si>
  <si>
    <t>1121374</t>
  </si>
  <si>
    <t>1121396</t>
  </si>
  <si>
    <t>1121411</t>
  </si>
  <si>
    <t>1121433</t>
  </si>
  <si>
    <t>1121455</t>
  </si>
  <si>
    <t>1121481</t>
  </si>
  <si>
    <t>1121503</t>
  </si>
  <si>
    <t>1121525</t>
  </si>
  <si>
    <t>1121540</t>
  </si>
  <si>
    <t>1121562</t>
  </si>
  <si>
    <t>1121584</t>
  </si>
  <si>
    <t>1121606</t>
  </si>
  <si>
    <t>1121621</t>
  </si>
  <si>
    <t>1121643</t>
  </si>
  <si>
    <t>1121665</t>
  </si>
  <si>
    <t>1121680</t>
  </si>
  <si>
    <t>1121702</t>
  </si>
  <si>
    <t>1121724</t>
  </si>
  <si>
    <t>1121746</t>
  </si>
  <si>
    <t>1121761</t>
  </si>
  <si>
    <t>1121783</t>
  </si>
  <si>
    <t>1121805</t>
  </si>
  <si>
    <t>1121820</t>
  </si>
  <si>
    <t>1121842</t>
  </si>
  <si>
    <t>1121864</t>
  </si>
  <si>
    <t>1121886</t>
  </si>
  <si>
    <t>1121912</t>
  </si>
  <si>
    <t>1121934</t>
  </si>
  <si>
    <t>1121956</t>
  </si>
  <si>
    <t>1121971</t>
  </si>
  <si>
    <t>1121993</t>
  </si>
  <si>
    <t>1122015</t>
  </si>
  <si>
    <t>1122030</t>
  </si>
  <si>
    <t>1122052</t>
  </si>
  <si>
    <t>1122074</t>
  </si>
  <si>
    <t>1122096</t>
  </si>
  <si>
    <t>1122111</t>
  </si>
  <si>
    <t>1122133</t>
  </si>
  <si>
    <t>1122155</t>
  </si>
  <si>
    <t>1122170</t>
  </si>
  <si>
    <t>1122192</t>
  </si>
  <si>
    <t>1122214</t>
  </si>
  <si>
    <t>1122236</t>
  </si>
  <si>
    <t>1122251</t>
  </si>
  <si>
    <t>1122273</t>
  </si>
  <si>
    <t>1122295</t>
  </si>
  <si>
    <t>1122310</t>
  </si>
  <si>
    <t>1122332</t>
  </si>
  <si>
    <t>1122354</t>
  </si>
  <si>
    <t>1122376</t>
  </si>
  <si>
    <t>1122391</t>
  </si>
  <si>
    <t>1122413</t>
  </si>
  <si>
    <t>1122435</t>
  </si>
  <si>
    <t>1122450</t>
  </si>
  <si>
    <t>1122472</t>
  </si>
  <si>
    <t>1122494</t>
  </si>
  <si>
    <t>1122505</t>
  </si>
  <si>
    <t>1122516</t>
  </si>
  <si>
    <t>1122520</t>
  </si>
  <si>
    <t>1122531</t>
  </si>
  <si>
    <t>1122542</t>
  </si>
  <si>
    <t>1122564</t>
  </si>
  <si>
    <t>1122586</t>
  </si>
  <si>
    <t>1122601</t>
  </si>
  <si>
    <t>1122623</t>
  </si>
  <si>
    <t>1122645</t>
  </si>
  <si>
    <t>1122660</t>
  </si>
  <si>
    <t>1122682</t>
  </si>
  <si>
    <t>1122704</t>
  </si>
  <si>
    <t>1122726</t>
  </si>
  <si>
    <t>1122741</t>
  </si>
  <si>
    <t>1122763</t>
  </si>
  <si>
    <t>1122785</t>
  </si>
  <si>
    <t>1122800</t>
  </si>
  <si>
    <t>1122822</t>
  </si>
  <si>
    <t>1122844</t>
  </si>
  <si>
    <t>1122866</t>
  </si>
  <si>
    <t>1122881</t>
  </si>
  <si>
    <t>1122903</t>
  </si>
  <si>
    <t>1122925</t>
  </si>
  <si>
    <t>1122940</t>
  </si>
  <si>
    <t>1122962</t>
  </si>
  <si>
    <t>1122984</t>
  </si>
  <si>
    <t>1123006</t>
  </si>
  <si>
    <t>1123021</t>
  </si>
  <si>
    <t>1123043</t>
  </si>
  <si>
    <t>1123065</t>
  </si>
  <si>
    <t>1123091</t>
  </si>
  <si>
    <t>1123113</t>
  </si>
  <si>
    <t>1123135</t>
  </si>
  <si>
    <t>1123150</t>
  </si>
  <si>
    <t>1123172</t>
  </si>
  <si>
    <t>1123194</t>
  </si>
  <si>
    <t>1123216</t>
  </si>
  <si>
    <t>1123231</t>
  </si>
  <si>
    <t>1123253</t>
  </si>
  <si>
    <t>1123275</t>
  </si>
  <si>
    <t>1123290</t>
  </si>
  <si>
    <t>1123301</t>
  </si>
  <si>
    <t>1123312</t>
  </si>
  <si>
    <t>1123323</t>
  </si>
  <si>
    <t>1123334</t>
  </si>
  <si>
    <t>1123345</t>
  </si>
  <si>
    <t>1123356</t>
  </si>
  <si>
    <t>1123360</t>
  </si>
  <si>
    <t>1123382</t>
  </si>
  <si>
    <t>1123404</t>
  </si>
  <si>
    <t>1123426</t>
  </si>
  <si>
    <t>1123441</t>
  </si>
  <si>
    <t>1123463</t>
  </si>
  <si>
    <t>1123544</t>
  </si>
  <si>
    <t>1123566</t>
  </si>
  <si>
    <t>1123581</t>
  </si>
  <si>
    <t>1123603</t>
  </si>
  <si>
    <t>1123625</t>
  </si>
  <si>
    <t>1123640</t>
  </si>
  <si>
    <t>1123662</t>
  </si>
  <si>
    <t>1123684</t>
  </si>
  <si>
    <t>1123706</t>
  </si>
  <si>
    <t>1123721</t>
  </si>
  <si>
    <t>1123743</t>
  </si>
  <si>
    <t>1123765</t>
  </si>
  <si>
    <t>1123780</t>
  </si>
  <si>
    <t>1123802</t>
  </si>
  <si>
    <t>1123824</t>
  </si>
  <si>
    <t>1123846</t>
  </si>
  <si>
    <t>1123861</t>
  </si>
  <si>
    <t>1123883</t>
  </si>
  <si>
    <t>1123905</t>
  </si>
  <si>
    <t>1123920</t>
  </si>
  <si>
    <t>1123942</t>
  </si>
  <si>
    <t>1123964</t>
  </si>
  <si>
    <t>1123986</t>
  </si>
  <si>
    <t>1124001</t>
  </si>
  <si>
    <t>1124023</t>
  </si>
  <si>
    <t>1124045</t>
  </si>
  <si>
    <t>1124060</t>
  </si>
  <si>
    <t>1124082</t>
  </si>
  <si>
    <t>1124104</t>
  </si>
  <si>
    <t>1124126</t>
  </si>
  <si>
    <t>1124141</t>
  </si>
  <si>
    <t>1124163</t>
  </si>
  <si>
    <t>1124185</t>
  </si>
  <si>
    <t>1124200</t>
  </si>
  <si>
    <t>1124222</t>
  </si>
  <si>
    <t>1124244</t>
  </si>
  <si>
    <t>1124270</t>
  </si>
  <si>
    <t>1124292</t>
  </si>
  <si>
    <t>1124303</t>
  </si>
  <si>
    <t>1124325</t>
  </si>
  <si>
    <t>1124340</t>
  </si>
  <si>
    <t>1124362</t>
  </si>
  <si>
    <t>1124395</t>
  </si>
  <si>
    <t>1124406</t>
  </si>
  <si>
    <t>1124421</t>
  </si>
  <si>
    <t>1124443</t>
  </si>
  <si>
    <t>1124465</t>
  </si>
  <si>
    <t>1124480</t>
  </si>
  <si>
    <t>1124502</t>
  </si>
  <si>
    <t>1124524</t>
  </si>
  <si>
    <t>1124535</t>
  </si>
  <si>
    <t>1124550</t>
  </si>
  <si>
    <t>1124572</t>
  </si>
  <si>
    <t>1124605</t>
  </si>
  <si>
    <t>1124620</t>
  </si>
  <si>
    <t>1124642</t>
  </si>
  <si>
    <t>1124664</t>
  </si>
  <si>
    <t>1124686</t>
  </si>
  <si>
    <t>1124701</t>
  </si>
  <si>
    <t>1124723</t>
  </si>
  <si>
    <t>1124745</t>
  </si>
  <si>
    <t>1124760</t>
  </si>
  <si>
    <t>1124782</t>
  </si>
  <si>
    <t>1124804</t>
  </si>
  <si>
    <t>1124826</t>
  </si>
  <si>
    <t>1124841</t>
  </si>
  <si>
    <t>1124863</t>
  </si>
  <si>
    <t>1124885</t>
  </si>
  <si>
    <t>1124900</t>
  </si>
  <si>
    <t>1124922</t>
  </si>
  <si>
    <t>1124944</t>
  </si>
  <si>
    <t>1124966</t>
  </si>
  <si>
    <t>1124981</t>
  </si>
  <si>
    <t>1125003</t>
  </si>
  <si>
    <t>1125025</t>
  </si>
  <si>
    <t>1125040</t>
  </si>
  <si>
    <t>1125062</t>
  </si>
  <si>
    <t>1125084</t>
  </si>
  <si>
    <t>1125106</t>
  </si>
  <si>
    <t>1125121</t>
  </si>
  <si>
    <t>1125143</t>
  </si>
  <si>
    <t>1125154</t>
  </si>
  <si>
    <t>1125176</t>
  </si>
  <si>
    <t>1125191</t>
  </si>
  <si>
    <t>1125283</t>
  </si>
  <si>
    <t>1125342</t>
  </si>
  <si>
    <t>1125364</t>
  </si>
  <si>
    <t>1125386</t>
  </si>
  <si>
    <t>1125401</t>
  </si>
  <si>
    <t>1125423</t>
  </si>
  <si>
    <t>1125445</t>
  </si>
  <si>
    <t>1125460</t>
  </si>
  <si>
    <t>1125482</t>
  </si>
  <si>
    <t>1125504</t>
  </si>
  <si>
    <t>1125526</t>
  </si>
  <si>
    <t>1125541</t>
  </si>
  <si>
    <t>1125563</t>
  </si>
  <si>
    <t>1125585</t>
  </si>
  <si>
    <t>1125600</t>
  </si>
  <si>
    <t>1125622</t>
  </si>
  <si>
    <t>1125644</t>
  </si>
  <si>
    <t>1125666</t>
  </si>
  <si>
    <t>1125681</t>
  </si>
  <si>
    <t>1125703</t>
  </si>
  <si>
    <t>1125725</t>
  </si>
  <si>
    <t>1125740</t>
  </si>
  <si>
    <t>1125762</t>
  </si>
  <si>
    <t>1125784</t>
  </si>
  <si>
    <t>1125806</t>
  </si>
  <si>
    <t>1125821</t>
  </si>
  <si>
    <t>1125843</t>
  </si>
  <si>
    <t>1125865</t>
  </si>
  <si>
    <t>1125880</t>
  </si>
  <si>
    <t>1125902</t>
  </si>
  <si>
    <t>1125913</t>
  </si>
  <si>
    <t>1125935</t>
  </si>
  <si>
    <t>1125950</t>
  </si>
  <si>
    <t>1125972</t>
  </si>
  <si>
    <t>1125994</t>
  </si>
  <si>
    <t>1126016</t>
  </si>
  <si>
    <t>1126031</t>
  </si>
  <si>
    <t>1126053</t>
  </si>
  <si>
    <t>1126075</t>
  </si>
  <si>
    <t>1126090</t>
  </si>
  <si>
    <t>1126112</t>
  </si>
  <si>
    <t>1126134</t>
  </si>
  <si>
    <t>1126156</t>
  </si>
  <si>
    <t>1126171</t>
  </si>
  <si>
    <t>1126193</t>
  </si>
  <si>
    <t>1126215</t>
  </si>
  <si>
    <t>1126230</t>
  </si>
  <si>
    <t>1126252</t>
  </si>
  <si>
    <t>1126274</t>
  </si>
  <si>
    <t>1126296</t>
  </si>
  <si>
    <t>1126311</t>
  </si>
  <si>
    <t>1126333</t>
  </si>
  <si>
    <t>1126355</t>
  </si>
  <si>
    <t>1126370</t>
  </si>
  <si>
    <t>1126392</t>
  </si>
  <si>
    <t>1126414</t>
  </si>
  <si>
    <t>1126436</t>
  </si>
  <si>
    <t>1126451</t>
  </si>
  <si>
    <t>1126473</t>
  </si>
  <si>
    <t>1126495</t>
  </si>
  <si>
    <t>1126510</t>
  </si>
  <si>
    <t>1126532</t>
  </si>
  <si>
    <t>1126554</t>
  </si>
  <si>
    <t>1126576</t>
  </si>
  <si>
    <t>1126591</t>
  </si>
  <si>
    <t>1126613</t>
  </si>
  <si>
    <t>1126635</t>
  </si>
  <si>
    <t>1126650</t>
  </si>
  <si>
    <t>1126683</t>
  </si>
  <si>
    <t>1126705</t>
  </si>
  <si>
    <t>1126716</t>
  </si>
  <si>
    <t>1126731</t>
  </si>
  <si>
    <t>1126753</t>
  </si>
  <si>
    <t>1126775</t>
  </si>
  <si>
    <t>1126790</t>
  </si>
  <si>
    <t>1126812</t>
  </si>
  <si>
    <t>1126834</t>
  </si>
  <si>
    <t>1126856</t>
  </si>
  <si>
    <t>1126871</t>
  </si>
  <si>
    <t>1126893</t>
  </si>
  <si>
    <t>1126915</t>
  </si>
  <si>
    <t>1126930</t>
  </si>
  <si>
    <t>1126952</t>
  </si>
  <si>
    <t>1126974</t>
  </si>
  <si>
    <t>1126996</t>
  </si>
  <si>
    <t>1127011</t>
  </si>
  <si>
    <t>1127033</t>
  </si>
  <si>
    <t>1127055</t>
  </si>
  <si>
    <t>1127070</t>
  </si>
  <si>
    <t>1127092</t>
  </si>
  <si>
    <t>1127114</t>
  </si>
  <si>
    <t>1127136</t>
  </si>
  <si>
    <t>1127151</t>
  </si>
  <si>
    <t>1127173</t>
  </si>
  <si>
    <t>1127195</t>
  </si>
  <si>
    <t>1127210</t>
  </si>
  <si>
    <t>1127232</t>
  </si>
  <si>
    <t>1127254</t>
  </si>
  <si>
    <t>1127276</t>
  </si>
  <si>
    <t>1127291</t>
  </si>
  <si>
    <t>1127313</t>
  </si>
  <si>
    <t>1127335</t>
  </si>
  <si>
    <t>1127350</t>
  </si>
  <si>
    <t>1127372</t>
  </si>
  <si>
    <t>1127394</t>
  </si>
  <si>
    <t>1127416</t>
  </si>
  <si>
    <t>1127431</t>
  </si>
  <si>
    <t>1127453</t>
  </si>
  <si>
    <t>1127475</t>
  </si>
  <si>
    <t>1127490</t>
  </si>
  <si>
    <t>1127512</t>
  </si>
  <si>
    <t>1127534</t>
  </si>
  <si>
    <t>1127556</t>
  </si>
  <si>
    <t>1127571</t>
  </si>
  <si>
    <t>1127593</t>
  </si>
  <si>
    <t>1127615</t>
  </si>
  <si>
    <t>1127630</t>
  </si>
  <si>
    <t>1127652</t>
  </si>
  <si>
    <t>1127674</t>
  </si>
  <si>
    <t>1127696</t>
  </si>
  <si>
    <t>1127711</t>
  </si>
  <si>
    <t>1127733</t>
  </si>
  <si>
    <t>1127755</t>
  </si>
  <si>
    <t>1127770</t>
  </si>
  <si>
    <t>1127792</t>
  </si>
  <si>
    <t>1127814</t>
  </si>
  <si>
    <t>1127836</t>
  </si>
  <si>
    <t>1127851</t>
  </si>
  <si>
    <t>1127873</t>
  </si>
  <si>
    <t>1127895</t>
  </si>
  <si>
    <t>1127910</t>
  </si>
  <si>
    <t>1127932</t>
  </si>
  <si>
    <t>1127954</t>
  </si>
  <si>
    <t>1127976</t>
  </si>
  <si>
    <t>1127991</t>
  </si>
  <si>
    <t>1128013</t>
  </si>
  <si>
    <t>1128035</t>
  </si>
  <si>
    <t>1128050</t>
  </si>
  <si>
    <t>1128072</t>
  </si>
  <si>
    <t>1128094</t>
  </si>
  <si>
    <t>1128116</t>
  </si>
  <si>
    <t>1128131</t>
  </si>
  <si>
    <t>1128153</t>
  </si>
  <si>
    <t>1128175</t>
  </si>
  <si>
    <t>1128190</t>
  </si>
  <si>
    <t>1128212</t>
  </si>
  <si>
    <t>1128234</t>
  </si>
  <si>
    <t>1128256</t>
  </si>
  <si>
    <t>1128271</t>
  </si>
  <si>
    <t>1128293</t>
  </si>
  <si>
    <t>1128315</t>
  </si>
  <si>
    <t>1128330</t>
  </si>
  <si>
    <t>1128352</t>
  </si>
  <si>
    <t>1128374</t>
  </si>
  <si>
    <t>1128396</t>
  </si>
  <si>
    <t>1128411</t>
  </si>
  <si>
    <t>1128433</t>
  </si>
  <si>
    <t>1128455</t>
  </si>
  <si>
    <t>1128470</t>
  </si>
  <si>
    <t>1128492</t>
  </si>
  <si>
    <t>1128514</t>
  </si>
  <si>
    <t>1128536</t>
  </si>
  <si>
    <t>1128551</t>
  </si>
  <si>
    <t>1128573</t>
  </si>
  <si>
    <t>1128595</t>
  </si>
  <si>
    <t>1128610</t>
  </si>
  <si>
    <t>1128632</t>
  </si>
  <si>
    <t>1128654</t>
  </si>
  <si>
    <t>1128676</t>
  </si>
  <si>
    <t>1128702</t>
  </si>
  <si>
    <t>1128713</t>
  </si>
  <si>
    <t>1128735</t>
  </si>
  <si>
    <t>1128761</t>
  </si>
  <si>
    <t>1128772</t>
  </si>
  <si>
    <t>1128794</t>
  </si>
  <si>
    <t>1128816</t>
  </si>
  <si>
    <t>1128831</t>
  </si>
  <si>
    <t>1128853</t>
  </si>
  <si>
    <t>1128875</t>
  </si>
  <si>
    <t>1128890</t>
  </si>
  <si>
    <t>1128923</t>
  </si>
  <si>
    <t>1128945</t>
  </si>
  <si>
    <t>1128960</t>
  </si>
  <si>
    <t>1128982</t>
  </si>
  <si>
    <t>1129004</t>
  </si>
  <si>
    <t>1129026</t>
  </si>
  <si>
    <t>1129030</t>
  </si>
  <si>
    <t>1129052</t>
  </si>
  <si>
    <t>1129074</t>
  </si>
  <si>
    <t>1129096</t>
  </si>
  <si>
    <t>1129111</t>
  </si>
  <si>
    <t>1129133</t>
  </si>
  <si>
    <t>1129155</t>
  </si>
  <si>
    <t>1129170</t>
  </si>
  <si>
    <t>1129192</t>
  </si>
  <si>
    <t>1129214</t>
  </si>
  <si>
    <t>1129236</t>
  </si>
  <si>
    <t>1129251</t>
  </si>
  <si>
    <t>1129273</t>
  </si>
  <si>
    <t>1129295</t>
  </si>
  <si>
    <t>1129310</t>
  </si>
  <si>
    <t>1129332</t>
  </si>
  <si>
    <t>1129365</t>
  </si>
  <si>
    <t>1129380</t>
  </si>
  <si>
    <t>1129402</t>
  </si>
  <si>
    <t>1129413</t>
  </si>
  <si>
    <t>1129435</t>
  </si>
  <si>
    <t>1129472</t>
  </si>
  <si>
    <t>1129494</t>
  </si>
  <si>
    <t>1129516</t>
  </si>
  <si>
    <t>1129531</t>
  </si>
  <si>
    <t>1129553</t>
  </si>
  <si>
    <t>1129575</t>
  </si>
  <si>
    <t>1129590</t>
  </si>
  <si>
    <t>1129612</t>
  </si>
  <si>
    <t>1129634</t>
  </si>
  <si>
    <t>1129656</t>
  </si>
  <si>
    <t>1129671</t>
  </si>
  <si>
    <t>1129693</t>
  </si>
  <si>
    <t>1129715</t>
  </si>
  <si>
    <t>1129730</t>
  </si>
  <si>
    <t>1129752</t>
  </si>
  <si>
    <t>1129774</t>
  </si>
  <si>
    <t>1129796</t>
  </si>
  <si>
    <t>1129811</t>
  </si>
  <si>
    <t>1129833</t>
  </si>
  <si>
    <t>1129855</t>
  </si>
  <si>
    <t>1129870</t>
  </si>
  <si>
    <t>1129892</t>
  </si>
  <si>
    <t>1129903</t>
  </si>
  <si>
    <t>1129925</t>
  </si>
  <si>
    <t>1129940</t>
  </si>
  <si>
    <t>1129962</t>
  </si>
  <si>
    <t>1129984</t>
  </si>
  <si>
    <t>1130006</t>
  </si>
  <si>
    <t>1130021</t>
  </si>
  <si>
    <t>1130043</t>
  </si>
  <si>
    <t>1130065</t>
  </si>
  <si>
    <t>1130080</t>
  </si>
  <si>
    <t>1130102</t>
  </si>
  <si>
    <t>1130124</t>
  </si>
  <si>
    <t>1130135</t>
  </si>
  <si>
    <t>1130150</t>
  </si>
  <si>
    <t>1130172</t>
  </si>
  <si>
    <t>1130194</t>
  </si>
  <si>
    <t>1130216</t>
  </si>
  <si>
    <t>1130231</t>
  </si>
  <si>
    <t>1130253</t>
  </si>
  <si>
    <t>1130275</t>
  </si>
  <si>
    <t>1130290</t>
  </si>
  <si>
    <t>1130312</t>
  </si>
  <si>
    <t>1130334</t>
  </si>
  <si>
    <t>1130360</t>
  </si>
  <si>
    <t>1130382</t>
  </si>
  <si>
    <t>1130404</t>
  </si>
  <si>
    <t>1130426</t>
  </si>
  <si>
    <t>1130441</t>
  </si>
  <si>
    <t>1130463</t>
  </si>
  <si>
    <t>1130485</t>
  </si>
  <si>
    <t>1130500</t>
  </si>
  <si>
    <t>1130522</t>
  </si>
  <si>
    <t>1130544</t>
  </si>
  <si>
    <t>1130566</t>
  </si>
  <si>
    <t>1130581</t>
  </si>
  <si>
    <t>1130592</t>
  </si>
  <si>
    <t>1130603</t>
  </si>
  <si>
    <t>1130614</t>
  </si>
  <si>
    <t>1130651</t>
  </si>
  <si>
    <t>1130673</t>
  </si>
  <si>
    <t>1130695</t>
  </si>
  <si>
    <t>1130710</t>
  </si>
  <si>
    <t>1130732</t>
  </si>
  <si>
    <t>1130754</t>
  </si>
  <si>
    <t>1130776</t>
  </si>
  <si>
    <t>1130791</t>
  </si>
  <si>
    <t>1130813</t>
  </si>
  <si>
    <t>1130835</t>
  </si>
  <si>
    <t>1130850</t>
  </si>
  <si>
    <t>1130872</t>
  </si>
  <si>
    <t>1130894</t>
  </si>
  <si>
    <t>1130916</t>
  </si>
  <si>
    <t>1130931</t>
  </si>
  <si>
    <t>1130953</t>
  </si>
  <si>
    <t>1130975</t>
  </si>
  <si>
    <t>1130990</t>
  </si>
  <si>
    <t>1131012</t>
  </si>
  <si>
    <t>1131034</t>
  </si>
  <si>
    <t>1131056</t>
  </si>
  <si>
    <t>1131071</t>
  </si>
  <si>
    <t>1131093</t>
  </si>
  <si>
    <t>1131115</t>
  </si>
  <si>
    <t>1131130</t>
  </si>
  <si>
    <t>1131152</t>
  </si>
  <si>
    <t>1131174</t>
  </si>
  <si>
    <t>1131196</t>
  </si>
  <si>
    <t>1131211</t>
  </si>
  <si>
    <t>1131233</t>
  </si>
  <si>
    <t>1131255</t>
  </si>
  <si>
    <t>1131270</t>
  </si>
  <si>
    <t>1131292</t>
  </si>
  <si>
    <t>1131314</t>
  </si>
  <si>
    <t>1131336</t>
  </si>
  <si>
    <t>1131351</t>
  </si>
  <si>
    <t>1131373</t>
  </si>
  <si>
    <t>1131395</t>
  </si>
  <si>
    <t>1131410</t>
  </si>
  <si>
    <t>1131432</t>
  </si>
  <si>
    <t>1131454</t>
  </si>
  <si>
    <t>1131476</t>
  </si>
  <si>
    <t>1131513</t>
  </si>
  <si>
    <t>1131535</t>
  </si>
  <si>
    <t>1131550</t>
  </si>
  <si>
    <t>1131572</t>
  </si>
  <si>
    <t>1131594</t>
  </si>
  <si>
    <t>1131616</t>
  </si>
  <si>
    <t>1131631</t>
  </si>
  <si>
    <t>1131653</t>
  </si>
  <si>
    <t>1131664</t>
  </si>
  <si>
    <t>1131690</t>
  </si>
  <si>
    <t>1131712</t>
  </si>
  <si>
    <t>1131734</t>
  </si>
  <si>
    <t>1131756</t>
  </si>
  <si>
    <t>1131771</t>
  </si>
  <si>
    <t>1131793</t>
  </si>
  <si>
    <t>1131815</t>
  </si>
  <si>
    <t>1131830</t>
  </si>
  <si>
    <t>1131852</t>
  </si>
  <si>
    <t>1131874</t>
  </si>
  <si>
    <t>1131896</t>
  </si>
  <si>
    <t>1131911</t>
  </si>
  <si>
    <t>1131933</t>
  </si>
  <si>
    <t>1131955</t>
  </si>
  <si>
    <t>1131970</t>
  </si>
  <si>
    <t>1131992</t>
  </si>
  <si>
    <t>1132014</t>
  </si>
  <si>
    <t>1132036</t>
  </si>
  <si>
    <t>1132051</t>
  </si>
  <si>
    <t>1132073</t>
  </si>
  <si>
    <t>1132106</t>
  </si>
  <si>
    <t>1132121</t>
  </si>
  <si>
    <t>1132143</t>
  </si>
  <si>
    <t>1132165</t>
  </si>
  <si>
    <t>1132191</t>
  </si>
  <si>
    <t>1132213</t>
  </si>
  <si>
    <t>1132235</t>
  </si>
  <si>
    <t>1132250</t>
  </si>
  <si>
    <t>1132272</t>
  </si>
  <si>
    <t>1132294</t>
  </si>
  <si>
    <t>1132316</t>
  </si>
  <si>
    <t>1132331</t>
  </si>
  <si>
    <t>1132353</t>
  </si>
  <si>
    <t>1132375</t>
  </si>
  <si>
    <t>1132390</t>
  </si>
  <si>
    <t>1132412</t>
  </si>
  <si>
    <t>1132434</t>
  </si>
  <si>
    <t>1132456</t>
  </si>
  <si>
    <t>1132471</t>
  </si>
  <si>
    <t>1132493</t>
  </si>
  <si>
    <t>1132515</t>
  </si>
  <si>
    <t>1132530</t>
  </si>
  <si>
    <t>1132552</t>
  </si>
  <si>
    <t>1132574</t>
  </si>
  <si>
    <t>1132596</t>
  </si>
  <si>
    <t>1132611</t>
  </si>
  <si>
    <t>1132633</t>
  </si>
  <si>
    <t>1132655</t>
  </si>
  <si>
    <t>1132670</t>
  </si>
  <si>
    <t>1132692</t>
  </si>
  <si>
    <t>1132714</t>
  </si>
  <si>
    <t>1132736</t>
  </si>
  <si>
    <t>1132751</t>
  </si>
  <si>
    <t>1132784</t>
  </si>
  <si>
    <t>1132806</t>
  </si>
  <si>
    <t>1132810</t>
  </si>
  <si>
    <t>1132832</t>
  </si>
  <si>
    <t>1132854</t>
  </si>
  <si>
    <t>1132876</t>
  </si>
  <si>
    <t>1132891</t>
  </si>
  <si>
    <t>1132913</t>
  </si>
  <si>
    <t>1132935</t>
  </si>
  <si>
    <t>1132961</t>
  </si>
  <si>
    <t>1132983</t>
  </si>
  <si>
    <t>1133005</t>
  </si>
  <si>
    <t>1133020</t>
  </si>
  <si>
    <t>1133042</t>
  </si>
  <si>
    <t>1133064</t>
  </si>
  <si>
    <t>1133086</t>
  </si>
  <si>
    <t>1133101</t>
  </si>
  <si>
    <t>1133123</t>
  </si>
  <si>
    <t>1133145</t>
  </si>
  <si>
    <t>1133160</t>
  </si>
  <si>
    <t>1133182</t>
  </si>
  <si>
    <t>1133204</t>
  </si>
  <si>
    <t>1133226</t>
  </si>
  <si>
    <t>1133241</t>
  </si>
  <si>
    <t>1133263</t>
  </si>
  <si>
    <t>1133274</t>
  </si>
  <si>
    <t>1133300</t>
  </si>
  <si>
    <t>1133322</t>
  </si>
  <si>
    <t>1133344</t>
  </si>
  <si>
    <t>1133366</t>
  </si>
  <si>
    <t>1133381</t>
  </si>
  <si>
    <t>1133403</t>
  </si>
  <si>
    <t>1133425</t>
  </si>
  <si>
    <t>1133440</t>
  </si>
  <si>
    <t>1133462</t>
  </si>
  <si>
    <t>1133484</t>
  </si>
  <si>
    <t>1133506</t>
  </si>
  <si>
    <t>1133521</t>
  </si>
  <si>
    <t>1133543</t>
  </si>
  <si>
    <t>1133565</t>
  </si>
  <si>
    <t>1133580</t>
  </si>
  <si>
    <t>1133602</t>
  </si>
  <si>
    <t>1133624</t>
  </si>
  <si>
    <t>1133646</t>
  </si>
  <si>
    <t>1133661</t>
  </si>
  <si>
    <t>1133683</t>
  </si>
  <si>
    <t>1133705</t>
  </si>
  <si>
    <t>1133720</t>
  </si>
  <si>
    <t>1133742</t>
  </si>
  <si>
    <t>1133764</t>
  </si>
  <si>
    <t>1133786</t>
  </si>
  <si>
    <t>1133801</t>
  </si>
  <si>
    <t>1133823</t>
  </si>
  <si>
    <t>1133845</t>
  </si>
  <si>
    <t>1133860</t>
  </si>
  <si>
    <t>1133882</t>
  </si>
  <si>
    <t>1133904</t>
  </si>
  <si>
    <t>1133926</t>
  </si>
  <si>
    <t>1133941</t>
  </si>
  <si>
    <t>1133963</t>
  </si>
  <si>
    <t>1133985</t>
  </si>
  <si>
    <t>1134000</t>
  </si>
  <si>
    <t>1134022</t>
  </si>
  <si>
    <t>1134044</t>
  </si>
  <si>
    <t>1134066</t>
  </si>
  <si>
    <t>1134081</t>
  </si>
  <si>
    <t>1134103</t>
  </si>
  <si>
    <t>1134125</t>
  </si>
  <si>
    <t>1134140</t>
  </si>
  <si>
    <t>1134162</t>
  </si>
  <si>
    <t>1134184</t>
  </si>
  <si>
    <t>1134206</t>
  </si>
  <si>
    <t>1134221</t>
  </si>
  <si>
    <t>1134243</t>
  </si>
  <si>
    <t>1134265</t>
  </si>
  <si>
    <t>1134280</t>
  </si>
  <si>
    <t>1134302</t>
  </si>
  <si>
    <t>1134324</t>
  </si>
  <si>
    <t>1134346</t>
  </si>
  <si>
    <t>1134361</t>
  </si>
  <si>
    <t>1134383</t>
  </si>
  <si>
    <t>1134405</t>
  </si>
  <si>
    <t>1134420</t>
  </si>
  <si>
    <t>1134442</t>
  </si>
  <si>
    <t>1134464</t>
  </si>
  <si>
    <t>1134490</t>
  </si>
  <si>
    <t>1134512</t>
  </si>
  <si>
    <t>1134534</t>
  </si>
  <si>
    <t>1134556</t>
  </si>
  <si>
    <t>1134571</t>
  </si>
  <si>
    <t>1134593</t>
  </si>
  <si>
    <t>1134615</t>
  </si>
  <si>
    <t>1134630</t>
  </si>
  <si>
    <t>1134652</t>
  </si>
  <si>
    <t>1134674</t>
  </si>
  <si>
    <t>1134696</t>
  </si>
  <si>
    <t>1134711</t>
  </si>
  <si>
    <t>1134733</t>
  </si>
  <si>
    <t>1134755</t>
  </si>
  <si>
    <t>1134770</t>
  </si>
  <si>
    <t>1134781</t>
  </si>
  <si>
    <t>1134803</t>
  </si>
  <si>
    <t>1134825</t>
  </si>
  <si>
    <t>1134840</t>
  </si>
  <si>
    <t>1134862</t>
  </si>
  <si>
    <t>1134884</t>
  </si>
  <si>
    <t>1134906</t>
  </si>
  <si>
    <t>1134932</t>
  </si>
  <si>
    <t>1134954</t>
  </si>
  <si>
    <t>1134965</t>
  </si>
  <si>
    <t>1134991</t>
  </si>
  <si>
    <t>1135013</t>
  </si>
  <si>
    <t>1135024</t>
  </si>
  <si>
    <t>1135046</t>
  </si>
  <si>
    <t>1135072</t>
  </si>
  <si>
    <t>1135094</t>
  </si>
  <si>
    <t>1135116</t>
  </si>
  <si>
    <t>1135131</t>
  </si>
  <si>
    <t>1135153</t>
  </si>
  <si>
    <t>1135175</t>
  </si>
  <si>
    <t>1135190</t>
  </si>
  <si>
    <t>1135212</t>
  </si>
  <si>
    <t>1135234</t>
  </si>
  <si>
    <t>1135256</t>
  </si>
  <si>
    <t>1135271</t>
  </si>
  <si>
    <t>1135293</t>
  </si>
  <si>
    <t>1135315</t>
  </si>
  <si>
    <t>1135326</t>
  </si>
  <si>
    <t>1135341</t>
  </si>
  <si>
    <t>1135374</t>
  </si>
  <si>
    <t>1135396</t>
  </si>
  <si>
    <t>1135411</t>
  </si>
  <si>
    <t>1135433</t>
  </si>
  <si>
    <t>1135455</t>
  </si>
  <si>
    <t>1135470</t>
  </si>
  <si>
    <t>1135492</t>
  </si>
  <si>
    <t>1135514</t>
  </si>
  <si>
    <t>1135525</t>
  </si>
  <si>
    <t>1135540</t>
  </si>
  <si>
    <t>1135562</t>
  </si>
  <si>
    <t>1135584</t>
  </si>
  <si>
    <t>1135606</t>
  </si>
  <si>
    <t>1135621</t>
  </si>
  <si>
    <t>1135643</t>
  </si>
  <si>
    <t>1135665</t>
  </si>
  <si>
    <t>1135680</t>
  </si>
  <si>
    <t>1135702</t>
  </si>
  <si>
    <t>1135724</t>
  </si>
  <si>
    <t>1135746</t>
  </si>
  <si>
    <t>1135761</t>
  </si>
  <si>
    <t>1135783</t>
  </si>
  <si>
    <t>1135805</t>
  </si>
  <si>
    <t>1135820</t>
  </si>
  <si>
    <t>1135842</t>
  </si>
  <si>
    <t>1135864</t>
  </si>
  <si>
    <t>1135886</t>
  </si>
  <si>
    <t>1135901</t>
  </si>
  <si>
    <t>1135923</t>
  </si>
  <si>
    <t>1135945</t>
  </si>
  <si>
    <t>1135960</t>
  </si>
  <si>
    <t>1135982</t>
  </si>
  <si>
    <t>1136004</t>
  </si>
  <si>
    <t>1136026</t>
  </si>
  <si>
    <t>1136041</t>
  </si>
  <si>
    <t>1136052</t>
  </si>
  <si>
    <t>1136074</t>
  </si>
  <si>
    <t>1136096</t>
  </si>
  <si>
    <t>1136111</t>
  </si>
  <si>
    <t>1136133</t>
  </si>
  <si>
    <t>1136155</t>
  </si>
  <si>
    <t>1136170</t>
  </si>
  <si>
    <t>1136192</t>
  </si>
  <si>
    <t>1136225</t>
  </si>
  <si>
    <t>1136240</t>
  </si>
  <si>
    <t>1136251</t>
  </si>
  <si>
    <t>1136273</t>
  </si>
  <si>
    <t>1136295</t>
  </si>
  <si>
    <t>1136310</t>
  </si>
  <si>
    <t>1136332</t>
  </si>
  <si>
    <t>1136354</t>
  </si>
  <si>
    <t>1136376</t>
  </si>
  <si>
    <t>1136391</t>
  </si>
  <si>
    <t>1136413</t>
  </si>
  <si>
    <t>1136435</t>
  </si>
  <si>
    <t>1136450</t>
  </si>
  <si>
    <t>1136472</t>
  </si>
  <si>
    <t>1136494</t>
  </si>
  <si>
    <t>1136516</t>
  </si>
  <si>
    <t>1136531</t>
  </si>
  <si>
    <t>1136553</t>
  </si>
  <si>
    <t>1136575</t>
  </si>
  <si>
    <t>1136601</t>
  </si>
  <si>
    <t>1136623</t>
  </si>
  <si>
    <t>1136645</t>
  </si>
  <si>
    <t>1136660</t>
  </si>
  <si>
    <t>1136682</t>
  </si>
  <si>
    <t>1136704</t>
  </si>
  <si>
    <t>1136726</t>
  </si>
  <si>
    <t>1136741</t>
  </si>
  <si>
    <t>1136763</t>
  </si>
  <si>
    <t>1136785</t>
  </si>
  <si>
    <t>1136800</t>
  </si>
  <si>
    <t>1136822</t>
  </si>
  <si>
    <t>1136844</t>
  </si>
  <si>
    <t>1136866</t>
  </si>
  <si>
    <t>1136881</t>
  </si>
  <si>
    <t>1136903</t>
  </si>
  <si>
    <t>1136925</t>
  </si>
  <si>
    <t>1136951</t>
  </si>
  <si>
    <t>1136973</t>
  </si>
  <si>
    <t>1136995</t>
  </si>
  <si>
    <t>1137010</t>
  </si>
  <si>
    <t>1137032</t>
  </si>
  <si>
    <t>1137054</t>
  </si>
  <si>
    <t>1137065</t>
  </si>
  <si>
    <t>1137080</t>
  </si>
  <si>
    <t>1137102</t>
  </si>
  <si>
    <t>1137124</t>
  </si>
  <si>
    <t>1137146</t>
  </si>
  <si>
    <t>1137161</t>
  </si>
  <si>
    <t>1137183</t>
  </si>
  <si>
    <t>1137205</t>
  </si>
  <si>
    <t>1137220</t>
  </si>
  <si>
    <t>1137242</t>
  </si>
  <si>
    <t>1137264</t>
  </si>
  <si>
    <t>1137286</t>
  </si>
  <si>
    <t>1137301</t>
  </si>
  <si>
    <t>1137312</t>
  </si>
  <si>
    <t>1137345</t>
  </si>
  <si>
    <t>1137360</t>
  </si>
  <si>
    <t>1137382</t>
  </si>
  <si>
    <t>1137393</t>
  </si>
  <si>
    <t>1137404</t>
  </si>
  <si>
    <t>1137426</t>
  </si>
  <si>
    <t>1137441</t>
  </si>
  <si>
    <t>1137463</t>
  </si>
  <si>
    <t>1137485</t>
  </si>
  <si>
    <t>1137500</t>
  </si>
  <si>
    <t>1137522</t>
  </si>
  <si>
    <t>1137544</t>
  </si>
  <si>
    <t>1137566</t>
  </si>
  <si>
    <t>1137581</t>
  </si>
  <si>
    <t>1137603</t>
  </si>
  <si>
    <t>1137625</t>
  </si>
  <si>
    <t>1137636</t>
  </si>
  <si>
    <t>1137651</t>
  </si>
  <si>
    <t>1137673</t>
  </si>
  <si>
    <t>1137695</t>
  </si>
  <si>
    <t>1137710</t>
  </si>
  <si>
    <t>1137732</t>
  </si>
  <si>
    <t>1137754</t>
  </si>
  <si>
    <t>1137776</t>
  </si>
  <si>
    <t>1137791</t>
  </si>
  <si>
    <t>1137813</t>
  </si>
  <si>
    <t>1137835</t>
  </si>
  <si>
    <t>1137850</t>
  </si>
  <si>
    <t>1137872</t>
  </si>
  <si>
    <t>1137894</t>
  </si>
  <si>
    <t>1137916</t>
  </si>
  <si>
    <t>1137931</t>
  </si>
  <si>
    <t>1137953</t>
  </si>
  <si>
    <t>1137975</t>
  </si>
  <si>
    <t>1137990</t>
  </si>
  <si>
    <t>1138012</t>
  </si>
  <si>
    <t>1138034</t>
  </si>
  <si>
    <t>1138056</t>
  </si>
  <si>
    <t>1138071</t>
  </si>
  <si>
    <t>1138093</t>
  </si>
  <si>
    <t>1138115</t>
  </si>
  <si>
    <t>1138130</t>
  </si>
  <si>
    <t>1138152</t>
  </si>
  <si>
    <t>1138174</t>
  </si>
  <si>
    <t>1138196</t>
  </si>
  <si>
    <t>1138211</t>
  </si>
  <si>
    <t>1138233</t>
  </si>
  <si>
    <t>1138255</t>
  </si>
  <si>
    <t>1138270</t>
  </si>
  <si>
    <t>1138292</t>
  </si>
  <si>
    <t>1138314</t>
  </si>
  <si>
    <t>1138336</t>
  </si>
  <si>
    <t>1138351</t>
  </si>
  <si>
    <t>1138373</t>
  </si>
  <si>
    <t>1138395</t>
  </si>
  <si>
    <t>1138410</t>
  </si>
  <si>
    <t>1138432</t>
  </si>
  <si>
    <t>1138454</t>
  </si>
  <si>
    <t>1138476</t>
  </si>
  <si>
    <t>1138491</t>
  </si>
  <si>
    <t>1138513</t>
  </si>
  <si>
    <t>1138535</t>
  </si>
  <si>
    <t>1138550</t>
  </si>
  <si>
    <t>1138583</t>
  </si>
  <si>
    <t>1138594</t>
  </si>
  <si>
    <t>1138616</t>
  </si>
  <si>
    <t>1138631</t>
  </si>
  <si>
    <t>1138653</t>
  </si>
  <si>
    <t>1138675</t>
  </si>
  <si>
    <t>1138690</t>
  </si>
  <si>
    <t>1138712</t>
  </si>
  <si>
    <t>1138734</t>
  </si>
  <si>
    <t>1138756</t>
  </si>
  <si>
    <t>1138771</t>
  </si>
  <si>
    <t>1138782</t>
  </si>
  <si>
    <t>1138804</t>
  </si>
  <si>
    <t>1138826</t>
  </si>
  <si>
    <t>1138841</t>
  </si>
  <si>
    <t>1138863</t>
  </si>
  <si>
    <t>1138885</t>
  </si>
  <si>
    <t>1138900</t>
  </si>
  <si>
    <t>1138922</t>
  </si>
  <si>
    <t>1138944</t>
  </si>
  <si>
    <t>1138966</t>
  </si>
  <si>
    <t>1138981</t>
  </si>
  <si>
    <t>1139003</t>
  </si>
  <si>
    <t>1139025</t>
  </si>
  <si>
    <t>1139051</t>
  </si>
  <si>
    <t>1139073</t>
  </si>
  <si>
    <t>1139095</t>
  </si>
  <si>
    <t>1139110</t>
  </si>
  <si>
    <t>1139121</t>
  </si>
  <si>
    <t>1139143</t>
  </si>
  <si>
    <t>1139165</t>
  </si>
  <si>
    <t>1139180</t>
  </si>
  <si>
    <t>1139202</t>
  </si>
  <si>
    <t>1139224</t>
  </si>
  <si>
    <t>1139246</t>
  </si>
  <si>
    <t>1139261</t>
  </si>
  <si>
    <t>1139283</t>
  </si>
  <si>
    <t>1139305</t>
  </si>
  <si>
    <t>1139320</t>
  </si>
  <si>
    <t>1139342</t>
  </si>
  <si>
    <t>1139364</t>
  </si>
  <si>
    <t>1139386</t>
  </si>
  <si>
    <t>1139401</t>
  </si>
  <si>
    <t>1139423</t>
  </si>
  <si>
    <t>1139445</t>
  </si>
  <si>
    <t>1139460</t>
  </si>
  <si>
    <t>1139482</t>
  </si>
  <si>
    <t>1139504</t>
  </si>
  <si>
    <t>1139530</t>
  </si>
  <si>
    <t>1139541</t>
  </si>
  <si>
    <t>1139563</t>
  </si>
  <si>
    <t>1139585</t>
  </si>
  <si>
    <t>1139600</t>
  </si>
  <si>
    <t>1139622</t>
  </si>
  <si>
    <t>1139644</t>
  </si>
  <si>
    <t>1139670</t>
  </si>
  <si>
    <t>1139692</t>
  </si>
  <si>
    <t>1139703</t>
  </si>
  <si>
    <t>1139725</t>
  </si>
  <si>
    <t>1139740</t>
  </si>
  <si>
    <t>1139762</t>
  </si>
  <si>
    <t>1139795</t>
  </si>
  <si>
    <t>1139810</t>
  </si>
  <si>
    <t>1139832</t>
  </si>
  <si>
    <t>1139854</t>
  </si>
  <si>
    <t>1139876</t>
  </si>
  <si>
    <t>1139891</t>
  </si>
  <si>
    <t>1139913</t>
  </si>
  <si>
    <t>1139935</t>
  </si>
  <si>
    <t>1139950</t>
  </si>
  <si>
    <t>1139972</t>
  </si>
  <si>
    <t>1139994</t>
  </si>
  <si>
    <t>1140016</t>
  </si>
  <si>
    <t>1140031</t>
  </si>
  <si>
    <t>1140053</t>
  </si>
  <si>
    <t>1140075</t>
  </si>
  <si>
    <t>1140090</t>
  </si>
  <si>
    <t>1140112</t>
  </si>
  <si>
    <t>1140134</t>
  </si>
  <si>
    <t>1140160</t>
  </si>
  <si>
    <t>1140182</t>
  </si>
  <si>
    <t>1140204</t>
  </si>
  <si>
    <t>1140215</t>
  </si>
  <si>
    <t>1140230</t>
  </si>
  <si>
    <t>1140263</t>
  </si>
  <si>
    <t>1140274</t>
  </si>
  <si>
    <t>1140296</t>
  </si>
  <si>
    <t>1140322</t>
  </si>
  <si>
    <t>1140333</t>
  </si>
  <si>
    <t>1140355</t>
  </si>
  <si>
    <t>1140370</t>
  </si>
  <si>
    <t>1140392</t>
  </si>
  <si>
    <t>1140414</t>
  </si>
  <si>
    <t>1140436</t>
  </si>
  <si>
    <t>1140451</t>
  </si>
  <si>
    <t>1140473</t>
  </si>
  <si>
    <t>1140495</t>
  </si>
  <si>
    <t>1140510</t>
  </si>
  <si>
    <t>1140532</t>
  </si>
  <si>
    <t>1140565</t>
  </si>
  <si>
    <t>1140576</t>
  </si>
  <si>
    <t>1140591</t>
  </si>
  <si>
    <t>1140613</t>
  </si>
  <si>
    <t>1140635</t>
  </si>
  <si>
    <t>1140661</t>
  </si>
  <si>
    <t>1140683</t>
  </si>
  <si>
    <t>1140705</t>
  </si>
  <si>
    <t>1140720</t>
  </si>
  <si>
    <t>1140742</t>
  </si>
  <si>
    <t>1140764</t>
  </si>
  <si>
    <t>1140786</t>
  </si>
  <si>
    <t>1140801</t>
  </si>
  <si>
    <t>1140823</t>
  </si>
  <si>
    <t>1140845</t>
  </si>
  <si>
    <t>1140860</t>
  </si>
  <si>
    <t>1140882</t>
  </si>
  <si>
    <t>1140893</t>
  </si>
  <si>
    <t>1140915</t>
  </si>
  <si>
    <t>1140941</t>
  </si>
  <si>
    <t>1140963</t>
  </si>
  <si>
    <t>1140985</t>
  </si>
  <si>
    <t>1141000</t>
  </si>
  <si>
    <t>1141011</t>
  </si>
  <si>
    <t>1141033</t>
  </si>
  <si>
    <t>1141055</t>
  </si>
  <si>
    <t>1141070</t>
  </si>
  <si>
    <t>1141092</t>
  </si>
  <si>
    <t>1141125</t>
  </si>
  <si>
    <t>1141136</t>
  </si>
  <si>
    <t>1141151</t>
  </si>
  <si>
    <t>1141173</t>
  </si>
  <si>
    <t>1141195</t>
  </si>
  <si>
    <t>1141210</t>
  </si>
  <si>
    <t>1141232</t>
  </si>
  <si>
    <t>1141254</t>
  </si>
  <si>
    <t>1141276</t>
  </si>
  <si>
    <t>1141291</t>
  </si>
  <si>
    <t>1141313</t>
  </si>
  <si>
    <t>1141335</t>
  </si>
  <si>
    <t>1141350</t>
  </si>
  <si>
    <t>1141372</t>
  </si>
  <si>
    <t>1141394</t>
  </si>
  <si>
    <t>1141416</t>
  </si>
  <si>
    <t>1141431</t>
  </si>
  <si>
    <t>1141453</t>
  </si>
  <si>
    <t>1141475</t>
  </si>
  <si>
    <t>1141490</t>
  </si>
  <si>
    <t>1141512</t>
  </si>
  <si>
    <t>1141534</t>
  </si>
  <si>
    <t>1141556</t>
  </si>
  <si>
    <t>1141560</t>
  </si>
  <si>
    <t>1141593</t>
  </si>
  <si>
    <t>1141604</t>
  </si>
  <si>
    <t>1141626</t>
  </si>
  <si>
    <t>1141641</t>
  </si>
  <si>
    <t>1141663</t>
  </si>
  <si>
    <t>1141685</t>
  </si>
  <si>
    <t>1141700</t>
  </si>
  <si>
    <t>1141722</t>
  </si>
  <si>
    <t>1141744</t>
  </si>
  <si>
    <t>1141766</t>
  </si>
  <si>
    <t>1141781</t>
  </si>
  <si>
    <t>1141803</t>
  </si>
  <si>
    <t>1141825</t>
  </si>
  <si>
    <t>1141840</t>
  </si>
  <si>
    <t>1141862</t>
  </si>
  <si>
    <t>1141884</t>
  </si>
  <si>
    <t>1141906</t>
  </si>
  <si>
    <t>1141921</t>
  </si>
  <si>
    <t>1141943</t>
  </si>
  <si>
    <t>1141965</t>
  </si>
  <si>
    <t>1141980</t>
  </si>
  <si>
    <t>1142002</t>
  </si>
  <si>
    <t>1142024</t>
  </si>
  <si>
    <t>1142046</t>
  </si>
  <si>
    <t>1142061</t>
  </si>
  <si>
    <t>1142083</t>
  </si>
  <si>
    <t>1142105</t>
  </si>
  <si>
    <t>1142120</t>
  </si>
  <si>
    <t>1142142</t>
  </si>
  <si>
    <t>1142164</t>
  </si>
  <si>
    <t>1142186</t>
  </si>
  <si>
    <t>1142201</t>
  </si>
  <si>
    <t>1142223</t>
  </si>
  <si>
    <t>1142245</t>
  </si>
  <si>
    <t>1142260</t>
  </si>
  <si>
    <t>1142282</t>
  </si>
  <si>
    <t>1142304</t>
  </si>
  <si>
    <t>1142326</t>
  </si>
  <si>
    <t>1142341</t>
  </si>
  <si>
    <t>1142363</t>
  </si>
  <si>
    <t>1142385</t>
  </si>
  <si>
    <t>1142396</t>
  </si>
  <si>
    <t>1142411</t>
  </si>
  <si>
    <t>1142444</t>
  </si>
  <si>
    <t>1142466</t>
  </si>
  <si>
    <t>1142481</t>
  </si>
  <si>
    <t>1142503</t>
  </si>
  <si>
    <t>1142525</t>
  </si>
  <si>
    <t>1142540</t>
  </si>
  <si>
    <t>1142562</t>
  </si>
  <si>
    <t>1142584</t>
  </si>
  <si>
    <t>1142606</t>
  </si>
  <si>
    <t>1142621</t>
  </si>
  <si>
    <t>1142632</t>
  </si>
  <si>
    <t>1142654</t>
  </si>
  <si>
    <t>1142676</t>
  </si>
  <si>
    <t>1142691</t>
  </si>
  <si>
    <t>1142713</t>
  </si>
  <si>
    <t>1142735</t>
  </si>
  <si>
    <t>1142750</t>
  </si>
  <si>
    <t>1142772</t>
  </si>
  <si>
    <t>1142794</t>
  </si>
  <si>
    <t>1142816</t>
  </si>
  <si>
    <t>1142831</t>
  </si>
  <si>
    <t>1142853</t>
  </si>
  <si>
    <t>1142875</t>
  </si>
  <si>
    <t>1142890</t>
  </si>
  <si>
    <t>1142912</t>
  </si>
  <si>
    <t>1142934</t>
  </si>
  <si>
    <t>1142956</t>
  </si>
  <si>
    <t>1142971</t>
  </si>
  <si>
    <t>1142993</t>
  </si>
  <si>
    <t>1143015</t>
  </si>
  <si>
    <t>1143030</t>
  </si>
  <si>
    <t>1143052</t>
  </si>
  <si>
    <t>1143074</t>
  </si>
  <si>
    <t>1143096</t>
  </si>
  <si>
    <t>1143111</t>
  </si>
  <si>
    <t>1143133</t>
  </si>
  <si>
    <t>1143155</t>
  </si>
  <si>
    <t>1143170</t>
  </si>
  <si>
    <t>1143192</t>
  </si>
  <si>
    <t>1143214</t>
  </si>
  <si>
    <t>1143236</t>
  </si>
  <si>
    <t>1143251</t>
  </si>
  <si>
    <t>1143273</t>
  </si>
  <si>
    <t>1143295</t>
  </si>
  <si>
    <t>1143306</t>
  </si>
  <si>
    <t>1143321</t>
  </si>
  <si>
    <t>1143343</t>
  </si>
  <si>
    <t>1143365</t>
  </si>
  <si>
    <t>1143380</t>
  </si>
  <si>
    <t>1143402</t>
  </si>
  <si>
    <t>1143424</t>
  </si>
  <si>
    <t>1143446</t>
  </si>
  <si>
    <t>1143461</t>
  </si>
  <si>
    <t>1143483</t>
  </si>
  <si>
    <t>1143494</t>
  </si>
  <si>
    <t>1143520</t>
  </si>
  <si>
    <t>1143531</t>
  </si>
  <si>
    <t>1143564</t>
  </si>
  <si>
    <t>1143575</t>
  </si>
  <si>
    <t>1143590</t>
  </si>
  <si>
    <t>1143623</t>
  </si>
  <si>
    <t>1143645</t>
  </si>
  <si>
    <t>1143656</t>
  </si>
  <si>
    <t>1143671</t>
  </si>
  <si>
    <t>1143693</t>
  </si>
  <si>
    <t>1143715</t>
  </si>
  <si>
    <t>1143730</t>
  </si>
  <si>
    <t>1143763</t>
  </si>
  <si>
    <t>1143785</t>
  </si>
  <si>
    <t>1143800</t>
  </si>
  <si>
    <t>1143822</t>
  </si>
  <si>
    <t>1143844</t>
  </si>
  <si>
    <t>1143866</t>
  </si>
  <si>
    <t>1143881</t>
  </si>
  <si>
    <t>1143903</t>
  </si>
  <si>
    <t>1143925</t>
  </si>
  <si>
    <t>1143940</t>
  </si>
  <si>
    <t>1143962</t>
  </si>
  <si>
    <t>1143984</t>
  </si>
  <si>
    <t>1144006</t>
  </si>
  <si>
    <t>1144021</t>
  </si>
  <si>
    <t>1144043</t>
  </si>
  <si>
    <t>1144065</t>
  </si>
  <si>
    <t>1144080</t>
  </si>
  <si>
    <t>1144102</t>
  </si>
  <si>
    <t>1144124</t>
  </si>
  <si>
    <t>1144146</t>
  </si>
  <si>
    <t>1144161</t>
  </si>
  <si>
    <t>1144183</t>
  </si>
  <si>
    <t>1144205</t>
  </si>
  <si>
    <t>1144220</t>
  </si>
  <si>
    <t>1144242</t>
  </si>
  <si>
    <t>1144264</t>
  </si>
  <si>
    <t>1144290</t>
  </si>
  <si>
    <t>1144312</t>
  </si>
  <si>
    <t>1144323</t>
  </si>
  <si>
    <t>1144356</t>
  </si>
  <si>
    <t>1144360</t>
  </si>
  <si>
    <t>1144393</t>
  </si>
  <si>
    <t>1144404</t>
  </si>
  <si>
    <t>1144430</t>
  </si>
  <si>
    <t>1144452</t>
  </si>
  <si>
    <t>1144474</t>
  </si>
  <si>
    <t>1144496</t>
  </si>
  <si>
    <t>1144511</t>
  </si>
  <si>
    <t>1144533</t>
  </si>
  <si>
    <t>1144555</t>
  </si>
  <si>
    <t>1144570</t>
  </si>
  <si>
    <t>1144592</t>
  </si>
  <si>
    <t>1144614</t>
  </si>
  <si>
    <t>1144636</t>
  </si>
  <si>
    <t>1144651</t>
  </si>
  <si>
    <t>1144673</t>
  </si>
  <si>
    <t>1144695</t>
  </si>
  <si>
    <t>1144710</t>
  </si>
  <si>
    <t>1144732</t>
  </si>
  <si>
    <t>1144754</t>
  </si>
  <si>
    <t>1144776</t>
  </si>
  <si>
    <t>1144791</t>
  </si>
  <si>
    <t>1144813</t>
  </si>
  <si>
    <t>1144835</t>
  </si>
  <si>
    <t>1144850</t>
  </si>
  <si>
    <t>1144883</t>
  </si>
  <si>
    <t>1144905</t>
  </si>
  <si>
    <t>1144920</t>
  </si>
  <si>
    <t>1144942</t>
  </si>
  <si>
    <t>1144964</t>
  </si>
  <si>
    <t>1144986</t>
  </si>
  <si>
    <t>1145001</t>
  </si>
  <si>
    <t>1145012</t>
  </si>
  <si>
    <t>1145034</t>
  </si>
  <si>
    <t>1145060</t>
  </si>
  <si>
    <t>1145071</t>
  </si>
  <si>
    <t>1145104</t>
  </si>
  <si>
    <t>1145126</t>
  </si>
  <si>
    <t>1145141</t>
  </si>
  <si>
    <t>1145163</t>
  </si>
  <si>
    <t>1145185</t>
  </si>
  <si>
    <t>1145200</t>
  </si>
  <si>
    <t>1145222</t>
  </si>
  <si>
    <t>1145244</t>
  </si>
  <si>
    <t>1145266</t>
  </si>
  <si>
    <t>1145281</t>
  </si>
  <si>
    <t>1145303</t>
  </si>
  <si>
    <t>1145325</t>
  </si>
  <si>
    <t>1145340</t>
  </si>
  <si>
    <t>1145362</t>
  </si>
  <si>
    <t>1145384</t>
  </si>
  <si>
    <t>1145406</t>
  </si>
  <si>
    <t>1145421</t>
  </si>
  <si>
    <t>1145443</t>
  </si>
  <si>
    <t>1145476</t>
  </si>
  <si>
    <t>1145480</t>
  </si>
  <si>
    <t>1145502</t>
  </si>
  <si>
    <t>1145524</t>
  </si>
  <si>
    <t>1145546</t>
  </si>
  <si>
    <t>1145561</t>
  </si>
  <si>
    <t>1145583</t>
  </si>
  <si>
    <t>1145605</t>
  </si>
  <si>
    <t>1145620</t>
  </si>
  <si>
    <t>1145642</t>
  </si>
  <si>
    <t>1145664</t>
  </si>
  <si>
    <t>1145686</t>
  </si>
  <si>
    <t>1145701</t>
  </si>
  <si>
    <t>1145723</t>
  </si>
  <si>
    <t>1145745</t>
  </si>
  <si>
    <t>1145760</t>
  </si>
  <si>
    <t>1145782</t>
  </si>
  <si>
    <t>1145804</t>
  </si>
  <si>
    <t>1145826</t>
  </si>
  <si>
    <t>1145841</t>
  </si>
  <si>
    <t>1145863</t>
  </si>
  <si>
    <t>1145885</t>
  </si>
  <si>
    <t>1145900</t>
  </si>
  <si>
    <t>1145922</t>
  </si>
  <si>
    <t>1145944</t>
  </si>
  <si>
    <t>1145966</t>
  </si>
  <si>
    <t>5ANGV</t>
  </si>
  <si>
    <t>1145981</t>
  </si>
  <si>
    <t>1146003</t>
  </si>
  <si>
    <t>1146025</t>
  </si>
  <si>
    <t>1146040</t>
  </si>
  <si>
    <t>1146062</t>
  </si>
  <si>
    <t>1146084</t>
  </si>
  <si>
    <t>1146106</t>
  </si>
  <si>
    <t>1146110</t>
  </si>
  <si>
    <t>1146143</t>
  </si>
  <si>
    <t>1146165</t>
  </si>
  <si>
    <t>1146180</t>
  </si>
  <si>
    <t>1146202</t>
  </si>
  <si>
    <t>1146213</t>
  </si>
  <si>
    <t>1146235</t>
  </si>
  <si>
    <t>1146246</t>
  </si>
  <si>
    <t>1146261</t>
  </si>
  <si>
    <t>1146283</t>
  </si>
  <si>
    <t>1146305</t>
  </si>
  <si>
    <t>1146320</t>
  </si>
  <si>
    <t>1146342</t>
  </si>
  <si>
    <t>1146364</t>
  </si>
  <si>
    <t>1146386</t>
  </si>
  <si>
    <t>1146401</t>
  </si>
  <si>
    <t>1146423</t>
  </si>
  <si>
    <t>1146445</t>
  </si>
  <si>
    <t>1146460</t>
  </si>
  <si>
    <t>1146482</t>
  </si>
  <si>
    <t>1146504</t>
  </si>
  <si>
    <t>1146526</t>
  </si>
  <si>
    <t>1146541</t>
  </si>
  <si>
    <t>1146563</t>
  </si>
  <si>
    <t>1146585</t>
  </si>
  <si>
    <t>1146600</t>
  </si>
  <si>
    <t>1146622</t>
  </si>
  <si>
    <t>1146644</t>
  </si>
  <si>
    <t>1146666</t>
  </si>
  <si>
    <t>1146681</t>
  </si>
  <si>
    <t>1146703</t>
  </si>
  <si>
    <t>1146725</t>
  </si>
  <si>
    <t>1146740</t>
  </si>
  <si>
    <t>1146762</t>
  </si>
  <si>
    <t>1146784</t>
  </si>
  <si>
    <t>1146806</t>
  </si>
  <si>
    <t>1146821</t>
  </si>
  <si>
    <t>1146843</t>
  </si>
  <si>
    <t>1146865</t>
  </si>
  <si>
    <t>1146880</t>
  </si>
  <si>
    <t>1146902</t>
  </si>
  <si>
    <t>1146924</t>
  </si>
  <si>
    <t>1146946</t>
  </si>
  <si>
    <t>1146961</t>
  </si>
  <si>
    <t>1146983</t>
  </si>
  <si>
    <t>1147005</t>
  </si>
  <si>
    <t>1147020</t>
  </si>
  <si>
    <t>1147042</t>
  </si>
  <si>
    <t>1147064</t>
  </si>
  <si>
    <t>1147075</t>
  </si>
  <si>
    <t>1147090</t>
  </si>
  <si>
    <t>1147112</t>
  </si>
  <si>
    <t>1147134</t>
  </si>
  <si>
    <t>1147156</t>
  </si>
  <si>
    <t>1147171</t>
  </si>
  <si>
    <t>1147193</t>
  </si>
  <si>
    <t>1147215</t>
  </si>
  <si>
    <t>1147230</t>
  </si>
  <si>
    <t>1147252</t>
  </si>
  <si>
    <t>1147274</t>
  </si>
  <si>
    <t>1147296</t>
  </si>
  <si>
    <t>1147311</t>
  </si>
  <si>
    <t>1147333</t>
  </si>
  <si>
    <t>1147355</t>
  </si>
  <si>
    <t>1147370</t>
  </si>
  <si>
    <t>1147403</t>
  </si>
  <si>
    <t>1147425</t>
  </si>
  <si>
    <t>1147440</t>
  </si>
  <si>
    <t>1147462</t>
  </si>
  <si>
    <t>1147484</t>
  </si>
  <si>
    <t>1147506</t>
  </si>
  <si>
    <t>1147521</t>
  </si>
  <si>
    <t>1147543</t>
  </si>
  <si>
    <t>1147565</t>
  </si>
  <si>
    <t>1147580</t>
  </si>
  <si>
    <t>1147602</t>
  </si>
  <si>
    <t>1147624</t>
  </si>
  <si>
    <t>1147646</t>
  </si>
  <si>
    <t>1147661</t>
  </si>
  <si>
    <t>1147683</t>
  </si>
  <si>
    <t>1147705</t>
  </si>
  <si>
    <t>1147720</t>
  </si>
  <si>
    <t>1147742</t>
  </si>
  <si>
    <t>1147764</t>
  </si>
  <si>
    <t>1147786</t>
  </si>
  <si>
    <t>1147801</t>
  </si>
  <si>
    <t>1147823</t>
  </si>
  <si>
    <t>1147845</t>
  </si>
  <si>
    <t>1147860</t>
  </si>
  <si>
    <t>1147882</t>
  </si>
  <si>
    <t>1147904</t>
  </si>
  <si>
    <t>1147926</t>
  </si>
  <si>
    <t>1147941</t>
  </si>
  <si>
    <t>1147963</t>
  </si>
  <si>
    <t>1147985</t>
  </si>
  <si>
    <t>1148000</t>
  </si>
  <si>
    <t>1148011</t>
  </si>
  <si>
    <t>1148033</t>
  </si>
  <si>
    <t>1148055</t>
  </si>
  <si>
    <t>1148070</t>
  </si>
  <si>
    <t>1148092</t>
  </si>
  <si>
    <t>1148114</t>
  </si>
  <si>
    <t>1148136</t>
  </si>
  <si>
    <t>1148151</t>
  </si>
  <si>
    <t>1148173</t>
  </si>
  <si>
    <t>1148195</t>
  </si>
  <si>
    <t>1148280</t>
  </si>
  <si>
    <t>1148302</t>
  </si>
  <si>
    <t>1148324</t>
  </si>
  <si>
    <t>1148350</t>
  </si>
  <si>
    <t>1148361</t>
  </si>
  <si>
    <t>1148383</t>
  </si>
  <si>
    <t>1148405</t>
  </si>
  <si>
    <t>1148420</t>
  </si>
  <si>
    <t>1148442</t>
  </si>
  <si>
    <t>1148464</t>
  </si>
  <si>
    <t>1148486</t>
  </si>
  <si>
    <t>1148560</t>
  </si>
  <si>
    <t>1148582</t>
  </si>
  <si>
    <t>1148604</t>
  </si>
  <si>
    <t>1148626</t>
  </si>
  <si>
    <t>1148641</t>
  </si>
  <si>
    <t>1148663</t>
  </si>
  <si>
    <t>1148685</t>
  </si>
  <si>
    <t>1148700</t>
  </si>
  <si>
    <t>1148722</t>
  </si>
  <si>
    <t>1148744</t>
  </si>
  <si>
    <t>1148766</t>
  </si>
  <si>
    <t>1148781</t>
  </si>
  <si>
    <t>1148803</t>
  </si>
  <si>
    <t>1148825</t>
  </si>
  <si>
    <t>1148840</t>
  </si>
  <si>
    <t>1148862</t>
  </si>
  <si>
    <t>1148884</t>
  </si>
  <si>
    <t>1148906</t>
  </si>
  <si>
    <t>1148921</t>
  </si>
  <si>
    <t>1148943</t>
  </si>
  <si>
    <t>1148954</t>
  </si>
  <si>
    <t>1148976</t>
  </si>
  <si>
    <t>1148991</t>
  </si>
  <si>
    <t>1149013</t>
  </si>
  <si>
    <t>1149046</t>
  </si>
  <si>
    <t>1149061</t>
  </si>
  <si>
    <t>1149083</t>
  </si>
  <si>
    <t>1149105</t>
  </si>
  <si>
    <t>1149120</t>
  </si>
  <si>
    <t>1149142</t>
  </si>
  <si>
    <t>1149164</t>
  </si>
  <si>
    <t>1149186</t>
  </si>
  <si>
    <t>1149201</t>
  </si>
  <si>
    <t>1149234</t>
  </si>
  <si>
    <t>1149256</t>
  </si>
  <si>
    <t>1149260</t>
  </si>
  <si>
    <t>1149282</t>
  </si>
  <si>
    <t>1149304</t>
  </si>
  <si>
    <t>1149326</t>
  </si>
  <si>
    <t>1149341</t>
  </si>
  <si>
    <t>1149363</t>
  </si>
  <si>
    <t>1149385</t>
  </si>
  <si>
    <t>1149400</t>
  </si>
  <si>
    <t>1149422</t>
  </si>
  <si>
    <t>1149444</t>
  </si>
  <si>
    <t>1149466</t>
  </si>
  <si>
    <t>1149481</t>
  </si>
  <si>
    <t>1149514</t>
  </si>
  <si>
    <t>1149536</t>
  </si>
  <si>
    <t>1149551</t>
  </si>
  <si>
    <t>1149573</t>
  </si>
  <si>
    <t>1149595</t>
  </si>
  <si>
    <t>1149610</t>
  </si>
  <si>
    <t>1149632</t>
  </si>
  <si>
    <t>1149654</t>
  </si>
  <si>
    <t>1149676</t>
  </si>
  <si>
    <t>1149691</t>
  </si>
  <si>
    <t>1149713</t>
  </si>
  <si>
    <t>1149735</t>
  </si>
  <si>
    <t>1149750</t>
  </si>
  <si>
    <t>1149772</t>
  </si>
  <si>
    <t>1149794</t>
  </si>
  <si>
    <t>1149816</t>
  </si>
  <si>
    <t>1149831</t>
  </si>
  <si>
    <t>1149853</t>
  </si>
  <si>
    <t>1149875</t>
  </si>
  <si>
    <t>1149890</t>
  </si>
  <si>
    <t>1149912</t>
  </si>
  <si>
    <t>1149934</t>
  </si>
  <si>
    <t>1149956</t>
  </si>
  <si>
    <t>1149971</t>
  </si>
  <si>
    <t>1149993</t>
  </si>
  <si>
    <t>1150015</t>
  </si>
  <si>
    <t>1150030</t>
  </si>
  <si>
    <t>1150063</t>
  </si>
  <si>
    <t>1150085</t>
  </si>
  <si>
    <t>1150096</t>
  </si>
  <si>
    <t>1150122</t>
  </si>
  <si>
    <t>1150144</t>
  </si>
  <si>
    <t>1150166</t>
  </si>
  <si>
    <t>1150181</t>
  </si>
  <si>
    <t>1150203</t>
  </si>
  <si>
    <t>1150225</t>
  </si>
  <si>
    <t>1150240</t>
  </si>
  <si>
    <t>1150262</t>
  </si>
  <si>
    <t>1150284</t>
  </si>
  <si>
    <t>1150295</t>
  </si>
  <si>
    <t>1150306</t>
  </si>
  <si>
    <t>1150310</t>
  </si>
  <si>
    <t>1150321</t>
  </si>
  <si>
    <t>1150380</t>
  </si>
  <si>
    <t>1150402</t>
  </si>
  <si>
    <t>1150424</t>
  </si>
  <si>
    <t>1150446</t>
  </si>
  <si>
    <t>1150461</t>
  </si>
  <si>
    <t>1150494</t>
  </si>
  <si>
    <t>1150516</t>
  </si>
  <si>
    <t>1150531</t>
  </si>
  <si>
    <t>1150553</t>
  </si>
  <si>
    <t>1150564</t>
  </si>
  <si>
    <t>1150586</t>
  </si>
  <si>
    <t>1150601</t>
  </si>
  <si>
    <t>1150623</t>
  </si>
  <si>
    <t>1150645</t>
  </si>
  <si>
    <t>1150660</t>
  </si>
  <si>
    <t>1150682</t>
  </si>
  <si>
    <t>1150704</t>
  </si>
  <si>
    <t>1150726</t>
  </si>
  <si>
    <t>1150752</t>
  </si>
  <si>
    <t>1150763</t>
  </si>
  <si>
    <t>1150785</t>
  </si>
  <si>
    <t>1150800</t>
  </si>
  <si>
    <t>1150822</t>
  </si>
  <si>
    <t>1150844</t>
  </si>
  <si>
    <t>1150870</t>
  </si>
  <si>
    <t>1150892</t>
  </si>
  <si>
    <t>1150914</t>
  </si>
  <si>
    <t>1150936</t>
  </si>
  <si>
    <t>1150951</t>
  </si>
  <si>
    <t>1150973</t>
  </si>
  <si>
    <t>1150995</t>
  </si>
  <si>
    <t>1151010</t>
  </si>
  <si>
    <t>1151032</t>
  </si>
  <si>
    <t>1151135</t>
  </si>
  <si>
    <t>1151150</t>
  </si>
  <si>
    <t>1151172</t>
  </si>
  <si>
    <t>1151194</t>
  </si>
  <si>
    <t>1151216</t>
  </si>
  <si>
    <t>1151231</t>
  </si>
  <si>
    <t>1151253</t>
  </si>
  <si>
    <t>1151275</t>
  </si>
  <si>
    <t>1151290</t>
  </si>
  <si>
    <t>1151312</t>
  </si>
  <si>
    <t>1151334</t>
  </si>
  <si>
    <t>1151356</t>
  </si>
  <si>
    <t>1151371</t>
  </si>
  <si>
    <t>1151393</t>
  </si>
  <si>
    <t>1151415</t>
  </si>
  <si>
    <t>1151522</t>
  </si>
  <si>
    <t>1151544</t>
  </si>
  <si>
    <t>1151555</t>
  </si>
  <si>
    <t>1151570</t>
  </si>
  <si>
    <t>1151592</t>
  </si>
  <si>
    <t>1151614</t>
  </si>
  <si>
    <t>1151636</t>
  </si>
  <si>
    <t>1151662</t>
  </si>
  <si>
    <t>1151684</t>
  </si>
  <si>
    <t>1151706</t>
  </si>
  <si>
    <t>1151721</t>
  </si>
  <si>
    <t>1151743</t>
  </si>
  <si>
    <t>1151765</t>
  </si>
  <si>
    <t>1151776</t>
  </si>
  <si>
    <t>1151791</t>
  </si>
  <si>
    <t>1151813</t>
  </si>
  <si>
    <t>1151835</t>
  </si>
  <si>
    <t>1151850</t>
  </si>
  <si>
    <t>1151872</t>
  </si>
  <si>
    <t>1151894</t>
  </si>
  <si>
    <t>1151916</t>
  </si>
  <si>
    <t>1151931</t>
  </si>
  <si>
    <t>1151953</t>
  </si>
  <si>
    <t>1151975</t>
  </si>
  <si>
    <t>1151990</t>
  </si>
  <si>
    <t>1152012</t>
  </si>
  <si>
    <t>1152056</t>
  </si>
  <si>
    <t>1152071</t>
  </si>
  <si>
    <t>1152093</t>
  </si>
  <si>
    <t>1152115</t>
  </si>
  <si>
    <t>1152130</t>
  </si>
  <si>
    <t>1152152</t>
  </si>
  <si>
    <t>1152174</t>
  </si>
  <si>
    <t>1152196</t>
  </si>
  <si>
    <t>1152200</t>
  </si>
  <si>
    <t>1152222</t>
  </si>
  <si>
    <t>1152255</t>
  </si>
  <si>
    <t>1152270</t>
  </si>
  <si>
    <t>1152292</t>
  </si>
  <si>
    <t>1152314</t>
  </si>
  <si>
    <t>1152336</t>
  </si>
  <si>
    <t>1152351</t>
  </si>
  <si>
    <t>1152373</t>
  </si>
  <si>
    <t>1152395</t>
  </si>
  <si>
    <t>1152410</t>
  </si>
  <si>
    <t>1152432</t>
  </si>
  <si>
    <t>1152454</t>
  </si>
  <si>
    <t>1152476</t>
  </si>
  <si>
    <t>1152491</t>
  </si>
  <si>
    <t>1152513</t>
  </si>
  <si>
    <t>1152535</t>
  </si>
  <si>
    <t>1152550</t>
  </si>
  <si>
    <t>1152572</t>
  </si>
  <si>
    <t>1152594</t>
  </si>
  <si>
    <t>1152616</t>
  </si>
  <si>
    <t>1152631</t>
  </si>
  <si>
    <t>1152653</t>
  </si>
  <si>
    <t>1152675</t>
  </si>
  <si>
    <t>6ASHE</t>
  </si>
  <si>
    <t>1152690</t>
  </si>
  <si>
    <t>1152712</t>
  </si>
  <si>
    <t>1152734</t>
  </si>
  <si>
    <t>1152756</t>
  </si>
  <si>
    <t>1152771</t>
  </si>
  <si>
    <t>1152793</t>
  </si>
  <si>
    <t>1152815</t>
  </si>
  <si>
    <t>1152830</t>
  </si>
  <si>
    <t>1152852</t>
  </si>
  <si>
    <t>1152874</t>
  </si>
  <si>
    <t>1152896</t>
  </si>
  <si>
    <t>1152911</t>
  </si>
  <si>
    <t>1152933</t>
  </si>
  <si>
    <t>1152955</t>
  </si>
  <si>
    <t>1152970</t>
  </si>
  <si>
    <t>1152992</t>
  </si>
  <si>
    <t>1153014</t>
  </si>
  <si>
    <t>1153036</t>
  </si>
  <si>
    <t>1153040</t>
  </si>
  <si>
    <t>1153073</t>
  </si>
  <si>
    <t>1153084</t>
  </si>
  <si>
    <t>1153106</t>
  </si>
  <si>
    <t>1153121</t>
  </si>
  <si>
    <t>1153154</t>
  </si>
  <si>
    <t>1153165</t>
  </si>
  <si>
    <t>1153180</t>
  </si>
  <si>
    <t>1153202</t>
  </si>
  <si>
    <t>1153224</t>
  </si>
  <si>
    <t>1153246</t>
  </si>
  <si>
    <t>1153261</t>
  </si>
  <si>
    <t>1153283</t>
  </si>
  <si>
    <t>1153305</t>
  </si>
  <si>
    <t>1153331</t>
  </si>
  <si>
    <t>1153353</t>
  </si>
  <si>
    <t>1153375</t>
  </si>
  <si>
    <t>1153390</t>
  </si>
  <si>
    <t>1153412</t>
  </si>
  <si>
    <t>1153434</t>
  </si>
  <si>
    <t>1153456</t>
  </si>
  <si>
    <t>1153471</t>
  </si>
  <si>
    <t>1153482</t>
  </si>
  <si>
    <t>1153504</t>
  </si>
  <si>
    <t>1153526</t>
  </si>
  <si>
    <t>1153552</t>
  </si>
  <si>
    <t>1153563</t>
  </si>
  <si>
    <t>1153585</t>
  </si>
  <si>
    <t>1153600</t>
  </si>
  <si>
    <t>1153622</t>
  </si>
  <si>
    <t>1153644</t>
  </si>
  <si>
    <t>1153666</t>
  </si>
  <si>
    <t>1153681</t>
  </si>
  <si>
    <t>1153703</t>
  </si>
  <si>
    <t>1153725</t>
  </si>
  <si>
    <t>1153751</t>
  </si>
  <si>
    <t>1153773</t>
  </si>
  <si>
    <t>1153795</t>
  </si>
  <si>
    <t>1153810</t>
  </si>
  <si>
    <t>1153832</t>
  </si>
  <si>
    <t>1153854</t>
  </si>
  <si>
    <t>1153876</t>
  </si>
  <si>
    <t>1153891</t>
  </si>
  <si>
    <t>1153913</t>
  </si>
  <si>
    <t>1153935</t>
  </si>
  <si>
    <t>1153946</t>
  </si>
  <si>
    <t>1153950</t>
  </si>
  <si>
    <t>1153961</t>
  </si>
  <si>
    <t>1153972</t>
  </si>
  <si>
    <t>1153983</t>
  </si>
  <si>
    <t>1153994</t>
  </si>
  <si>
    <t>1154005</t>
  </si>
  <si>
    <t>1154020</t>
  </si>
  <si>
    <t>1154042</t>
  </si>
  <si>
    <t>1154064</t>
  </si>
  <si>
    <t>1154086</t>
  </si>
  <si>
    <t>1154101</t>
  </si>
  <si>
    <t>1154123</t>
  </si>
  <si>
    <t>1154145</t>
  </si>
  <si>
    <t>1154160</t>
  </si>
  <si>
    <t>1154182</t>
  </si>
  <si>
    <t>1154204</t>
  </si>
  <si>
    <t>7ANGK</t>
  </si>
  <si>
    <t>1154226</t>
  </si>
  <si>
    <t>1154241</t>
  </si>
  <si>
    <t>1154263</t>
  </si>
  <si>
    <t>1154296</t>
  </si>
  <si>
    <t>1154322</t>
  </si>
  <si>
    <t>1154344</t>
  </si>
  <si>
    <t>1154355</t>
  </si>
  <si>
    <t>1154381</t>
  </si>
  <si>
    <t>1154403</t>
  </si>
  <si>
    <t>1154425</t>
  </si>
  <si>
    <t>1154440</t>
  </si>
  <si>
    <t>1154462</t>
  </si>
  <si>
    <t>1154484</t>
  </si>
  <si>
    <t>1154506</t>
  </si>
  <si>
    <t>1154521</t>
  </si>
  <si>
    <t>1154543</t>
  </si>
  <si>
    <t>1154565</t>
  </si>
  <si>
    <t>1154580</t>
  </si>
  <si>
    <t>1154602</t>
  </si>
  <si>
    <t>1154624</t>
  </si>
  <si>
    <t>1154646</t>
  </si>
  <si>
    <t>1154661</t>
  </si>
  <si>
    <t>1154683</t>
  </si>
  <si>
    <t>1154705</t>
  </si>
  <si>
    <t>1154720</t>
  </si>
  <si>
    <t>1154742</t>
  </si>
  <si>
    <t>1154764</t>
  </si>
  <si>
    <t>1154786</t>
  </si>
  <si>
    <t>1154801</t>
  </si>
  <si>
    <t>1154823</t>
  </si>
  <si>
    <t>1154845</t>
  </si>
  <si>
    <t>1154860</t>
  </si>
  <si>
    <t>1154882</t>
  </si>
  <si>
    <t>1154904</t>
  </si>
  <si>
    <t>1154926</t>
  </si>
  <si>
    <t>1154941</t>
  </si>
  <si>
    <t>1154963</t>
  </si>
  <si>
    <t>1154985</t>
  </si>
  <si>
    <t>1155000</t>
  </si>
  <si>
    <t>1155022</t>
  </si>
  <si>
    <t>1155044</t>
  </si>
  <si>
    <t>1155066</t>
  </si>
  <si>
    <t>1155081</t>
  </si>
  <si>
    <t>1155103</t>
  </si>
  <si>
    <t>1155136</t>
  </si>
  <si>
    <t>1155151</t>
  </si>
  <si>
    <t>1155173</t>
  </si>
  <si>
    <t>1155195</t>
  </si>
  <si>
    <t>1155210</t>
  </si>
  <si>
    <t>1155232</t>
  </si>
  <si>
    <t>1155254</t>
  </si>
  <si>
    <t>1155265</t>
  </si>
  <si>
    <t>1155280</t>
  </si>
  <si>
    <t>1155313</t>
  </si>
  <si>
    <t>1155335</t>
  </si>
  <si>
    <t>1155350</t>
  </si>
  <si>
    <t>1155372</t>
  </si>
  <si>
    <t>1155383</t>
  </si>
  <si>
    <t>1155416</t>
  </si>
  <si>
    <t>1155431</t>
  </si>
  <si>
    <t>1155453</t>
  </si>
  <si>
    <t>1155475</t>
  </si>
  <si>
    <t>1155490</t>
  </si>
  <si>
    <t>1155512</t>
  </si>
  <si>
    <t>1155534</t>
  </si>
  <si>
    <t>1155556</t>
  </si>
  <si>
    <t>1155571</t>
  </si>
  <si>
    <t>1155593</t>
  </si>
  <si>
    <t>1155615</t>
  </si>
  <si>
    <t>1155630</t>
  </si>
  <si>
    <t>1155652</t>
  </si>
  <si>
    <t>1155674</t>
  </si>
  <si>
    <t>1155696</t>
  </si>
  <si>
    <t>1155711</t>
  </si>
  <si>
    <t>1155733</t>
  </si>
  <si>
    <t>1155755</t>
  </si>
  <si>
    <t>1155770</t>
  </si>
  <si>
    <t>1155792</t>
  </si>
  <si>
    <t>1155814</t>
  </si>
  <si>
    <t>1155836</t>
  </si>
  <si>
    <t>1155851</t>
  </si>
  <si>
    <t>1155873</t>
  </si>
  <si>
    <t>1155895</t>
  </si>
  <si>
    <t>1155910</t>
  </si>
  <si>
    <t>1155932</t>
  </si>
  <si>
    <t>1155954</t>
  </si>
  <si>
    <t>1155976</t>
  </si>
  <si>
    <t>1155991</t>
  </si>
  <si>
    <t>1156013</t>
  </si>
  <si>
    <t>1156035</t>
  </si>
  <si>
    <t>1156050</t>
  </si>
  <si>
    <t>1156072</t>
  </si>
  <si>
    <t>1156105</t>
  </si>
  <si>
    <t>1156116</t>
  </si>
  <si>
    <t>1156142</t>
  </si>
  <si>
    <t>1156164</t>
  </si>
  <si>
    <t>1156186</t>
  </si>
  <si>
    <t>1156201</t>
  </si>
  <si>
    <t>1156223</t>
  </si>
  <si>
    <t>1156245</t>
  </si>
  <si>
    <t>1156260</t>
  </si>
  <si>
    <t>1156282</t>
  </si>
  <si>
    <t>1156304</t>
  </si>
  <si>
    <t>1156326</t>
  </si>
  <si>
    <t>1156341</t>
  </si>
  <si>
    <t>1156363</t>
  </si>
  <si>
    <t>1156385</t>
  </si>
  <si>
    <t>1156400</t>
  </si>
  <si>
    <t>1156422</t>
  </si>
  <si>
    <t>1156444</t>
  </si>
  <si>
    <t>1156466</t>
  </si>
  <si>
    <t>1156481</t>
  </si>
  <si>
    <t>1156503</t>
  </si>
  <si>
    <t>1156525</t>
  </si>
  <si>
    <t>1156540</t>
  </si>
  <si>
    <t>1156562</t>
  </si>
  <si>
    <t>1156584</t>
  </si>
  <si>
    <t>1156606</t>
  </si>
  <si>
    <t>1156621</t>
  </si>
  <si>
    <t>1156643</t>
  </si>
  <si>
    <t>1156665</t>
  </si>
  <si>
    <t>1156680</t>
  </si>
  <si>
    <t>1156702</t>
  </si>
  <si>
    <t>1156724</t>
  </si>
  <si>
    <t>1156746</t>
  </si>
  <si>
    <t>1156761</t>
  </si>
  <si>
    <t>1156783</t>
  </si>
  <si>
    <t>1156816</t>
  </si>
  <si>
    <t>1156831</t>
  </si>
  <si>
    <t>1156853</t>
  </si>
  <si>
    <t>1156875</t>
  </si>
  <si>
    <t>1156890</t>
  </si>
  <si>
    <t>1156912</t>
  </si>
  <si>
    <t>1156934</t>
  </si>
  <si>
    <t>1156956</t>
  </si>
  <si>
    <t>1156982</t>
  </si>
  <si>
    <t>1157004</t>
  </si>
  <si>
    <t>1157026</t>
  </si>
  <si>
    <t>1157041</t>
  </si>
  <si>
    <t>1157052</t>
  </si>
  <si>
    <t>1157074</t>
  </si>
  <si>
    <t>1157096</t>
  </si>
  <si>
    <t>1157111</t>
  </si>
  <si>
    <t>1157133</t>
  </si>
  <si>
    <t>1157155</t>
  </si>
  <si>
    <t>1157170</t>
  </si>
  <si>
    <t>1157192</t>
  </si>
  <si>
    <t>1157214</t>
  </si>
  <si>
    <t>1157236</t>
  </si>
  <si>
    <t>1157251</t>
  </si>
  <si>
    <t>1157273</t>
  </si>
  <si>
    <t>1157295</t>
  </si>
  <si>
    <t>1157310</t>
  </si>
  <si>
    <t>1157332</t>
  </si>
  <si>
    <t>1157354</t>
  </si>
  <si>
    <t>1157376</t>
  </si>
  <si>
    <t>1157391</t>
  </si>
  <si>
    <t>1157413</t>
  </si>
  <si>
    <t>1157435</t>
  </si>
  <si>
    <t>1157450</t>
  </si>
  <si>
    <t>1157472</t>
  </si>
  <si>
    <t>1157494</t>
  </si>
  <si>
    <t>1157516</t>
  </si>
  <si>
    <t>1157531</t>
  </si>
  <si>
    <t>1157553</t>
  </si>
  <si>
    <t>1157575</t>
  </si>
  <si>
    <t>1157590</t>
  </si>
  <si>
    <t>1157612</t>
  </si>
  <si>
    <t>1157634</t>
  </si>
  <si>
    <t>1157656</t>
  </si>
  <si>
    <t>1157671</t>
  </si>
  <si>
    <t>1157682</t>
  </si>
  <si>
    <t>1157704</t>
  </si>
  <si>
    <t>1157726</t>
  </si>
  <si>
    <t>1157741</t>
  </si>
  <si>
    <t>1157763</t>
  </si>
  <si>
    <t>1157796</t>
  </si>
  <si>
    <t>1157811</t>
  </si>
  <si>
    <t>1157833</t>
  </si>
  <si>
    <t>1157855</t>
  </si>
  <si>
    <t>1157870</t>
  </si>
  <si>
    <t>1157881</t>
  </si>
  <si>
    <t>1157903</t>
  </si>
  <si>
    <t>1157925</t>
  </si>
  <si>
    <t>1157940</t>
  </si>
  <si>
    <t>1157962</t>
  </si>
  <si>
    <t>1157995</t>
  </si>
  <si>
    <t>1158010</t>
  </si>
  <si>
    <t>1158032</t>
  </si>
  <si>
    <t>1158054</t>
  </si>
  <si>
    <t>1158076</t>
  </si>
  <si>
    <t>1158091</t>
  </si>
  <si>
    <t>1158113</t>
  </si>
  <si>
    <t>1158135</t>
  </si>
  <si>
    <t>1158150</t>
  </si>
  <si>
    <t>1158172</t>
  </si>
  <si>
    <t>1158194</t>
  </si>
  <si>
    <t>1158216</t>
  </si>
  <si>
    <t>1158231</t>
  </si>
  <si>
    <t>1158253</t>
  </si>
  <si>
    <t>KN700</t>
    <phoneticPr fontId="3"/>
  </si>
  <si>
    <t>1243325</t>
  </si>
  <si>
    <t>1243336</t>
  </si>
  <si>
    <t>1243340</t>
  </si>
  <si>
    <t>1243351</t>
  </si>
  <si>
    <t>1243362</t>
  </si>
  <si>
    <t>1243373</t>
  </si>
  <si>
    <t>1243384</t>
  </si>
  <si>
    <t>1243395</t>
  </si>
  <si>
    <t>1243406</t>
  </si>
  <si>
    <t>1243410</t>
  </si>
  <si>
    <t>1243421</t>
  </si>
  <si>
    <t>1243432</t>
  </si>
  <si>
    <t>1243443</t>
  </si>
  <si>
    <t>1243454</t>
  </si>
  <si>
    <t>1243465</t>
  </si>
  <si>
    <t>1243476</t>
  </si>
  <si>
    <t>1243480</t>
  </si>
  <si>
    <t>1243491</t>
  </si>
  <si>
    <t>1243502</t>
  </si>
  <si>
    <t>1243513</t>
  </si>
  <si>
    <t>1243524</t>
  </si>
  <si>
    <t>1243535</t>
  </si>
  <si>
    <t>1243546</t>
  </si>
  <si>
    <t>1243550</t>
  </si>
  <si>
    <t>1243561</t>
  </si>
  <si>
    <t>1243572</t>
  </si>
  <si>
    <t>1243583</t>
  </si>
  <si>
    <t>1243594</t>
  </si>
  <si>
    <t>1243605</t>
  </si>
  <si>
    <t>1243616</t>
  </si>
  <si>
    <t>1243620</t>
  </si>
  <si>
    <t>1243631</t>
  </si>
  <si>
    <t>1243642</t>
  </si>
  <si>
    <t>1243653</t>
  </si>
  <si>
    <t>1243664</t>
  </si>
  <si>
    <t>1243675</t>
  </si>
  <si>
    <t>1243686</t>
  </si>
  <si>
    <t>1243690</t>
  </si>
  <si>
    <t>1243701</t>
  </si>
  <si>
    <t>1243712</t>
  </si>
  <si>
    <t>1243723</t>
  </si>
  <si>
    <t>1243734</t>
  </si>
  <si>
    <t>1243745</t>
  </si>
  <si>
    <t>1243756</t>
  </si>
  <si>
    <t>1243760</t>
  </si>
  <si>
    <t>1243771</t>
  </si>
  <si>
    <t>1243782</t>
  </si>
  <si>
    <t>1243793</t>
  </si>
  <si>
    <t>1243804</t>
  </si>
  <si>
    <t>1243815</t>
  </si>
  <si>
    <t>1243826</t>
  </si>
  <si>
    <t>1243830</t>
  </si>
  <si>
    <t>1243841</t>
  </si>
  <si>
    <t>1243852</t>
  </si>
  <si>
    <t>1243863</t>
  </si>
  <si>
    <t>1243874</t>
  </si>
  <si>
    <t>1243885</t>
  </si>
  <si>
    <t>1243896</t>
  </si>
  <si>
    <t>1243900</t>
  </si>
  <si>
    <t>1243911</t>
  </si>
  <si>
    <t>1243922</t>
  </si>
  <si>
    <t>1243933</t>
  </si>
  <si>
    <t>1243944</t>
  </si>
  <si>
    <t>1243955</t>
  </si>
  <si>
    <t>1243966</t>
  </si>
  <si>
    <t>1243970</t>
  </si>
  <si>
    <t>1243981</t>
  </si>
  <si>
    <t>1243992</t>
  </si>
  <si>
    <t>1244003</t>
  </si>
  <si>
    <t>1244014</t>
  </si>
  <si>
    <t>1244025</t>
  </si>
  <si>
    <t>1244036</t>
  </si>
  <si>
    <t>1244040</t>
  </si>
  <si>
    <t>1244051</t>
  </si>
  <si>
    <t>1244062</t>
  </si>
  <si>
    <t>1244073</t>
  </si>
  <si>
    <t>1244084</t>
  </si>
  <si>
    <t>1244095</t>
  </si>
  <si>
    <t>1244106</t>
  </si>
  <si>
    <t>1244110</t>
  </si>
  <si>
    <t>1244121</t>
  </si>
  <si>
    <t>1244132</t>
  </si>
  <si>
    <t>1244143</t>
  </si>
  <si>
    <t>1244154</t>
  </si>
  <si>
    <t>1244165</t>
  </si>
  <si>
    <t>1244176</t>
  </si>
  <si>
    <t>1244180</t>
  </si>
  <si>
    <t>1244191</t>
  </si>
  <si>
    <t>1244202</t>
  </si>
  <si>
    <t>1244213</t>
  </si>
  <si>
    <t>1244224</t>
  </si>
  <si>
    <t>1244235</t>
  </si>
  <si>
    <t>1244246</t>
  </si>
  <si>
    <t>1244250</t>
  </si>
  <si>
    <t>1244261</t>
  </si>
  <si>
    <t>1244272</t>
  </si>
  <si>
    <t>1244283</t>
  </si>
  <si>
    <t>1244294</t>
  </si>
  <si>
    <t>1244305</t>
  </si>
  <si>
    <t>1244316</t>
  </si>
  <si>
    <t>1244320</t>
  </si>
  <si>
    <t>1244331</t>
  </si>
  <si>
    <t>1244342</t>
  </si>
  <si>
    <t>1244353</t>
  </si>
  <si>
    <t>1244364</t>
  </si>
  <si>
    <t>1244375</t>
  </si>
  <si>
    <t>1244386</t>
  </si>
  <si>
    <t>1244390</t>
  </si>
  <si>
    <t>1244401</t>
  </si>
  <si>
    <t>1244412</t>
  </si>
  <si>
    <t>1244423</t>
  </si>
  <si>
    <t>1244434</t>
  </si>
  <si>
    <t>1244445</t>
  </si>
  <si>
    <t>1244456</t>
  </si>
  <si>
    <t>1244460</t>
  </si>
  <si>
    <t>1244471</t>
  </si>
  <si>
    <t>1244482</t>
  </si>
  <si>
    <t>1244493</t>
  </si>
  <si>
    <t>1244504</t>
  </si>
  <si>
    <t>1244515</t>
  </si>
  <si>
    <t>1244526</t>
  </si>
  <si>
    <t>1244530</t>
  </si>
  <si>
    <t>1244541</t>
  </si>
  <si>
    <t>1244552</t>
  </si>
  <si>
    <t>1244563</t>
  </si>
  <si>
    <t>1244574</t>
  </si>
  <si>
    <t>1244585</t>
  </si>
  <si>
    <t>1244596</t>
  </si>
  <si>
    <t>1244600</t>
  </si>
  <si>
    <t>1244611</t>
  </si>
  <si>
    <t>1244622</t>
  </si>
  <si>
    <t>1244633</t>
  </si>
  <si>
    <t>1244644</t>
  </si>
  <si>
    <t>1244655</t>
  </si>
  <si>
    <t>1244666</t>
  </si>
  <si>
    <t>1244670</t>
  </si>
  <si>
    <t>1244681</t>
  </si>
  <si>
    <t>1244692</t>
  </si>
  <si>
    <t>1244703</t>
  </si>
  <si>
    <t>1244714</t>
  </si>
  <si>
    <t>1244725</t>
  </si>
  <si>
    <t>1244736</t>
  </si>
  <si>
    <t>1244740</t>
  </si>
  <si>
    <t>1244751</t>
  </si>
  <si>
    <t>1244762</t>
  </si>
  <si>
    <t>1244773</t>
  </si>
  <si>
    <t>1244784</t>
  </si>
  <si>
    <t>1244795</t>
  </si>
  <si>
    <t>1244806</t>
  </si>
  <si>
    <t>1244810</t>
  </si>
  <si>
    <t>1244821</t>
  </si>
  <si>
    <t>1244832</t>
  </si>
  <si>
    <t>1244843</t>
  </si>
  <si>
    <t>1244854</t>
  </si>
  <si>
    <t>1244865</t>
  </si>
  <si>
    <t>1244876</t>
  </si>
  <si>
    <t>1244880</t>
  </si>
  <si>
    <t>1244891</t>
  </si>
  <si>
    <t>1244902</t>
  </si>
  <si>
    <t>1244913</t>
  </si>
  <si>
    <t>1244924</t>
  </si>
  <si>
    <t>1244935</t>
  </si>
  <si>
    <t>1244946</t>
  </si>
  <si>
    <t>1244950</t>
  </si>
  <si>
    <t>1244961</t>
  </si>
  <si>
    <t>1244972</t>
  </si>
  <si>
    <t>1244983</t>
  </si>
  <si>
    <t>1244994</t>
  </si>
  <si>
    <t>1245005</t>
  </si>
  <si>
    <t>1245016</t>
  </si>
  <si>
    <t>1245020</t>
  </si>
  <si>
    <t>1245031</t>
  </si>
  <si>
    <t>1245042</t>
  </si>
  <si>
    <t>1245053</t>
  </si>
  <si>
    <t>1245064</t>
  </si>
  <si>
    <t>1245075</t>
  </si>
  <si>
    <t>1245086</t>
  </si>
  <si>
    <t>1245090</t>
  </si>
  <si>
    <t>1245101</t>
  </si>
  <si>
    <t>1245112</t>
  </si>
  <si>
    <t>1245123</t>
  </si>
  <si>
    <t>1245134</t>
  </si>
  <si>
    <t>1245145</t>
  </si>
  <si>
    <t>1245156</t>
  </si>
  <si>
    <t>1245160</t>
  </si>
  <si>
    <t>1245171</t>
  </si>
  <si>
    <t>1245182</t>
  </si>
  <si>
    <t>1245193</t>
  </si>
  <si>
    <t>1245204</t>
  </si>
  <si>
    <t>1245215</t>
  </si>
  <si>
    <t>1245226</t>
  </si>
  <si>
    <t>1245230</t>
  </si>
  <si>
    <t>1245241</t>
  </si>
  <si>
    <t>1245252</t>
  </si>
  <si>
    <t>1245263</t>
  </si>
  <si>
    <t>1245274</t>
  </si>
  <si>
    <t>1245285</t>
  </si>
  <si>
    <t>1245296</t>
  </si>
  <si>
    <t>1245300</t>
  </si>
  <si>
    <t>1245311</t>
  </si>
  <si>
    <t>1245322</t>
  </si>
  <si>
    <t>1245333</t>
  </si>
  <si>
    <t>1245344</t>
  </si>
  <si>
    <t>1245355</t>
  </si>
  <si>
    <t>1245366</t>
  </si>
  <si>
    <t>1245370</t>
  </si>
  <si>
    <t>1245381</t>
  </si>
  <si>
    <t>1245392</t>
  </si>
  <si>
    <t>1245403</t>
  </si>
  <si>
    <t>1245414</t>
  </si>
  <si>
    <t>1245425</t>
  </si>
  <si>
    <t>1245436</t>
  </si>
  <si>
    <t>1245440</t>
  </si>
  <si>
    <t>1245451</t>
  </si>
  <si>
    <t>1245462</t>
  </si>
  <si>
    <t>1245473</t>
  </si>
  <si>
    <t>1245484</t>
  </si>
  <si>
    <t>1245495</t>
  </si>
  <si>
    <t>1245506</t>
  </si>
  <si>
    <t>1245510</t>
  </si>
  <si>
    <t>1245521</t>
  </si>
  <si>
    <t>1245532</t>
  </si>
  <si>
    <t>1245543</t>
  </si>
  <si>
    <t>1245554</t>
  </si>
  <si>
    <t>1245565</t>
  </si>
  <si>
    <t>1245576</t>
  </si>
  <si>
    <t>1245580</t>
  </si>
  <si>
    <t>1245591</t>
  </si>
  <si>
    <t>1245602</t>
  </si>
  <si>
    <t>1245613</t>
  </si>
  <si>
    <t>1245624</t>
  </si>
  <si>
    <t>1245635</t>
  </si>
  <si>
    <t>1245646</t>
  </si>
  <si>
    <t>1245650</t>
  </si>
  <si>
    <t>1245661</t>
  </si>
  <si>
    <t>1245672</t>
  </si>
  <si>
    <t>1245683</t>
  </si>
  <si>
    <t>1245694</t>
  </si>
  <si>
    <t>1245705</t>
  </si>
  <si>
    <t>1245716</t>
  </si>
  <si>
    <t>1245720</t>
  </si>
  <si>
    <t>1245731</t>
  </si>
  <si>
    <t>1245742</t>
  </si>
  <si>
    <t>1245753</t>
  </si>
  <si>
    <t>1245764</t>
  </si>
  <si>
    <t>1245775</t>
  </si>
  <si>
    <t>1245786</t>
  </si>
  <si>
    <t>1245790</t>
  </si>
  <si>
    <t>1245801</t>
  </si>
  <si>
    <t>1245812</t>
  </si>
  <si>
    <t>1245823</t>
  </si>
  <si>
    <t>1245834</t>
  </si>
  <si>
    <t>1245845</t>
  </si>
  <si>
    <t>1245856</t>
  </si>
  <si>
    <t>1245860</t>
  </si>
  <si>
    <t>1245871</t>
  </si>
  <si>
    <t>1245882</t>
  </si>
  <si>
    <t>1245893</t>
  </si>
  <si>
    <t>1245904</t>
  </si>
  <si>
    <t>1245915</t>
  </si>
  <si>
    <t>1245926</t>
  </si>
  <si>
    <t>1245930</t>
  </si>
  <si>
    <t>1245941</t>
  </si>
  <si>
    <t>1245952</t>
  </si>
  <si>
    <t>1245963</t>
  </si>
  <si>
    <t>1245974</t>
  </si>
  <si>
    <t>1245985</t>
  </si>
  <si>
    <t>1245996</t>
  </si>
  <si>
    <t>1246000</t>
  </si>
  <si>
    <t>1246011</t>
  </si>
  <si>
    <t>1246022</t>
  </si>
  <si>
    <t>1246033</t>
  </si>
  <si>
    <t>1246044</t>
  </si>
  <si>
    <t>1246055</t>
  </si>
  <si>
    <t>1246066</t>
  </si>
  <si>
    <t>1246070</t>
  </si>
  <si>
    <t>1246081</t>
  </si>
  <si>
    <t>1246092</t>
  </si>
  <si>
    <t>1246103</t>
  </si>
  <si>
    <t>1246114</t>
  </si>
  <si>
    <t>1246125</t>
  </si>
  <si>
    <t>1246136</t>
  </si>
  <si>
    <t>1246140</t>
  </si>
  <si>
    <t>1246151</t>
  </si>
  <si>
    <t>1246162</t>
  </si>
  <si>
    <t>1246173</t>
  </si>
  <si>
    <t>1246184</t>
  </si>
  <si>
    <t>1246195</t>
  </si>
  <si>
    <t>1246206</t>
  </si>
  <si>
    <t>1246210</t>
  </si>
  <si>
    <t>1246221</t>
  </si>
  <si>
    <t>1246232</t>
  </si>
  <si>
    <t>1246243</t>
  </si>
  <si>
    <t>1246254</t>
  </si>
  <si>
    <t>1246265</t>
  </si>
  <si>
    <t>1246276</t>
  </si>
  <si>
    <t>1246280</t>
  </si>
  <si>
    <t>1246291</t>
  </si>
  <si>
    <t>1246302</t>
  </si>
  <si>
    <t>1246313</t>
  </si>
  <si>
    <t>1246324</t>
  </si>
  <si>
    <t>1246335</t>
  </si>
  <si>
    <t>1246346</t>
  </si>
  <si>
    <t>1246350</t>
  </si>
  <si>
    <t>1246361</t>
  </si>
  <si>
    <t>1246372</t>
  </si>
  <si>
    <t>1246383</t>
  </si>
  <si>
    <t>1246394</t>
  </si>
  <si>
    <t>1246405</t>
  </si>
  <si>
    <t>1246416</t>
  </si>
  <si>
    <t>1246420</t>
  </si>
  <si>
    <t>1246431</t>
  </si>
  <si>
    <t>1246442</t>
  </si>
  <si>
    <t>1246453</t>
  </si>
  <si>
    <t>1246464</t>
  </si>
  <si>
    <t>1246475</t>
  </si>
  <si>
    <t>1246486</t>
  </si>
  <si>
    <t>1246490</t>
  </si>
  <si>
    <t>1246501</t>
  </si>
  <si>
    <t>1246512</t>
  </si>
  <si>
    <t>1246523</t>
  </si>
  <si>
    <t>1246534</t>
  </si>
  <si>
    <t>1246545</t>
  </si>
  <si>
    <t>1246556</t>
  </si>
  <si>
    <t>1246560</t>
  </si>
  <si>
    <t>1246571</t>
  </si>
  <si>
    <t>1246582</t>
  </si>
  <si>
    <t>1246593</t>
  </si>
  <si>
    <t>1246604</t>
  </si>
  <si>
    <t>1246615</t>
  </si>
  <si>
    <t>1246626</t>
  </si>
  <si>
    <t>1246630</t>
  </si>
  <si>
    <t>1246641</t>
  </si>
  <si>
    <t>1246652</t>
  </si>
  <si>
    <t>1246663</t>
  </si>
  <si>
    <t>1246674</t>
  </si>
  <si>
    <t>1246685</t>
  </si>
  <si>
    <t>1246696</t>
  </si>
  <si>
    <t>1246700</t>
  </si>
  <si>
    <t>1246711</t>
  </si>
  <si>
    <t>1246722</t>
  </si>
  <si>
    <t>1246733</t>
  </si>
  <si>
    <t>1246744</t>
  </si>
  <si>
    <t>1246755</t>
  </si>
  <si>
    <t>1246766</t>
  </si>
  <si>
    <t>1246770</t>
  </si>
  <si>
    <t>1246781</t>
  </si>
  <si>
    <t>1246792</t>
  </si>
  <si>
    <t>1246803</t>
  </si>
  <si>
    <t>1246814</t>
  </si>
  <si>
    <t>1246825</t>
  </si>
  <si>
    <t>1246836</t>
  </si>
  <si>
    <t>1246840</t>
  </si>
  <si>
    <t>1246851</t>
  </si>
  <si>
    <t>1246862</t>
  </si>
  <si>
    <t>1246873</t>
  </si>
  <si>
    <t>1246884</t>
  </si>
  <si>
    <t>1246895</t>
  </si>
  <si>
    <t>1246906</t>
  </si>
  <si>
    <t>1246910</t>
  </si>
  <si>
    <t>1246921</t>
  </si>
  <si>
    <t>1246932</t>
  </si>
  <si>
    <t>1246943</t>
  </si>
  <si>
    <t>1246954</t>
  </si>
  <si>
    <t>1246965</t>
  </si>
  <si>
    <t>1246976</t>
  </si>
  <si>
    <t>1246980</t>
  </si>
  <si>
    <t>1246991</t>
  </si>
  <si>
    <t>1247002</t>
  </si>
  <si>
    <t>1247013</t>
  </si>
  <si>
    <t>1247024</t>
  </si>
  <si>
    <t>1247035</t>
  </si>
  <si>
    <t>1247046</t>
  </si>
  <si>
    <t>1247050</t>
  </si>
  <si>
    <t>1247061</t>
  </si>
  <si>
    <t>1247072</t>
  </si>
  <si>
    <t>1247083</t>
  </si>
  <si>
    <t>1247094</t>
  </si>
  <si>
    <t>1247105</t>
  </si>
  <si>
    <t>1247116</t>
  </si>
  <si>
    <t>1247120</t>
  </si>
  <si>
    <t>1247131</t>
  </si>
  <si>
    <t>1247142</t>
  </si>
  <si>
    <t>1247153</t>
  </si>
  <si>
    <t>1247164</t>
  </si>
  <si>
    <t>1247175</t>
  </si>
  <si>
    <t>1247186</t>
  </si>
  <si>
    <t>1247190</t>
  </si>
  <si>
    <t>1247201</t>
  </si>
  <si>
    <t>1247212</t>
  </si>
  <si>
    <t>1247223</t>
  </si>
  <si>
    <t>1247234</t>
  </si>
  <si>
    <t>1247245</t>
  </si>
  <si>
    <t>1247256</t>
  </si>
  <si>
    <t>1247260</t>
  </si>
  <si>
    <t>1247271</t>
  </si>
  <si>
    <t>1247282</t>
  </si>
  <si>
    <t>1247293</t>
  </si>
  <si>
    <t>1247304</t>
  </si>
  <si>
    <t>1247315</t>
  </si>
  <si>
    <t>1247326</t>
  </si>
  <si>
    <t>1247330</t>
  </si>
  <si>
    <t>1247341</t>
  </si>
  <si>
    <t>1247352</t>
  </si>
  <si>
    <t>1247363</t>
  </si>
  <si>
    <t>1247374</t>
  </si>
  <si>
    <t>1247385</t>
  </si>
  <si>
    <t>1247396</t>
  </si>
  <si>
    <t>1247400</t>
  </si>
  <si>
    <t>1247411</t>
  </si>
  <si>
    <t>1247422</t>
  </si>
  <si>
    <t>1247433</t>
  </si>
  <si>
    <t>1247444</t>
  </si>
  <si>
    <t>1247455</t>
  </si>
  <si>
    <t>1247466</t>
  </si>
  <si>
    <t>1247470</t>
  </si>
  <si>
    <t>1247481</t>
  </si>
  <si>
    <t>1247492</t>
  </si>
  <si>
    <t>1247503</t>
  </si>
  <si>
    <t>1247514</t>
  </si>
  <si>
    <t>1247525</t>
  </si>
  <si>
    <t>1247536</t>
  </si>
  <si>
    <t>1247540</t>
  </si>
  <si>
    <t>1247551</t>
  </si>
  <si>
    <t>1247562</t>
  </si>
  <si>
    <t>1247573</t>
  </si>
  <si>
    <t>1247584</t>
  </si>
  <si>
    <t>1247595</t>
  </si>
  <si>
    <t>1247606</t>
  </si>
  <si>
    <t>1247610</t>
  </si>
  <si>
    <t>1247621</t>
  </si>
  <si>
    <t>1247632</t>
  </si>
  <si>
    <t>1247643</t>
  </si>
  <si>
    <t>1247654</t>
  </si>
  <si>
    <t>1247665</t>
  </si>
  <si>
    <t>1247676</t>
  </si>
  <si>
    <t>1247680</t>
  </si>
  <si>
    <t>1247691</t>
  </si>
  <si>
    <t>1247702</t>
  </si>
  <si>
    <t>1247713</t>
  </si>
  <si>
    <t>1247724</t>
  </si>
  <si>
    <t>1247735</t>
  </si>
  <si>
    <t>1247746</t>
  </si>
  <si>
    <t>1247750</t>
  </si>
  <si>
    <t>1247761</t>
  </si>
  <si>
    <t>1247772</t>
  </si>
  <si>
    <t>1247783</t>
  </si>
  <si>
    <t>1247794</t>
  </si>
  <si>
    <t>1247805</t>
  </si>
  <si>
    <t>1247816</t>
  </si>
  <si>
    <t>1247820</t>
  </si>
  <si>
    <t>1247831</t>
  </si>
  <si>
    <t>1247842</t>
  </si>
  <si>
    <t>1247853</t>
  </si>
  <si>
    <t>1247864</t>
  </si>
  <si>
    <t>1247875</t>
  </si>
  <si>
    <t>1247886</t>
  </si>
  <si>
    <t>1247890</t>
  </si>
  <si>
    <t>1247901</t>
  </si>
  <si>
    <t>1247912</t>
  </si>
  <si>
    <t>1247923</t>
  </si>
  <si>
    <t>1247934</t>
  </si>
  <si>
    <t>1247945</t>
  </si>
  <si>
    <t>1247956</t>
  </si>
  <si>
    <t>1247960</t>
  </si>
  <si>
    <t>1247971</t>
  </si>
  <si>
    <t>1247982</t>
  </si>
  <si>
    <t>1247993</t>
  </si>
  <si>
    <t>1248004</t>
  </si>
  <si>
    <t>1248015</t>
  </si>
  <si>
    <t>1248026</t>
  </si>
  <si>
    <t>1248030</t>
  </si>
  <si>
    <t>1248041</t>
  </si>
  <si>
    <t>1248052</t>
  </si>
  <si>
    <t>1248063</t>
  </si>
  <si>
    <t>1248074</t>
  </si>
  <si>
    <t>1248085</t>
  </si>
  <si>
    <t>1248096</t>
  </si>
  <si>
    <t>1248100</t>
  </si>
  <si>
    <t>1248111</t>
  </si>
  <si>
    <t>1248122</t>
  </si>
  <si>
    <t>1248133</t>
  </si>
  <si>
    <t>1248144</t>
  </si>
  <si>
    <t>1248155</t>
  </si>
  <si>
    <t>1248166</t>
  </si>
  <si>
    <t>1248170</t>
  </si>
  <si>
    <t>1248181</t>
  </si>
  <si>
    <t>1248192</t>
  </si>
  <si>
    <t>1248203</t>
  </si>
  <si>
    <t>1248214</t>
  </si>
  <si>
    <t>1248225</t>
  </si>
  <si>
    <t>1248236</t>
  </si>
  <si>
    <t>1248240</t>
  </si>
  <si>
    <t>1248251</t>
  </si>
  <si>
    <t>1248262</t>
  </si>
  <si>
    <t>1248273</t>
  </si>
  <si>
    <t>1248284</t>
  </si>
  <si>
    <t>1248295</t>
  </si>
  <si>
    <t>1248306</t>
  </si>
  <si>
    <t>1248310</t>
  </si>
  <si>
    <t>1248321</t>
  </si>
  <si>
    <t>1248332</t>
  </si>
  <si>
    <t>1248343</t>
  </si>
  <si>
    <t>1248354</t>
  </si>
  <si>
    <t>1248365</t>
  </si>
  <si>
    <t>1248376</t>
  </si>
  <si>
    <t>1248380</t>
  </si>
  <si>
    <t>1248391</t>
  </si>
  <si>
    <t>1248402</t>
  </si>
  <si>
    <t>1248413</t>
  </si>
  <si>
    <t>1248424</t>
  </si>
  <si>
    <t>1248435</t>
  </si>
  <si>
    <t>1248446</t>
  </si>
  <si>
    <t>1248450</t>
  </si>
  <si>
    <t>1248461</t>
  </si>
  <si>
    <t>1248472</t>
  </si>
  <si>
    <t>1248483</t>
  </si>
  <si>
    <t>1248494</t>
  </si>
  <si>
    <t>1248505</t>
  </si>
  <si>
    <t>1248516</t>
  </si>
  <si>
    <t>1248520</t>
  </si>
  <si>
    <t>1248531</t>
  </si>
  <si>
    <t>1248542</t>
  </si>
  <si>
    <t>1248553</t>
  </si>
  <si>
    <t>1248564</t>
  </si>
  <si>
    <t>1248575</t>
  </si>
  <si>
    <t>1248586</t>
  </si>
  <si>
    <t>1248590</t>
  </si>
  <si>
    <t>1248601</t>
  </si>
  <si>
    <t>1248612</t>
  </si>
  <si>
    <t>1248623</t>
  </si>
  <si>
    <t>1248634</t>
  </si>
  <si>
    <t>1248645</t>
  </si>
  <si>
    <t>1248656</t>
  </si>
  <si>
    <t>1248660</t>
  </si>
  <si>
    <t>1248671</t>
  </si>
  <si>
    <t>1248682</t>
  </si>
  <si>
    <t>1248693</t>
  </si>
  <si>
    <t>1248704</t>
  </si>
  <si>
    <t>1248715</t>
  </si>
  <si>
    <t>1248726</t>
  </si>
  <si>
    <t>1248730</t>
  </si>
  <si>
    <t>1248741</t>
  </si>
  <si>
    <t>1248752</t>
  </si>
  <si>
    <t>1248763</t>
  </si>
  <si>
    <t>1248774</t>
  </si>
  <si>
    <t>1248785</t>
  </si>
  <si>
    <t>1248796</t>
  </si>
  <si>
    <t>1248800</t>
  </si>
  <si>
    <t>1248811</t>
  </si>
  <si>
    <t>1248822</t>
  </si>
  <si>
    <t>1248833</t>
  </si>
  <si>
    <t>1248844</t>
  </si>
  <si>
    <t>1248855</t>
  </si>
  <si>
    <t>1248866</t>
  </si>
  <si>
    <t>1248870</t>
  </si>
  <si>
    <t>1248881</t>
  </si>
  <si>
    <t>1248892</t>
  </si>
  <si>
    <t>1248903</t>
  </si>
  <si>
    <t>1248914</t>
  </si>
  <si>
    <t>1248925</t>
  </si>
  <si>
    <t>1248936</t>
  </si>
  <si>
    <t>1248940</t>
  </si>
  <si>
    <t>1248951</t>
  </si>
  <si>
    <t>1248962</t>
  </si>
  <si>
    <t>1248973</t>
  </si>
  <si>
    <t>1248984</t>
  </si>
  <si>
    <t>1248995</t>
  </si>
  <si>
    <t>1249006</t>
  </si>
  <si>
    <t>1249010</t>
  </si>
  <si>
    <t>1249021</t>
  </si>
  <si>
    <t>1249032</t>
  </si>
  <si>
    <t>1249043</t>
  </si>
  <si>
    <t>1249054</t>
  </si>
  <si>
    <t>1249065</t>
  </si>
  <si>
    <t>1249076</t>
  </si>
  <si>
    <t>1249080</t>
  </si>
  <si>
    <t>1249091</t>
  </si>
  <si>
    <t>1249102</t>
  </si>
  <si>
    <t>1249113</t>
  </si>
  <si>
    <t>1249124</t>
  </si>
  <si>
    <t>1249135</t>
  </si>
  <si>
    <t>1249146</t>
  </si>
  <si>
    <t>1249150</t>
  </si>
  <si>
    <t>1249161</t>
  </si>
  <si>
    <t>1249172</t>
  </si>
  <si>
    <t>1249183</t>
  </si>
  <si>
    <t>1249194</t>
  </si>
  <si>
    <t>1249205</t>
  </si>
  <si>
    <t>1249216</t>
  </si>
  <si>
    <t>1249220</t>
  </si>
  <si>
    <t>1249231</t>
  </si>
  <si>
    <t>1249242</t>
  </si>
  <si>
    <t>1249253</t>
  </si>
  <si>
    <t>1249264</t>
  </si>
  <si>
    <t>1249275</t>
  </si>
  <si>
    <t>1249286</t>
  </si>
  <si>
    <t>1249290</t>
  </si>
  <si>
    <t>1249301</t>
  </si>
  <si>
    <t>1249312</t>
  </si>
  <si>
    <t>1249323</t>
  </si>
  <si>
    <t>1249334</t>
  </si>
  <si>
    <t>1249345</t>
  </si>
  <si>
    <t>1249356</t>
  </si>
  <si>
    <t>1249360</t>
  </si>
  <si>
    <t>1249371</t>
  </si>
  <si>
    <t>1249382</t>
  </si>
  <si>
    <t>1249393</t>
  </si>
  <si>
    <t>1249404</t>
  </si>
  <si>
    <t>1249415</t>
  </si>
  <si>
    <t>1249426</t>
  </si>
  <si>
    <t>1249430</t>
  </si>
  <si>
    <t>1249441</t>
  </si>
  <si>
    <t>1249452</t>
  </si>
  <si>
    <t>1249463</t>
  </si>
  <si>
    <t>1249474</t>
  </si>
  <si>
    <t>1249485</t>
  </si>
  <si>
    <t>1249496</t>
  </si>
  <si>
    <t>1249500</t>
  </si>
  <si>
    <t>1249511</t>
  </si>
  <si>
    <t>1249522</t>
  </si>
  <si>
    <t>1249533</t>
  </si>
  <si>
    <t>1249544</t>
  </si>
  <si>
    <t>1249555</t>
  </si>
  <si>
    <t>1249566</t>
  </si>
  <si>
    <t>1249570</t>
  </si>
  <si>
    <t>1249581</t>
  </si>
  <si>
    <t>1249592</t>
  </si>
  <si>
    <t>1249603</t>
  </si>
  <si>
    <t>1249614</t>
  </si>
  <si>
    <t>1249625</t>
  </si>
  <si>
    <t>1249636</t>
  </si>
  <si>
    <t>1249640</t>
  </si>
  <si>
    <t>1249651</t>
  </si>
  <si>
    <t>1249662</t>
  </si>
  <si>
    <t>1249673</t>
  </si>
  <si>
    <t>1249684</t>
  </si>
  <si>
    <t>1249695</t>
  </si>
  <si>
    <t>1249706</t>
  </si>
  <si>
    <t>1249710</t>
  </si>
  <si>
    <t>1249721</t>
  </si>
  <si>
    <t>1249732</t>
  </si>
  <si>
    <t>1249743</t>
  </si>
  <si>
    <t>1249754</t>
  </si>
  <si>
    <t>1249765</t>
  </si>
  <si>
    <t>1249776</t>
  </si>
  <si>
    <t>1249780</t>
  </si>
  <si>
    <t>1249791</t>
  </si>
  <si>
    <t>1249802</t>
  </si>
  <si>
    <t>1249813</t>
  </si>
  <si>
    <t>1249824</t>
  </si>
  <si>
    <t>1249835</t>
  </si>
  <si>
    <t>1249846</t>
  </si>
  <si>
    <t>1249850</t>
  </si>
  <si>
    <t>1249861</t>
  </si>
  <si>
    <t>1249872</t>
  </si>
  <si>
    <t>1249883</t>
  </si>
  <si>
    <t>1249894</t>
  </si>
  <si>
    <t>1249905</t>
  </si>
  <si>
    <t>1249916</t>
  </si>
  <si>
    <t>1249920</t>
  </si>
  <si>
    <t>1249931</t>
  </si>
  <si>
    <t>1249942</t>
  </si>
  <si>
    <t>1249953</t>
  </si>
  <si>
    <t>1249964</t>
  </si>
  <si>
    <t>1249975</t>
  </si>
  <si>
    <t>1249986</t>
  </si>
  <si>
    <t>1249990</t>
  </si>
  <si>
    <t>1250001</t>
  </si>
  <si>
    <t>1250012</t>
  </si>
  <si>
    <t>1250023</t>
  </si>
  <si>
    <t>1250034</t>
  </si>
  <si>
    <t>1250045</t>
  </si>
  <si>
    <t>1250056</t>
  </si>
  <si>
    <t>1250060</t>
  </si>
  <si>
    <t>1250071</t>
  </si>
  <si>
    <t>1250082</t>
  </si>
  <si>
    <t>1250093</t>
  </si>
  <si>
    <t>1250104</t>
  </si>
  <si>
    <t>1250115</t>
  </si>
  <si>
    <t>1250126</t>
  </si>
  <si>
    <t>1250130</t>
  </si>
  <si>
    <t>1250141</t>
  </si>
  <si>
    <t>1250152</t>
  </si>
  <si>
    <t>1250163</t>
  </si>
  <si>
    <t>1250174</t>
  </si>
  <si>
    <t>1250185</t>
  </si>
  <si>
    <t>1250196</t>
  </si>
  <si>
    <t>1250200</t>
  </si>
  <si>
    <t>1250211</t>
  </si>
  <si>
    <t>1250222</t>
  </si>
  <si>
    <t>1250233</t>
  </si>
  <si>
    <t>1250244</t>
  </si>
  <si>
    <t>1250255</t>
  </si>
  <si>
    <t>1250266</t>
  </si>
  <si>
    <t>1250270</t>
  </si>
  <si>
    <t>1250281</t>
  </si>
  <si>
    <t>1250292</t>
  </si>
  <si>
    <t>1250303</t>
  </si>
  <si>
    <t>1250314</t>
  </si>
  <si>
    <t>1250325</t>
  </si>
  <si>
    <t>1250336</t>
  </si>
  <si>
    <t>1250340</t>
  </si>
  <si>
    <t>1250351</t>
  </si>
  <si>
    <t>1250362</t>
  </si>
  <si>
    <t>1250373</t>
  </si>
  <si>
    <t>1250384</t>
  </si>
  <si>
    <t>1250395</t>
  </si>
  <si>
    <t>1250406</t>
  </si>
  <si>
    <t>1250410</t>
  </si>
  <si>
    <t>1250421</t>
  </si>
  <si>
    <t>1250432</t>
  </si>
  <si>
    <t>1250443</t>
  </si>
  <si>
    <t>1250454</t>
  </si>
  <si>
    <t>1250465</t>
  </si>
  <si>
    <t>1250476</t>
  </si>
  <si>
    <t>1250480</t>
  </si>
  <si>
    <t>1250491</t>
  </si>
  <si>
    <t>1250502</t>
  </si>
  <si>
    <t>1250513</t>
  </si>
  <si>
    <t>1250524</t>
  </si>
  <si>
    <t>1250535</t>
  </si>
  <si>
    <t>1250546</t>
  </si>
  <si>
    <t>1250550</t>
  </si>
  <si>
    <t>1250561</t>
  </si>
  <si>
    <t>1250572</t>
  </si>
  <si>
    <t>1250583</t>
  </si>
  <si>
    <t>1250594</t>
  </si>
  <si>
    <t>1250605</t>
  </si>
  <si>
    <t>1250616</t>
  </si>
  <si>
    <t>1250620</t>
  </si>
  <si>
    <t>1250631</t>
  </si>
  <si>
    <t>1250642</t>
  </si>
  <si>
    <t>1250653</t>
  </si>
  <si>
    <t>1250664</t>
  </si>
  <si>
    <t>1250675</t>
  </si>
  <si>
    <t>1250686</t>
  </si>
  <si>
    <t>1250690</t>
  </si>
  <si>
    <t>1250701</t>
  </si>
  <si>
    <t>1250712</t>
  </si>
  <si>
    <t>1250723</t>
  </si>
  <si>
    <t>1250734</t>
  </si>
  <si>
    <t>1250745</t>
  </si>
  <si>
    <t>1250756</t>
  </si>
  <si>
    <t>1250760</t>
  </si>
  <si>
    <t>1250771</t>
  </si>
  <si>
    <t>1250782</t>
  </si>
  <si>
    <t>1250793</t>
  </si>
  <si>
    <t>1250804</t>
  </si>
  <si>
    <t>1250815</t>
  </si>
  <si>
    <t>1250826</t>
  </si>
  <si>
    <t>1250830</t>
  </si>
  <si>
    <t>1250841</t>
  </si>
  <si>
    <t>1250852</t>
  </si>
  <si>
    <t>1250863</t>
  </si>
  <si>
    <t>1250874</t>
  </si>
  <si>
    <t>1250885</t>
  </si>
  <si>
    <t>1250896</t>
  </si>
  <si>
    <t>1250900</t>
  </si>
  <si>
    <t>1250911</t>
  </si>
  <si>
    <t>1250922</t>
  </si>
  <si>
    <t>1250933</t>
  </si>
  <si>
    <t>1250944</t>
  </si>
  <si>
    <t>1250955</t>
  </si>
  <si>
    <t>1250966</t>
  </si>
  <si>
    <t>1250970</t>
  </si>
  <si>
    <t>1250981</t>
  </si>
  <si>
    <t>1250992</t>
  </si>
  <si>
    <t>1251003</t>
  </si>
  <si>
    <t>1251014</t>
  </si>
  <si>
    <t>1251025</t>
  </si>
  <si>
    <t>1251036</t>
  </si>
  <si>
    <t>1251040</t>
  </si>
  <si>
    <t>1251051</t>
  </si>
  <si>
    <t>1251062</t>
  </si>
  <si>
    <t>1251073</t>
  </si>
  <si>
    <t>1251084</t>
  </si>
  <si>
    <t>1251095</t>
  </si>
  <si>
    <t>1251106</t>
  </si>
  <si>
    <t>1251110</t>
  </si>
  <si>
    <t>1251121</t>
  </si>
  <si>
    <t>1251132</t>
  </si>
  <si>
    <t>1251143</t>
  </si>
  <si>
    <t>1251154</t>
  </si>
  <si>
    <t>1251165</t>
  </si>
  <si>
    <t>1251176</t>
  </si>
  <si>
    <t>1251180</t>
  </si>
  <si>
    <t>1251191</t>
  </si>
  <si>
    <t>1251202</t>
  </si>
  <si>
    <t>1251213</t>
  </si>
  <si>
    <t>1251224</t>
  </si>
  <si>
    <t>1251235</t>
  </si>
  <si>
    <t>1251246</t>
  </si>
  <si>
    <t>1251250</t>
  </si>
  <si>
    <t>1251261</t>
  </si>
  <si>
    <t>1251272</t>
  </si>
  <si>
    <t>1251283</t>
  </si>
  <si>
    <t>1251294</t>
  </si>
  <si>
    <t>1251305</t>
  </si>
  <si>
    <t>1251316</t>
  </si>
  <si>
    <t>1251320</t>
  </si>
  <si>
    <t>1251331</t>
  </si>
  <si>
    <t>1251342</t>
  </si>
  <si>
    <t>1251353</t>
  </si>
  <si>
    <t>1251364</t>
  </si>
  <si>
    <t>1251375</t>
  </si>
  <si>
    <t>1251386</t>
  </si>
  <si>
    <t>1251390</t>
  </si>
  <si>
    <t>1251401</t>
  </si>
  <si>
    <t>1251412</t>
  </si>
  <si>
    <t>1251423</t>
  </si>
  <si>
    <t>1251434</t>
  </si>
  <si>
    <t>1251445</t>
  </si>
  <si>
    <t>1251456</t>
  </si>
  <si>
    <t>1251460</t>
  </si>
  <si>
    <t>1251471</t>
  </si>
  <si>
    <t>1251482</t>
  </si>
  <si>
    <t>1251493</t>
  </si>
  <si>
    <t>1251504</t>
  </si>
  <si>
    <t>1251515</t>
  </si>
  <si>
    <t>1251526</t>
  </si>
  <si>
    <t>1251530</t>
  </si>
  <si>
    <t>1251541</t>
  </si>
  <si>
    <t>1251552</t>
  </si>
  <si>
    <t>1251563</t>
  </si>
  <si>
    <t>1251574</t>
  </si>
  <si>
    <t>1251585</t>
  </si>
  <si>
    <t>1251596</t>
  </si>
  <si>
    <t>1251600</t>
  </si>
  <si>
    <t>1251611</t>
  </si>
  <si>
    <t>1251622</t>
  </si>
  <si>
    <t>1251633</t>
  </si>
  <si>
    <t>1251644</t>
  </si>
  <si>
    <t>1251655</t>
  </si>
  <si>
    <t>1251666</t>
  </si>
  <si>
    <t>1251670</t>
  </si>
  <si>
    <t>1251681</t>
  </si>
  <si>
    <t>1251692</t>
  </si>
  <si>
    <t>1251703</t>
  </si>
  <si>
    <t>1251714</t>
  </si>
  <si>
    <t>1251725</t>
  </si>
  <si>
    <t>1251736</t>
  </si>
  <si>
    <t>1251740</t>
  </si>
  <si>
    <t>1251751</t>
  </si>
  <si>
    <t>1251762</t>
  </si>
  <si>
    <t>1251773</t>
  </si>
  <si>
    <t>1251784</t>
  </si>
  <si>
    <t>1251795</t>
  </si>
  <si>
    <t>1251806</t>
  </si>
  <si>
    <t>1251810</t>
  </si>
  <si>
    <t>1251821</t>
  </si>
  <si>
    <t>1251832</t>
  </si>
  <si>
    <t>1251843</t>
  </si>
  <si>
    <t>1251854</t>
  </si>
  <si>
    <t>1251865</t>
  </si>
  <si>
    <t>1251876</t>
  </si>
  <si>
    <t>1251880</t>
  </si>
  <si>
    <t>1251891</t>
  </si>
  <si>
    <t>1251902</t>
  </si>
  <si>
    <t>1251913</t>
  </si>
  <si>
    <t>1251924</t>
  </si>
  <si>
    <t>1251935</t>
  </si>
  <si>
    <t>1251946</t>
  </si>
  <si>
    <t>1251950</t>
  </si>
  <si>
    <t>1251961</t>
  </si>
  <si>
    <t>1251972</t>
  </si>
  <si>
    <t>1251983</t>
  </si>
  <si>
    <t>1251994</t>
  </si>
  <si>
    <t>1252005</t>
  </si>
  <si>
    <t>1252016</t>
  </si>
  <si>
    <t>1252020</t>
  </si>
  <si>
    <t>1252031</t>
  </si>
  <si>
    <t>1252042</t>
  </si>
  <si>
    <t>1252053</t>
  </si>
  <si>
    <t>1252064</t>
  </si>
  <si>
    <t>1252075</t>
  </si>
  <si>
    <t>1252086</t>
  </si>
  <si>
    <t>1252090</t>
  </si>
  <si>
    <t>1252101</t>
  </si>
  <si>
    <t>1252112</t>
  </si>
  <si>
    <t>1252123</t>
  </si>
  <si>
    <t>1252134</t>
  </si>
  <si>
    <t>1252145</t>
  </si>
  <si>
    <t>1252156</t>
  </si>
  <si>
    <t>1252160</t>
  </si>
  <si>
    <t>1252171</t>
  </si>
  <si>
    <t>1252182</t>
  </si>
  <si>
    <t>1252193</t>
  </si>
  <si>
    <t>1252204</t>
  </si>
  <si>
    <t>1252215</t>
  </si>
  <si>
    <t>1252226</t>
  </si>
  <si>
    <t>1252230</t>
  </si>
  <si>
    <t>1252241</t>
  </si>
  <si>
    <t>1252252</t>
  </si>
  <si>
    <t>1252263</t>
  </si>
  <si>
    <t>1252274</t>
  </si>
  <si>
    <t>1252285</t>
  </si>
  <si>
    <t>1252296</t>
  </si>
  <si>
    <t>1252300</t>
  </si>
  <si>
    <t>1252311</t>
  </si>
  <si>
    <t>1252322</t>
  </si>
  <si>
    <t>1252333</t>
  </si>
  <si>
    <t>1252344</t>
  </si>
  <si>
    <t>1252355</t>
  </si>
  <si>
    <t>1252366</t>
  </si>
  <si>
    <t>1252370</t>
  </si>
  <si>
    <t>1252381</t>
  </si>
  <si>
    <t>1252392</t>
  </si>
  <si>
    <t>1252403</t>
  </si>
  <si>
    <t>1252414</t>
  </si>
  <si>
    <t>1252425</t>
  </si>
  <si>
    <t>1252436</t>
  </si>
  <si>
    <t>1252440</t>
  </si>
  <si>
    <t>1252451</t>
  </si>
  <si>
    <t>1252462</t>
  </si>
  <si>
    <t>1252473</t>
  </si>
  <si>
    <t>1252484</t>
  </si>
  <si>
    <t>1252495</t>
  </si>
  <si>
    <t>1252506</t>
  </si>
  <si>
    <t>1252510</t>
  </si>
  <si>
    <t>1252521</t>
  </si>
  <si>
    <t>1252532</t>
  </si>
  <si>
    <t>1252543</t>
  </si>
  <si>
    <t>1252554</t>
  </si>
  <si>
    <t>1252565</t>
  </si>
  <si>
    <t>1252576</t>
  </si>
  <si>
    <t>1252580</t>
  </si>
  <si>
    <t>1252591</t>
  </si>
  <si>
    <t>1252602</t>
  </si>
  <si>
    <t>1252613</t>
  </si>
  <si>
    <t>1252624</t>
  </si>
  <si>
    <t>1252635</t>
  </si>
  <si>
    <t>1252646</t>
  </si>
  <si>
    <t>1252650</t>
  </si>
  <si>
    <t>1252661</t>
  </si>
  <si>
    <t>1252672</t>
  </si>
  <si>
    <t>1252683</t>
  </si>
  <si>
    <t>1252694</t>
  </si>
  <si>
    <t>1252705</t>
  </si>
  <si>
    <t>1252716</t>
  </si>
  <si>
    <t>1252720</t>
  </si>
  <si>
    <t>1252731</t>
  </si>
  <si>
    <t>1252742</t>
  </si>
  <si>
    <t>1252753</t>
  </si>
  <si>
    <t>1252764</t>
  </si>
  <si>
    <t>1252775</t>
  </si>
  <si>
    <t>1252786</t>
  </si>
  <si>
    <t>1252790</t>
  </si>
  <si>
    <t>1252801</t>
  </si>
  <si>
    <t>1252812</t>
  </si>
  <si>
    <t>1252823</t>
  </si>
  <si>
    <t>1252834</t>
  </si>
  <si>
    <t>1252845</t>
  </si>
  <si>
    <t>1252856</t>
  </si>
  <si>
    <t>1252860</t>
  </si>
  <si>
    <t>1252871</t>
  </si>
  <si>
    <t>1252882</t>
  </si>
  <si>
    <t>1252893</t>
  </si>
  <si>
    <t>1252904</t>
  </si>
  <si>
    <t>1252915</t>
  </si>
  <si>
    <t>1252926</t>
  </si>
  <si>
    <t>1252930</t>
  </si>
  <si>
    <t>1252941</t>
  </si>
  <si>
    <t>1252952</t>
  </si>
  <si>
    <t>1252963</t>
  </si>
  <si>
    <t>1252974</t>
  </si>
  <si>
    <t>1252985</t>
  </si>
  <si>
    <t>1252996</t>
  </si>
  <si>
    <t>1253000</t>
  </si>
  <si>
    <t>1253011</t>
  </si>
  <si>
    <t>1253022</t>
  </si>
  <si>
    <t>1253033</t>
  </si>
  <si>
    <t>1253044</t>
  </si>
  <si>
    <t>1253055</t>
  </si>
  <si>
    <t>1253066</t>
  </si>
  <si>
    <t>1253070</t>
  </si>
  <si>
    <t>1253081</t>
  </si>
  <si>
    <t>1253092</t>
  </si>
  <si>
    <t>1253103</t>
  </si>
  <si>
    <t>1253114</t>
  </si>
  <si>
    <t>1253125</t>
  </si>
  <si>
    <t>1253136</t>
  </si>
  <si>
    <t>1253140</t>
  </si>
  <si>
    <t>1253151</t>
  </si>
  <si>
    <t>1253162</t>
  </si>
  <si>
    <t>1253173</t>
  </si>
  <si>
    <t>1253184</t>
  </si>
  <si>
    <t>1253195</t>
  </si>
  <si>
    <t>1253206</t>
  </si>
  <si>
    <t>1253210</t>
  </si>
  <si>
    <t>1253221</t>
  </si>
  <si>
    <t>1253232</t>
  </si>
  <si>
    <t>1253243</t>
  </si>
  <si>
    <t>1253254</t>
  </si>
  <si>
    <t>1253265</t>
  </si>
  <si>
    <t>1253276</t>
  </si>
  <si>
    <t>1253280</t>
  </si>
  <si>
    <t>1253291</t>
  </si>
  <si>
    <t>1253302</t>
  </si>
  <si>
    <t>1253313</t>
  </si>
  <si>
    <t>1253324</t>
  </si>
  <si>
    <t>1253335</t>
  </si>
  <si>
    <t>1253346</t>
  </si>
  <si>
    <t>1253350</t>
  </si>
  <si>
    <t>1253361</t>
  </si>
  <si>
    <t>1253372</t>
  </si>
  <si>
    <t>1253383</t>
  </si>
  <si>
    <t>1253394</t>
  </si>
  <si>
    <t>1253405</t>
  </si>
  <si>
    <t>1253416</t>
  </si>
  <si>
    <t>1253420</t>
  </si>
  <si>
    <t>1253431</t>
  </si>
  <si>
    <t>1253442</t>
  </si>
  <si>
    <t>1253453</t>
  </si>
  <si>
    <t>1253464</t>
  </si>
  <si>
    <t>1253475</t>
  </si>
  <si>
    <t>1253486</t>
  </si>
  <si>
    <t>1253490</t>
  </si>
  <si>
    <t>1253501</t>
  </si>
  <si>
    <t>1253512</t>
  </si>
  <si>
    <t>1253523</t>
  </si>
  <si>
    <t>1253534</t>
  </si>
  <si>
    <t>1253545</t>
  </si>
  <si>
    <t>1253556</t>
  </si>
  <si>
    <t>1253560</t>
  </si>
  <si>
    <t>1253571</t>
  </si>
  <si>
    <t>1253582</t>
  </si>
  <si>
    <t>1253593</t>
  </si>
  <si>
    <t>1253604</t>
  </si>
  <si>
    <t>1253615</t>
  </si>
  <si>
    <t>1253626</t>
  </si>
  <si>
    <t>1253630</t>
  </si>
  <si>
    <t>1253641</t>
  </si>
  <si>
    <t>1253652</t>
  </si>
  <si>
    <t>1253663</t>
  </si>
  <si>
    <t>1253674</t>
  </si>
  <si>
    <t>1253685</t>
  </si>
  <si>
    <t>1253696</t>
  </si>
  <si>
    <t>1253700</t>
  </si>
  <si>
    <t>1253711</t>
  </si>
  <si>
    <t>1253722</t>
  </si>
  <si>
    <t>1253733</t>
  </si>
  <si>
    <t>1253744</t>
  </si>
  <si>
    <t>1253755</t>
  </si>
  <si>
    <t>1253766</t>
  </si>
  <si>
    <t>1253770</t>
  </si>
  <si>
    <t>1253781</t>
  </si>
  <si>
    <t>1253792</t>
  </si>
  <si>
    <t>1253803</t>
  </si>
  <si>
    <t>1253814</t>
  </si>
  <si>
    <t>1253825</t>
  </si>
  <si>
    <t>1253836</t>
  </si>
  <si>
    <t>1253840</t>
  </si>
  <si>
    <t>1253851</t>
  </si>
  <si>
    <t>1253862</t>
  </si>
  <si>
    <t>1253873</t>
  </si>
  <si>
    <t>1253884</t>
  </si>
  <si>
    <t>1253895</t>
  </si>
  <si>
    <t>1253906</t>
  </si>
  <si>
    <t>1253910</t>
  </si>
  <si>
    <t>1253921</t>
  </si>
  <si>
    <t>1253932</t>
  </si>
  <si>
    <t>1253943</t>
  </si>
  <si>
    <t>1253954</t>
  </si>
  <si>
    <t>1253965</t>
  </si>
  <si>
    <t>1253976</t>
  </si>
  <si>
    <t>1253980</t>
  </si>
  <si>
    <t>1253991</t>
  </si>
  <si>
    <t>1254002</t>
  </si>
  <si>
    <t>1254013</t>
  </si>
  <si>
    <t>1254024</t>
  </si>
  <si>
    <t>1254035</t>
  </si>
  <si>
    <t>1254046</t>
  </si>
  <si>
    <t>1254050</t>
  </si>
  <si>
    <t>1254061</t>
  </si>
  <si>
    <t>1254072</t>
  </si>
  <si>
    <t>1254083</t>
  </si>
  <si>
    <t>1254094</t>
  </si>
  <si>
    <t>1254105</t>
  </si>
  <si>
    <t>1254116</t>
  </si>
  <si>
    <t>1254120</t>
  </si>
  <si>
    <t>1254131</t>
  </si>
  <si>
    <t>1254142</t>
  </si>
  <si>
    <t>1254153</t>
  </si>
  <si>
    <t>1254164</t>
  </si>
  <si>
    <t>1254175</t>
  </si>
  <si>
    <t>1254186</t>
  </si>
  <si>
    <t>1254190</t>
  </si>
  <si>
    <t>1254201</t>
  </si>
  <si>
    <t>1254212</t>
  </si>
  <si>
    <t>1254223</t>
  </si>
  <si>
    <t>1254234</t>
  </si>
  <si>
    <t>1254245</t>
  </si>
  <si>
    <t>1254256</t>
  </si>
  <si>
    <t>1254260</t>
  </si>
  <si>
    <t>1254271</t>
  </si>
  <si>
    <t>1254282</t>
  </si>
  <si>
    <t>1254293</t>
  </si>
  <si>
    <t>1254304</t>
  </si>
  <si>
    <t>1254315</t>
  </si>
  <si>
    <t>1254326</t>
  </si>
  <si>
    <t>1254330</t>
  </si>
  <si>
    <t>1254341</t>
  </si>
  <si>
    <t>1254352</t>
  </si>
  <si>
    <t>1254363</t>
  </si>
  <si>
    <t>1254374</t>
  </si>
  <si>
    <t>1254385</t>
  </si>
  <si>
    <t>1254396</t>
  </si>
  <si>
    <t>1254400</t>
  </si>
  <si>
    <t>1254411</t>
  </si>
  <si>
    <t>1254422</t>
  </si>
  <si>
    <t>1254433</t>
  </si>
  <si>
    <t>1254444</t>
  </si>
  <si>
    <t>1254455</t>
  </si>
  <si>
    <t>1254466</t>
  </si>
  <si>
    <t>1254470</t>
  </si>
  <si>
    <t>1254481</t>
  </si>
  <si>
    <t>1254492</t>
  </si>
  <si>
    <t>1254503</t>
  </si>
  <si>
    <t>1254514</t>
  </si>
  <si>
    <t>1254525</t>
  </si>
  <si>
    <t>1254536</t>
  </si>
  <si>
    <t>1254540</t>
  </si>
  <si>
    <t>1254551</t>
  </si>
  <si>
    <t>1254562</t>
  </si>
  <si>
    <t>1254573</t>
  </si>
  <si>
    <t>1254584</t>
  </si>
  <si>
    <t>1254595</t>
  </si>
  <si>
    <t>1254606</t>
  </si>
  <si>
    <t>1254610</t>
  </si>
  <si>
    <t>1254621</t>
  </si>
  <si>
    <t>1254632</t>
  </si>
  <si>
    <t>1254643</t>
  </si>
  <si>
    <t>1254654</t>
  </si>
  <si>
    <t>1254665</t>
  </si>
  <si>
    <t>1254676</t>
  </si>
  <si>
    <t>1254680</t>
  </si>
  <si>
    <t>1254691</t>
  </si>
  <si>
    <t>1254702</t>
  </si>
  <si>
    <t>1254713</t>
  </si>
  <si>
    <t>1254724</t>
  </si>
  <si>
    <t>1254735</t>
  </si>
  <si>
    <t>1254746</t>
  </si>
  <si>
    <t>1254750</t>
  </si>
  <si>
    <t>1254761</t>
  </si>
  <si>
    <t>1254772</t>
  </si>
  <si>
    <t>1254783</t>
  </si>
  <si>
    <t>1254794</t>
  </si>
  <si>
    <t>1254805</t>
  </si>
  <si>
    <t>1254816</t>
  </si>
  <si>
    <t>1254820</t>
  </si>
  <si>
    <t>1254831</t>
  </si>
  <si>
    <t>1254842</t>
  </si>
  <si>
    <t>1254853</t>
  </si>
  <si>
    <t>1254864</t>
  </si>
  <si>
    <t>1254875</t>
  </si>
  <si>
    <t>1254886</t>
  </si>
  <si>
    <t>1254890</t>
  </si>
  <si>
    <t>1254901</t>
  </si>
  <si>
    <t>1254912</t>
  </si>
  <si>
    <t>1254923</t>
  </si>
  <si>
    <t>1254934</t>
  </si>
  <si>
    <t>1254945</t>
  </si>
  <si>
    <t>1254956</t>
  </si>
  <si>
    <t>1254960</t>
  </si>
  <si>
    <t>1254971</t>
  </si>
  <si>
    <t>1254982</t>
  </si>
  <si>
    <t>1254993</t>
  </si>
  <si>
    <t>1255004</t>
  </si>
  <si>
    <t>1255015</t>
  </si>
  <si>
    <t>1255026</t>
  </si>
  <si>
    <t>1255030</t>
  </si>
  <si>
    <t>1255041</t>
  </si>
  <si>
    <t>1255052</t>
  </si>
  <si>
    <t>1255063</t>
  </si>
  <si>
    <t>1255074</t>
  </si>
  <si>
    <t>1255085</t>
  </si>
  <si>
    <t>1255096</t>
  </si>
  <si>
    <t>1255100</t>
  </si>
  <si>
    <t>1255111</t>
  </si>
  <si>
    <t>1255122</t>
  </si>
  <si>
    <t>1255133</t>
  </si>
  <si>
    <t>1255144</t>
  </si>
  <si>
    <t>1255155</t>
  </si>
  <si>
    <t>1255166</t>
  </si>
  <si>
    <t>1255170</t>
  </si>
  <si>
    <t>1255181</t>
  </si>
  <si>
    <t>1255192</t>
  </si>
  <si>
    <t>1255203</t>
  </si>
  <si>
    <t>1255214</t>
  </si>
  <si>
    <t>1255225</t>
  </si>
  <si>
    <t>1255236</t>
  </si>
  <si>
    <t>1255240</t>
  </si>
  <si>
    <t>1255251</t>
  </si>
  <si>
    <t>1255262</t>
  </si>
  <si>
    <t>1255273</t>
  </si>
  <si>
    <t>1255284</t>
  </si>
  <si>
    <t>1255295</t>
  </si>
  <si>
    <t>1255306</t>
  </si>
  <si>
    <t>1255310</t>
  </si>
  <si>
    <t>1255321</t>
  </si>
  <si>
    <t>1255332</t>
  </si>
  <si>
    <t>1255343</t>
  </si>
  <si>
    <t>1255354</t>
  </si>
  <si>
    <t>1255365</t>
  </si>
  <si>
    <t>1255376</t>
  </si>
  <si>
    <t>1255380</t>
  </si>
  <si>
    <t>1255391</t>
  </si>
  <si>
    <t>1255402</t>
  </si>
  <si>
    <t>1255413</t>
  </si>
  <si>
    <t>1255424</t>
  </si>
  <si>
    <t>1255435</t>
  </si>
  <si>
    <t>1255446</t>
  </si>
  <si>
    <t>1255450</t>
  </si>
  <si>
    <t>1255461</t>
  </si>
  <si>
    <t>1255472</t>
  </si>
  <si>
    <t>1255483</t>
  </si>
  <si>
    <t>1255494</t>
  </si>
  <si>
    <t>1255505</t>
  </si>
  <si>
    <t>1255516</t>
  </si>
  <si>
    <t>1255520</t>
  </si>
  <si>
    <t>1255531</t>
  </si>
  <si>
    <t>1255542</t>
  </si>
  <si>
    <t>1255553</t>
  </si>
  <si>
    <t>1255564</t>
  </si>
  <si>
    <t>1255575</t>
  </si>
  <si>
    <t>1255586</t>
  </si>
  <si>
    <t>1255590</t>
  </si>
  <si>
    <t>1255601</t>
  </si>
  <si>
    <t>1255612</t>
  </si>
  <si>
    <t>1255623</t>
  </si>
  <si>
    <t>1255634</t>
  </si>
  <si>
    <t>1255645</t>
  </si>
  <si>
    <t>1255656</t>
  </si>
  <si>
    <t>1255660</t>
  </si>
  <si>
    <t>1255671</t>
  </si>
  <si>
    <t>1255682</t>
  </si>
  <si>
    <t>1255693</t>
  </si>
  <si>
    <t>1255704</t>
  </si>
  <si>
    <t>1255715</t>
  </si>
  <si>
    <t>1255726</t>
  </si>
  <si>
    <t>1255730</t>
  </si>
  <si>
    <t>1255741</t>
  </si>
  <si>
    <t>1255752</t>
  </si>
  <si>
    <t>1255763</t>
  </si>
  <si>
    <t>1255774</t>
  </si>
  <si>
    <t>1255785</t>
  </si>
  <si>
    <t>1255796</t>
  </si>
  <si>
    <t>1255800</t>
  </si>
  <si>
    <t>1255811</t>
  </si>
  <si>
    <t>1255822</t>
  </si>
  <si>
    <t>1255833</t>
  </si>
  <si>
    <t>1255844</t>
  </si>
  <si>
    <t>1255855</t>
  </si>
  <si>
    <t>1255866</t>
  </si>
  <si>
    <t>1255870</t>
  </si>
  <si>
    <t>1255881</t>
  </si>
  <si>
    <t>1255892</t>
  </si>
  <si>
    <t>1255903</t>
  </si>
  <si>
    <t>1255914</t>
  </si>
  <si>
    <t>1255925</t>
  </si>
  <si>
    <t>1255936</t>
  </si>
  <si>
    <t>1255940</t>
  </si>
  <si>
    <t>1255951</t>
  </si>
  <si>
    <t>1255962</t>
  </si>
  <si>
    <t>1255973</t>
  </si>
  <si>
    <t>1255984</t>
  </si>
  <si>
    <t>1255995</t>
  </si>
  <si>
    <t>1256006</t>
  </si>
  <si>
    <t>1256010</t>
  </si>
  <si>
    <t>1256021</t>
  </si>
  <si>
    <t>1256032</t>
  </si>
  <si>
    <t>1256043</t>
  </si>
  <si>
    <t>1256054</t>
  </si>
  <si>
    <t>1256065</t>
  </si>
  <si>
    <t>1256076</t>
  </si>
  <si>
    <t>1256080</t>
  </si>
  <si>
    <t>1256091</t>
  </si>
  <si>
    <t>1256102</t>
  </si>
  <si>
    <t>1256113</t>
  </si>
  <si>
    <t>1256124</t>
  </si>
  <si>
    <t>1256135</t>
  </si>
  <si>
    <t>1256146</t>
  </si>
  <si>
    <t>1256150</t>
  </si>
  <si>
    <t>1256161</t>
  </si>
  <si>
    <t>1256172</t>
  </si>
  <si>
    <t>1256183</t>
  </si>
  <si>
    <t>1256194</t>
  </si>
  <si>
    <t>1256205</t>
  </si>
  <si>
    <t>1256216</t>
  </si>
  <si>
    <t>1256220</t>
  </si>
  <si>
    <t>1256231</t>
  </si>
  <si>
    <t>1256242</t>
  </si>
  <si>
    <t>1256253</t>
  </si>
  <si>
    <t>1256264</t>
  </si>
  <si>
    <t>1256275</t>
  </si>
  <si>
    <t>1256286</t>
  </si>
  <si>
    <t>1256290</t>
  </si>
  <si>
    <t>1256301</t>
  </si>
  <si>
    <t>1256312</t>
  </si>
  <si>
    <t>1256323</t>
  </si>
  <si>
    <t>1256334</t>
  </si>
  <si>
    <t>1256345</t>
  </si>
  <si>
    <t>1256356</t>
  </si>
  <si>
    <t>1256360</t>
  </si>
  <si>
    <t>1256371</t>
  </si>
  <si>
    <t>1256382</t>
  </si>
  <si>
    <t>1256393</t>
  </si>
  <si>
    <t>1256404</t>
  </si>
  <si>
    <t>1256415</t>
  </si>
  <si>
    <t>1256426</t>
  </si>
  <si>
    <t>1256430</t>
  </si>
  <si>
    <t>1256441</t>
  </si>
  <si>
    <t>1256452</t>
  </si>
  <si>
    <t>1256463</t>
  </si>
  <si>
    <t>1256474</t>
  </si>
  <si>
    <t>1256485</t>
  </si>
  <si>
    <t>1256496</t>
  </si>
  <si>
    <t>1256500</t>
  </si>
  <si>
    <t>1256511</t>
  </si>
  <si>
    <t>1256522</t>
  </si>
  <si>
    <t>1256533</t>
  </si>
  <si>
    <t>1256544</t>
  </si>
  <si>
    <t>1256555</t>
  </si>
  <si>
    <t>1256566</t>
  </si>
  <si>
    <t>1256570</t>
  </si>
  <si>
    <t>1256581</t>
  </si>
  <si>
    <t>1256592</t>
  </si>
  <si>
    <t>1256603</t>
  </si>
  <si>
    <t>1256614</t>
  </si>
  <si>
    <t>1256625</t>
  </si>
  <si>
    <t>1256636</t>
  </si>
  <si>
    <t>1256640</t>
  </si>
  <si>
    <t>1256651</t>
  </si>
  <si>
    <t>1256662</t>
  </si>
  <si>
    <t>1256673</t>
  </si>
  <si>
    <t>1256684</t>
  </si>
  <si>
    <t>1256695</t>
  </si>
  <si>
    <t>1256706</t>
  </si>
  <si>
    <t>1256710</t>
  </si>
  <si>
    <t>1256721</t>
  </si>
  <si>
    <t>1256732</t>
  </si>
  <si>
    <t>1256743</t>
  </si>
  <si>
    <t>1256754</t>
  </si>
  <si>
    <t>1256765</t>
  </si>
  <si>
    <t>1256776</t>
  </si>
  <si>
    <t>1256780</t>
  </si>
  <si>
    <t>1256791</t>
  </si>
  <si>
    <t>1256802</t>
  </si>
  <si>
    <t>1256813</t>
  </si>
  <si>
    <t>1256824</t>
  </si>
  <si>
    <t>1256835</t>
  </si>
  <si>
    <t>1256846</t>
  </si>
  <si>
    <t>1256850</t>
  </si>
  <si>
    <t>1256861</t>
  </si>
  <si>
    <t>1256872</t>
  </si>
  <si>
    <t>1256883</t>
  </si>
  <si>
    <t>1256894</t>
  </si>
  <si>
    <t>1256905</t>
  </si>
  <si>
    <t>1256916</t>
  </si>
  <si>
    <t>1256920</t>
  </si>
  <si>
    <t>1256931</t>
  </si>
  <si>
    <t>1256942</t>
  </si>
  <si>
    <t>1256953</t>
  </si>
  <si>
    <t>1256964</t>
  </si>
  <si>
    <t>1256975</t>
  </si>
  <si>
    <t>1256986</t>
  </si>
  <si>
    <t>1256990</t>
  </si>
  <si>
    <t>1257001</t>
  </si>
  <si>
    <t>1257012</t>
  </si>
  <si>
    <t>1257023</t>
  </si>
  <si>
    <t>1257034</t>
  </si>
  <si>
    <t>1257045</t>
  </si>
  <si>
    <t>1257056</t>
  </si>
  <si>
    <t>1257060</t>
  </si>
  <si>
    <t>1257071</t>
  </si>
  <si>
    <t>1257082</t>
  </si>
  <si>
    <t>1257093</t>
  </si>
  <si>
    <t>1257104</t>
  </si>
  <si>
    <t>1257115</t>
  </si>
  <si>
    <t>1257126</t>
  </si>
  <si>
    <t>1257130</t>
  </si>
  <si>
    <t>1257141</t>
  </si>
  <si>
    <t>1257152</t>
  </si>
  <si>
    <t>1257163</t>
  </si>
  <si>
    <t>1257174</t>
  </si>
  <si>
    <t>1257185</t>
  </si>
  <si>
    <t>1257196</t>
  </si>
  <si>
    <t>1257200</t>
  </si>
  <si>
    <t>1257211</t>
  </si>
  <si>
    <t>1257222</t>
  </si>
  <si>
    <t>1257233</t>
  </si>
  <si>
    <t>1257244</t>
  </si>
  <si>
    <t>1257255</t>
  </si>
  <si>
    <t>1257266</t>
  </si>
  <si>
    <t>1257270</t>
  </si>
  <si>
    <t>1257281</t>
  </si>
  <si>
    <t>1257292</t>
  </si>
  <si>
    <t>1257303</t>
  </si>
  <si>
    <t>1257314</t>
  </si>
  <si>
    <t>1257325</t>
  </si>
  <si>
    <t>1257336</t>
  </si>
  <si>
    <t>1257340</t>
  </si>
  <si>
    <t>1257351</t>
  </si>
  <si>
    <t>1257362</t>
  </si>
  <si>
    <t>1257373</t>
  </si>
  <si>
    <t>1257384</t>
  </si>
  <si>
    <t>1257395</t>
  </si>
  <si>
    <t>1257406</t>
  </si>
  <si>
    <t>1257410</t>
  </si>
  <si>
    <t>1257421</t>
  </si>
  <si>
    <t>1257432</t>
  </si>
  <si>
    <t>1257443</t>
  </si>
  <si>
    <t>1257454</t>
  </si>
  <si>
    <t>1257465</t>
  </si>
  <si>
    <t>1257476</t>
  </si>
  <si>
    <t>1257480</t>
  </si>
  <si>
    <t>1257491</t>
  </si>
  <si>
    <t>1257502</t>
  </si>
  <si>
    <t>1257513</t>
  </si>
  <si>
    <t>1257524</t>
  </si>
  <si>
    <t>1257535</t>
  </si>
  <si>
    <t>1257546</t>
  </si>
  <si>
    <t>1257550</t>
  </si>
  <si>
    <t>1257561</t>
  </si>
  <si>
    <t>1257572</t>
  </si>
  <si>
    <t>1257583</t>
  </si>
  <si>
    <t>1257594</t>
  </si>
  <si>
    <t>1257605</t>
  </si>
  <si>
    <t>1257616</t>
  </si>
  <si>
    <t>1257620</t>
  </si>
  <si>
    <t>1257631</t>
  </si>
  <si>
    <t>1257642</t>
  </si>
  <si>
    <t>1257653</t>
  </si>
  <si>
    <t>1257664</t>
  </si>
  <si>
    <t>1257675</t>
  </si>
  <si>
    <t>1257686</t>
  </si>
  <si>
    <t>1257690</t>
  </si>
  <si>
    <t>1257701</t>
  </si>
  <si>
    <t>1257712</t>
  </si>
  <si>
    <t>1257723</t>
  </si>
  <si>
    <t>1257734</t>
  </si>
  <si>
    <t>1257745</t>
  </si>
  <si>
    <t>1257756</t>
  </si>
  <si>
    <t>1257760</t>
  </si>
  <si>
    <t>1257771</t>
  </si>
  <si>
    <t>1257782</t>
  </si>
  <si>
    <t>1257793</t>
  </si>
  <si>
    <t>1257804</t>
  </si>
  <si>
    <t>1257815</t>
  </si>
  <si>
    <t>1257826</t>
  </si>
  <si>
    <t>1257830</t>
  </si>
  <si>
    <t>1257841</t>
  </si>
  <si>
    <t>1257852</t>
  </si>
  <si>
    <t>1257863</t>
  </si>
  <si>
    <t>1257874</t>
  </si>
  <si>
    <t>1257885</t>
  </si>
  <si>
    <t>1257896</t>
  </si>
  <si>
    <t>1257900</t>
  </si>
  <si>
    <t>1257911</t>
  </si>
  <si>
    <t>1257922</t>
  </si>
  <si>
    <t>1257933</t>
  </si>
  <si>
    <t>1257944</t>
  </si>
  <si>
    <t>1257955</t>
  </si>
  <si>
    <t>1257966</t>
  </si>
  <si>
    <t>1257970</t>
  </si>
  <si>
    <t>1257981</t>
  </si>
  <si>
    <t>1257992</t>
  </si>
  <si>
    <t>1258003</t>
  </si>
  <si>
    <t>1258014</t>
  </si>
  <si>
    <t>1258025</t>
  </si>
  <si>
    <t>1258036</t>
  </si>
  <si>
    <t>1258040</t>
  </si>
  <si>
    <t>1258051</t>
  </si>
  <si>
    <t>1258062</t>
  </si>
  <si>
    <t>1258073</t>
  </si>
  <si>
    <t>1258084</t>
  </si>
  <si>
    <t>1258095</t>
  </si>
  <si>
    <t>1258106</t>
  </si>
  <si>
    <t>1258110</t>
  </si>
  <si>
    <t>1258121</t>
  </si>
  <si>
    <t>1258132</t>
  </si>
  <si>
    <t>1258143</t>
  </si>
  <si>
    <t>1258154</t>
  </si>
  <si>
    <t>1258165</t>
  </si>
  <si>
    <t>1258176</t>
  </si>
  <si>
    <t>1258180</t>
  </si>
  <si>
    <t>1258191</t>
  </si>
  <si>
    <t>1258202</t>
  </si>
  <si>
    <t>1258213</t>
  </si>
  <si>
    <t>1258224</t>
  </si>
  <si>
    <t>1258235</t>
  </si>
  <si>
    <t>1258246</t>
  </si>
  <si>
    <t>1258250</t>
  </si>
  <si>
    <t>1258261</t>
  </si>
  <si>
    <t>1258272</t>
  </si>
  <si>
    <t>1258283</t>
  </si>
  <si>
    <t>1258294</t>
  </si>
  <si>
    <t>1258305</t>
  </si>
  <si>
    <t>1258316</t>
  </si>
  <si>
    <t>1258320</t>
  </si>
  <si>
    <t>1258331</t>
  </si>
  <si>
    <t>1258342</t>
  </si>
  <si>
    <t>1258353</t>
  </si>
  <si>
    <t>1258364</t>
  </si>
  <si>
    <t>1258375</t>
  </si>
  <si>
    <t>1258386</t>
  </si>
  <si>
    <t>1258390</t>
  </si>
  <si>
    <t>1258401</t>
  </si>
  <si>
    <t>1258412</t>
  </si>
  <si>
    <t>1258423</t>
  </si>
  <si>
    <t>1258434</t>
  </si>
  <si>
    <t>1258445</t>
  </si>
  <si>
    <t>1258456</t>
  </si>
  <si>
    <t>1258460</t>
  </si>
  <si>
    <t>1258471</t>
  </si>
  <si>
    <t>1258482</t>
  </si>
  <si>
    <t>1258493</t>
  </si>
  <si>
    <t>1258504</t>
  </si>
  <si>
    <t>1258515</t>
  </si>
  <si>
    <t>1258526</t>
  </si>
  <si>
    <t>1258530</t>
  </si>
  <si>
    <t>1258541</t>
  </si>
  <si>
    <t>1258552</t>
  </si>
  <si>
    <t>1258563</t>
  </si>
  <si>
    <t>1258574</t>
  </si>
  <si>
    <t>1258585</t>
  </si>
  <si>
    <t>1258596</t>
  </si>
  <si>
    <t>1258600</t>
  </si>
  <si>
    <t>1258611</t>
  </si>
  <si>
    <t>1258622</t>
  </si>
  <si>
    <t>1258633</t>
  </si>
  <si>
    <t>1258644</t>
  </si>
  <si>
    <t>1258655</t>
  </si>
  <si>
    <t>1258666</t>
  </si>
  <si>
    <t>1258670</t>
  </si>
  <si>
    <t>1258681</t>
  </si>
  <si>
    <t>1258692</t>
  </si>
  <si>
    <t>1258703</t>
  </si>
  <si>
    <t>1258714</t>
  </si>
  <si>
    <t>1258725</t>
  </si>
  <si>
    <t>1258736</t>
  </si>
  <si>
    <t>1258740</t>
  </si>
  <si>
    <t>1258751</t>
  </si>
  <si>
    <t>1258762</t>
  </si>
  <si>
    <t>1258773</t>
  </si>
  <si>
    <t>1258784</t>
  </si>
  <si>
    <t>1258795</t>
  </si>
  <si>
    <t>1258806</t>
  </si>
  <si>
    <t>1258810</t>
  </si>
  <si>
    <t>1258821</t>
  </si>
  <si>
    <t>1258832</t>
  </si>
  <si>
    <t>1258843</t>
  </si>
  <si>
    <t>1258854</t>
  </si>
  <si>
    <t>1258865</t>
  </si>
  <si>
    <t>1258876</t>
  </si>
  <si>
    <t>1258880</t>
  </si>
  <si>
    <t>1258891</t>
  </si>
  <si>
    <t>1258902</t>
  </si>
  <si>
    <t>1258913</t>
  </si>
  <si>
    <t>1258924</t>
  </si>
  <si>
    <t>1258935</t>
  </si>
  <si>
    <t>1258946</t>
  </si>
  <si>
    <t>1258950</t>
  </si>
  <si>
    <t>1258961</t>
  </si>
  <si>
    <t>1258972</t>
  </si>
  <si>
    <t>1258983</t>
  </si>
  <si>
    <t>1258994</t>
  </si>
  <si>
    <t>1259005</t>
  </si>
  <si>
    <t>1259016</t>
  </si>
  <si>
    <t>1259020</t>
  </si>
  <si>
    <t>1259031</t>
  </si>
  <si>
    <t>1259042</t>
  </si>
  <si>
    <t>1259053</t>
  </si>
  <si>
    <t>1259064</t>
  </si>
  <si>
    <t>1259075</t>
  </si>
  <si>
    <t>1259086</t>
  </si>
  <si>
    <t>1259090</t>
  </si>
  <si>
    <t>1259101</t>
  </si>
  <si>
    <t>1259112</t>
  </si>
  <si>
    <t>1259123</t>
  </si>
  <si>
    <t>1259134</t>
  </si>
  <si>
    <t>1259145</t>
  </si>
  <si>
    <t>1259156</t>
  </si>
  <si>
    <t>1259160</t>
  </si>
  <si>
    <t>1259171</t>
  </si>
  <si>
    <t>1259182</t>
  </si>
  <si>
    <t>1259193</t>
  </si>
  <si>
    <t>1259204</t>
  </si>
  <si>
    <t>1259215</t>
  </si>
  <si>
    <t>1259226</t>
  </si>
  <si>
    <t>1259230</t>
  </si>
  <si>
    <t>1259241</t>
  </si>
  <si>
    <t>1259252</t>
  </si>
  <si>
    <t>1259263</t>
  </si>
  <si>
    <t>1259274</t>
  </si>
  <si>
    <t>1259285</t>
  </si>
  <si>
    <t>1259296</t>
  </si>
  <si>
    <t>1259300</t>
  </si>
  <si>
    <t>1259311</t>
  </si>
  <si>
    <t>1259322</t>
  </si>
  <si>
    <t>1259333</t>
  </si>
  <si>
    <t>1259344</t>
  </si>
  <si>
    <t>1259355</t>
  </si>
  <si>
    <t>1259366</t>
  </si>
  <si>
    <t>1259370</t>
  </si>
  <si>
    <t>1259381</t>
  </si>
  <si>
    <t>1259392</t>
  </si>
  <si>
    <t>1259403</t>
  </si>
  <si>
    <t>1259414</t>
  </si>
  <si>
    <t>1259425</t>
  </si>
  <si>
    <t>1259436</t>
  </si>
  <si>
    <t>1259440</t>
  </si>
  <si>
    <t>1259451</t>
  </si>
  <si>
    <t>1259462</t>
  </si>
  <si>
    <t>1259473</t>
  </si>
  <si>
    <t>1259484</t>
  </si>
  <si>
    <t>1259495</t>
  </si>
  <si>
    <t>1259506</t>
  </si>
  <si>
    <t>1259510</t>
  </si>
  <si>
    <t>1259521</t>
  </si>
  <si>
    <t>1259532</t>
  </si>
  <si>
    <t>1259543</t>
  </si>
  <si>
    <t>1259554</t>
  </si>
  <si>
    <t>1259565</t>
  </si>
  <si>
    <t>1259576</t>
  </si>
  <si>
    <t>1259580</t>
  </si>
  <si>
    <t>1259591</t>
  </si>
  <si>
    <t>1259602</t>
  </si>
  <si>
    <t>1259613</t>
  </si>
  <si>
    <t>1259624</t>
  </si>
  <si>
    <t>1259635</t>
  </si>
  <si>
    <t>1259646</t>
  </si>
  <si>
    <t>1259650</t>
  </si>
  <si>
    <t>1259661</t>
  </si>
  <si>
    <t>1259672</t>
  </si>
  <si>
    <t>1259683</t>
  </si>
  <si>
    <t>1259694</t>
  </si>
  <si>
    <t>1259705</t>
  </si>
  <si>
    <t>1259716</t>
  </si>
  <si>
    <t>1259720</t>
  </si>
  <si>
    <t>1259731</t>
  </si>
  <si>
    <t>1259742</t>
  </si>
  <si>
    <t>1259753</t>
  </si>
  <si>
    <t>1259764</t>
  </si>
  <si>
    <t>1259775</t>
  </si>
  <si>
    <t>1259786</t>
  </si>
  <si>
    <t>1259790</t>
  </si>
  <si>
    <t>1259801</t>
  </si>
  <si>
    <t>1259812</t>
  </si>
  <si>
    <t>1259823</t>
  </si>
  <si>
    <t>1259834</t>
  </si>
  <si>
    <t>1259845</t>
  </si>
  <si>
    <t>1259856</t>
  </si>
  <si>
    <t>1259860</t>
  </si>
  <si>
    <t>1259871</t>
  </si>
  <si>
    <t>1259882</t>
  </si>
  <si>
    <t>1259893</t>
  </si>
  <si>
    <t>1259904</t>
  </si>
  <si>
    <t>1259915</t>
  </si>
  <si>
    <t>1259926</t>
  </si>
  <si>
    <t>1259930</t>
  </si>
  <si>
    <t>1259941</t>
  </si>
  <si>
    <t>1259952</t>
  </si>
  <si>
    <t>1259963</t>
  </si>
  <si>
    <t>1259974</t>
  </si>
  <si>
    <t>1259985</t>
  </si>
  <si>
    <t>1259996</t>
  </si>
  <si>
    <t>1260000</t>
  </si>
  <si>
    <t>1260011</t>
  </si>
  <si>
    <t>1260022</t>
  </si>
  <si>
    <t>1260033</t>
  </si>
  <si>
    <t>1260044</t>
  </si>
  <si>
    <t>1260055</t>
  </si>
  <si>
    <t>1260066</t>
  </si>
  <si>
    <t>1260070</t>
  </si>
  <si>
    <t>1260081</t>
  </si>
  <si>
    <t>1260092</t>
  </si>
  <si>
    <t>1260103</t>
  </si>
  <si>
    <t>1260114</t>
  </si>
  <si>
    <t>1260125</t>
  </si>
  <si>
    <t>1260136</t>
  </si>
  <si>
    <t>1260140</t>
  </si>
  <si>
    <t>1260151</t>
  </si>
  <si>
    <t>1260162</t>
  </si>
  <si>
    <t>1260173</t>
  </si>
  <si>
    <t>1260184</t>
  </si>
  <si>
    <t>1260195</t>
  </si>
  <si>
    <t>1260206</t>
  </si>
  <si>
    <t>1260210</t>
  </si>
  <si>
    <t>1260221</t>
  </si>
  <si>
    <t>1260232</t>
  </si>
  <si>
    <t>1260243</t>
  </si>
  <si>
    <t>1260254</t>
  </si>
  <si>
    <t>1260265</t>
  </si>
  <si>
    <t>1260276</t>
  </si>
  <si>
    <t>1260280</t>
  </si>
  <si>
    <t>1260291</t>
  </si>
  <si>
    <t>1260302</t>
  </si>
  <si>
    <t>1260313</t>
  </si>
  <si>
    <t>1260324</t>
  </si>
  <si>
    <t>1260335</t>
  </si>
  <si>
    <t>1260346</t>
  </si>
  <si>
    <t>1260350</t>
  </si>
  <si>
    <t>1260361</t>
  </si>
  <si>
    <t>1260372</t>
  </si>
  <si>
    <t>1260383</t>
  </si>
  <si>
    <t>1260394</t>
  </si>
  <si>
    <t>1260405</t>
  </si>
  <si>
    <t>1260416</t>
  </si>
  <si>
    <t>1260420</t>
  </si>
  <si>
    <t>1260431</t>
  </si>
  <si>
    <t>1260442</t>
  </si>
  <si>
    <t>1260453</t>
  </si>
  <si>
    <t>1260464</t>
  </si>
  <si>
    <t>1260475</t>
  </si>
  <si>
    <t>1260486</t>
  </si>
  <si>
    <t>1260490</t>
  </si>
  <si>
    <t>1260501</t>
  </si>
  <si>
    <t>1260512</t>
  </si>
  <si>
    <t>1260523</t>
  </si>
  <si>
    <t>1260534</t>
  </si>
  <si>
    <t>1260545</t>
  </si>
  <si>
    <t>1260556</t>
  </si>
  <si>
    <t>1260560</t>
  </si>
  <si>
    <t>1260571</t>
  </si>
  <si>
    <t>1260582</t>
  </si>
  <si>
    <t>1260593</t>
  </si>
  <si>
    <t>1260604</t>
  </si>
  <si>
    <t>1260615</t>
  </si>
  <si>
    <t>1260626</t>
  </si>
  <si>
    <t>1260630</t>
  </si>
  <si>
    <t>1260641</t>
  </si>
  <si>
    <t>1260652</t>
  </si>
  <si>
    <t>1260663</t>
  </si>
  <si>
    <t>1260674</t>
  </si>
  <si>
    <t>1260685</t>
  </si>
  <si>
    <t>1260696</t>
  </si>
  <si>
    <t>1260700</t>
  </si>
  <si>
    <t>1260711</t>
  </si>
  <si>
    <t>1260722</t>
  </si>
  <si>
    <t>1260733</t>
  </si>
  <si>
    <t>1260744</t>
  </si>
  <si>
    <t>1260755</t>
  </si>
  <si>
    <t>1260766</t>
  </si>
  <si>
    <t>1260770</t>
  </si>
  <si>
    <t>1260781</t>
  </si>
  <si>
    <t>1260792</t>
  </si>
  <si>
    <t>1260803</t>
  </si>
  <si>
    <t>1260814</t>
  </si>
  <si>
    <t>1260825</t>
  </si>
  <si>
    <t>1260836</t>
  </si>
  <si>
    <t>1260840</t>
  </si>
  <si>
    <t>1260851</t>
  </si>
  <si>
    <t>1260862</t>
  </si>
  <si>
    <t>1260873</t>
  </si>
  <si>
    <t>1260884</t>
  </si>
  <si>
    <t>1260895</t>
  </si>
  <si>
    <t>1260906</t>
  </si>
  <si>
    <t>1260910</t>
  </si>
  <si>
    <t>1260921</t>
  </si>
  <si>
    <t>1260932</t>
  </si>
  <si>
    <t>1260943</t>
  </si>
  <si>
    <t>1260954</t>
  </si>
  <si>
    <t>1260965</t>
  </si>
  <si>
    <t>1260976</t>
  </si>
  <si>
    <t>1260980</t>
  </si>
  <si>
    <t>1260991</t>
  </si>
  <si>
    <t>1261002</t>
  </si>
  <si>
    <t>1261013</t>
  </si>
  <si>
    <t>1261024</t>
  </si>
  <si>
    <t>1261035</t>
  </si>
  <si>
    <t>1261046</t>
  </si>
  <si>
    <t>1261050</t>
  </si>
  <si>
    <t>1261061</t>
  </si>
  <si>
    <t>1261072</t>
  </si>
  <si>
    <t>1261083</t>
  </si>
  <si>
    <t>1261094</t>
  </si>
  <si>
    <t>1261105</t>
  </si>
  <si>
    <t>1261116</t>
  </si>
  <si>
    <t>1261120</t>
  </si>
  <si>
    <t>1261131</t>
  </si>
  <si>
    <t>1261142</t>
  </si>
  <si>
    <t>1261153</t>
  </si>
  <si>
    <t>1261164</t>
  </si>
  <si>
    <t>1261175</t>
  </si>
  <si>
    <t>1261186</t>
  </si>
  <si>
    <t>1261190</t>
  </si>
  <si>
    <t>1261201</t>
  </si>
  <si>
    <t>1261212</t>
  </si>
  <si>
    <t>1261223</t>
  </si>
  <si>
    <t>1261234</t>
  </si>
  <si>
    <t>1261245</t>
  </si>
  <si>
    <t>1261256</t>
  </si>
  <si>
    <t>1261260</t>
  </si>
  <si>
    <t>1261271</t>
  </si>
  <si>
    <t>1261282</t>
  </si>
  <si>
    <t>1261293</t>
  </si>
  <si>
    <t>1261304</t>
  </si>
  <si>
    <t>1261315</t>
  </si>
  <si>
    <t>1261326</t>
  </si>
  <si>
    <t>1261330</t>
  </si>
  <si>
    <t>1261341</t>
  </si>
  <si>
    <t>1261352</t>
  </si>
  <si>
    <t>1261363</t>
  </si>
  <si>
    <t>1261374</t>
  </si>
  <si>
    <t>1261385</t>
  </si>
  <si>
    <t>1261396</t>
  </si>
  <si>
    <t>1261400</t>
  </si>
  <si>
    <t>1261411</t>
  </si>
  <si>
    <t>1261422</t>
  </si>
  <si>
    <t>1261433</t>
  </si>
  <si>
    <t>1261444</t>
  </si>
  <si>
    <t>1261455</t>
  </si>
  <si>
    <t>1261466</t>
  </si>
  <si>
    <t>1261470</t>
  </si>
  <si>
    <t>1261481</t>
  </si>
  <si>
    <t>1261492</t>
  </si>
  <si>
    <t>1261503</t>
  </si>
  <si>
    <t>1261514</t>
  </si>
  <si>
    <t>1261525</t>
  </si>
  <si>
    <t>1261536</t>
  </si>
  <si>
    <t>1261540</t>
  </si>
  <si>
    <t>1261551</t>
  </si>
  <si>
    <t>1261562</t>
  </si>
  <si>
    <t>1261573</t>
  </si>
  <si>
    <t>1261584</t>
  </si>
  <si>
    <t>1261595</t>
  </si>
  <si>
    <t>1261606</t>
  </si>
  <si>
    <t>1261610</t>
  </si>
  <si>
    <t>1261621</t>
  </si>
  <si>
    <t>1261632</t>
  </si>
  <si>
    <t>1261643</t>
  </si>
  <si>
    <t>1261654</t>
  </si>
  <si>
    <t>1261665</t>
  </si>
  <si>
    <t>1261676</t>
  </si>
  <si>
    <t>1261680</t>
  </si>
  <si>
    <t>1261691</t>
  </si>
  <si>
    <t>1261702</t>
  </si>
  <si>
    <t>1261713</t>
  </si>
  <si>
    <t>1261724</t>
  </si>
  <si>
    <t>1261735</t>
  </si>
  <si>
    <t>1261746</t>
  </si>
  <si>
    <t>1261750</t>
  </si>
  <si>
    <t>1261761</t>
  </si>
  <si>
    <t>1261772</t>
  </si>
  <si>
    <t>1261783</t>
  </si>
  <si>
    <t>1261794</t>
  </si>
  <si>
    <t>1261805</t>
  </si>
  <si>
    <t>1261816</t>
  </si>
  <si>
    <t>1261820</t>
  </si>
  <si>
    <t>1261831</t>
  </si>
  <si>
    <t>1261842</t>
  </si>
  <si>
    <t>1261853</t>
  </si>
  <si>
    <t>1261864</t>
  </si>
  <si>
    <t>1261875</t>
  </si>
  <si>
    <t>1261886</t>
  </si>
  <si>
    <t>1261890</t>
  </si>
  <si>
    <t>1261901</t>
  </si>
  <si>
    <t>1261912</t>
  </si>
  <si>
    <t>1261923</t>
  </si>
  <si>
    <t>1261934</t>
  </si>
  <si>
    <t>1261945</t>
  </si>
  <si>
    <t>1261956</t>
  </si>
  <si>
    <t>1261960</t>
  </si>
  <si>
    <t>1261971</t>
  </si>
  <si>
    <t>1261982</t>
  </si>
  <si>
    <t>1261993</t>
  </si>
  <si>
    <t>1262004</t>
  </si>
  <si>
    <t>1262015</t>
  </si>
  <si>
    <t>1262026</t>
  </si>
  <si>
    <t>1262030</t>
  </si>
  <si>
    <t>1262041</t>
  </si>
  <si>
    <t>1262052</t>
  </si>
  <si>
    <t>1262063</t>
  </si>
  <si>
    <t>1262074</t>
  </si>
  <si>
    <t>1262085</t>
  </si>
  <si>
    <t>1262096</t>
  </si>
  <si>
    <t>1262100</t>
  </si>
  <si>
    <t>1262111</t>
  </si>
  <si>
    <t>1262122</t>
  </si>
  <si>
    <t>1262133</t>
  </si>
  <si>
    <t>1262144</t>
  </si>
  <si>
    <t>1262155</t>
  </si>
  <si>
    <t>1262166</t>
  </si>
  <si>
    <t>1262170</t>
  </si>
  <si>
    <t>1262181</t>
  </si>
  <si>
    <t>1262192</t>
  </si>
  <si>
    <t>1262203</t>
  </si>
  <si>
    <t>1262214</t>
  </si>
  <si>
    <t>1262225</t>
  </si>
  <si>
    <t>1262236</t>
  </si>
  <si>
    <t>1262240</t>
  </si>
  <si>
    <t>1262251</t>
  </si>
  <si>
    <t>1262262</t>
  </si>
  <si>
    <t>1262273</t>
  </si>
  <si>
    <t>1262284</t>
  </si>
  <si>
    <t>1262295</t>
  </si>
  <si>
    <t>1262306</t>
  </si>
  <si>
    <t>1262310</t>
  </si>
  <si>
    <t>1262321</t>
  </si>
  <si>
    <t>1262332</t>
  </si>
  <si>
    <t>1262343</t>
  </si>
  <si>
    <t>1262354</t>
  </si>
  <si>
    <t>1262365</t>
  </si>
  <si>
    <t>1262376</t>
  </si>
  <si>
    <t>1262380</t>
  </si>
  <si>
    <t>1262391</t>
  </si>
  <si>
    <t>1262402</t>
  </si>
  <si>
    <t>1262413</t>
  </si>
  <si>
    <t>1262424</t>
  </si>
  <si>
    <t>1262435</t>
  </si>
  <si>
    <t>1262446</t>
  </si>
  <si>
    <t>1262450</t>
  </si>
  <si>
    <t>1262461</t>
  </si>
  <si>
    <t>1262472</t>
  </si>
  <si>
    <t>1262483</t>
  </si>
  <si>
    <t>1262494</t>
  </si>
  <si>
    <t>1262505</t>
  </si>
  <si>
    <t>1262516</t>
  </si>
  <si>
    <t>1262520</t>
  </si>
  <si>
    <t>1262531</t>
  </si>
  <si>
    <t>1262542</t>
  </si>
  <si>
    <t>1262553</t>
  </si>
  <si>
    <t>1262564</t>
  </si>
  <si>
    <t>1262575</t>
  </si>
  <si>
    <t>1262586</t>
  </si>
  <si>
    <t>1262590</t>
  </si>
  <si>
    <t>1262601</t>
  </si>
  <si>
    <t>1262612</t>
  </si>
  <si>
    <t>1262623</t>
  </si>
  <si>
    <t>1262634</t>
  </si>
  <si>
    <t>1262645</t>
  </si>
  <si>
    <t>1262656</t>
  </si>
  <si>
    <t>1262660</t>
  </si>
  <si>
    <t>1262671</t>
  </si>
  <si>
    <t>1262682</t>
  </si>
  <si>
    <t>1262693</t>
  </si>
  <si>
    <t>1262704</t>
  </si>
  <si>
    <t>1262715</t>
  </si>
  <si>
    <t>1262726</t>
  </si>
  <si>
    <t>1262730</t>
  </si>
  <si>
    <t>1262741</t>
  </si>
  <si>
    <t>1262752</t>
  </si>
  <si>
    <t>1262763</t>
  </si>
  <si>
    <t>1262774</t>
  </si>
  <si>
    <t>1262785</t>
  </si>
  <si>
    <t>1262796</t>
  </si>
  <si>
    <t>1262800</t>
  </si>
  <si>
    <t>1262811</t>
  </si>
  <si>
    <t>1262822</t>
  </si>
  <si>
    <t>1262833</t>
  </si>
  <si>
    <t>1262844</t>
  </si>
  <si>
    <t>1262855</t>
  </si>
  <si>
    <t>1262866</t>
  </si>
  <si>
    <t>1262870</t>
  </si>
  <si>
    <t>1262881</t>
  </si>
  <si>
    <t>1262892</t>
  </si>
  <si>
    <t>1262903</t>
  </si>
  <si>
    <t>1262914</t>
  </si>
  <si>
    <t>1262925</t>
  </si>
  <si>
    <t>1262936</t>
  </si>
  <si>
    <t>1262940</t>
  </si>
  <si>
    <t>1262951</t>
  </si>
  <si>
    <t>1262962</t>
  </si>
  <si>
    <t>1262973</t>
  </si>
  <si>
    <t>1262984</t>
  </si>
  <si>
    <t>1262995</t>
  </si>
  <si>
    <t>1263006</t>
  </si>
  <si>
    <t>1263010</t>
  </si>
  <si>
    <t>1263021</t>
  </si>
  <si>
    <t>1263032</t>
  </si>
  <si>
    <t>1263043</t>
  </si>
  <si>
    <t>1263054</t>
  </si>
  <si>
    <t>1263065</t>
  </si>
  <si>
    <t>1263076</t>
  </si>
  <si>
    <t>1263080</t>
  </si>
  <si>
    <t>1263091</t>
  </si>
  <si>
    <t>1263102</t>
  </si>
  <si>
    <t>1263113</t>
  </si>
  <si>
    <t>1263124</t>
  </si>
  <si>
    <t>1263135</t>
  </si>
  <si>
    <t>1263146</t>
  </si>
  <si>
    <t>1263150</t>
  </si>
  <si>
    <t>1263161</t>
  </si>
  <si>
    <t>1263172</t>
  </si>
  <si>
    <t>1263183</t>
  </si>
  <si>
    <t>1263194</t>
  </si>
  <si>
    <t>1263205</t>
  </si>
  <si>
    <t>1263216</t>
  </si>
  <si>
    <t>1263220</t>
  </si>
  <si>
    <t>1263231</t>
  </si>
  <si>
    <t>1263242</t>
  </si>
  <si>
    <t>1263253</t>
  </si>
  <si>
    <t>1263264</t>
  </si>
  <si>
    <t>1263275</t>
  </si>
  <si>
    <t>1263286</t>
  </si>
  <si>
    <t>1263290</t>
  </si>
  <si>
    <t>1263301</t>
  </si>
  <si>
    <t>1263312</t>
  </si>
  <si>
    <t>1263323</t>
  </si>
  <si>
    <t>1263334</t>
  </si>
  <si>
    <t>1263345</t>
  </si>
  <si>
    <t>1263356</t>
  </si>
  <si>
    <t>1263360</t>
  </si>
  <si>
    <t>1263371</t>
  </si>
  <si>
    <t>1263382</t>
  </si>
  <si>
    <t>1263393</t>
  </si>
  <si>
    <t>1263404</t>
  </si>
  <si>
    <t>1263415</t>
  </si>
  <si>
    <t>1263426</t>
  </si>
  <si>
    <t>1263430</t>
  </si>
  <si>
    <t>1263441</t>
  </si>
  <si>
    <t>1263452</t>
  </si>
  <si>
    <t>1263463</t>
  </si>
  <si>
    <t>1263474</t>
  </si>
  <si>
    <t>1263485</t>
  </si>
  <si>
    <t>1263496</t>
  </si>
  <si>
    <t>1263500</t>
  </si>
  <si>
    <t>1263511</t>
  </si>
  <si>
    <t>1263522</t>
  </si>
  <si>
    <t>1263533</t>
  </si>
  <si>
    <t>1263544</t>
  </si>
  <si>
    <t>1263555</t>
  </si>
  <si>
    <t>1263566</t>
  </si>
  <si>
    <t>1263570</t>
  </si>
  <si>
    <t>1263581</t>
  </si>
  <si>
    <t>1263592</t>
  </si>
  <si>
    <t>1263603</t>
  </si>
  <si>
    <t>1263614</t>
  </si>
  <si>
    <t>1263625</t>
  </si>
  <si>
    <t>1263636</t>
  </si>
  <si>
    <t>1263640</t>
  </si>
  <si>
    <t>1263651</t>
  </si>
  <si>
    <t>1263662</t>
  </si>
  <si>
    <t>1263673</t>
  </si>
  <si>
    <t>1263684</t>
  </si>
  <si>
    <t>1263695</t>
  </si>
  <si>
    <t>1263706</t>
  </si>
  <si>
    <t>1263710</t>
  </si>
  <si>
    <t>1263721</t>
  </si>
  <si>
    <t>1263732</t>
  </si>
  <si>
    <t>1263743</t>
  </si>
  <si>
    <t>1263754</t>
  </si>
  <si>
    <t>1263765</t>
  </si>
  <si>
    <t>1263776</t>
  </si>
  <si>
    <t>1263780</t>
  </si>
  <si>
    <t>1263791</t>
  </si>
  <si>
    <t>1263802</t>
  </si>
  <si>
    <t>1263813</t>
  </si>
  <si>
    <t>1263824</t>
  </si>
  <si>
    <t>1263835</t>
  </si>
  <si>
    <t>1263846</t>
  </si>
  <si>
    <t>1263850</t>
  </si>
  <si>
    <t>1263861</t>
  </si>
  <si>
    <t>1263872</t>
  </si>
  <si>
    <t>1263883</t>
  </si>
  <si>
    <t>1263894</t>
  </si>
  <si>
    <t>1263905</t>
  </si>
  <si>
    <t>1263916</t>
  </si>
  <si>
    <t>1263920</t>
  </si>
  <si>
    <t>1263931</t>
  </si>
  <si>
    <t>1263942</t>
  </si>
  <si>
    <t>1263953</t>
  </si>
  <si>
    <t>1263964</t>
  </si>
  <si>
    <t>1263975</t>
  </si>
  <si>
    <t>1263986</t>
  </si>
  <si>
    <t>1263990</t>
  </si>
  <si>
    <t>1264001</t>
  </si>
  <si>
    <t>1264012</t>
  </si>
  <si>
    <t>1264023</t>
  </si>
  <si>
    <t>1264034</t>
  </si>
  <si>
    <t>1264045</t>
  </si>
  <si>
    <t>1264056</t>
  </si>
  <si>
    <t>1264060</t>
  </si>
  <si>
    <t>1264071</t>
  </si>
  <si>
    <t>1264082</t>
  </si>
  <si>
    <t>1264093</t>
  </si>
  <si>
    <t>1264104</t>
  </si>
  <si>
    <t>1264115</t>
  </si>
  <si>
    <t>1264126</t>
  </si>
  <si>
    <t>1264130</t>
  </si>
  <si>
    <t>1264141</t>
  </si>
  <si>
    <t>1264152</t>
  </si>
  <si>
    <t>1264163</t>
  </si>
  <si>
    <t>1264174</t>
  </si>
  <si>
    <t>1264185</t>
  </si>
  <si>
    <t>1264196</t>
  </si>
  <si>
    <t>1264200</t>
  </si>
  <si>
    <t>1264211</t>
  </si>
  <si>
    <t>1264222</t>
  </si>
  <si>
    <t>1264233</t>
  </si>
  <si>
    <t>1264244</t>
  </si>
  <si>
    <t>1264255</t>
  </si>
  <si>
    <t>1264266</t>
  </si>
  <si>
    <t>1264270</t>
  </si>
  <si>
    <t>1264281</t>
  </si>
  <si>
    <t>1264292</t>
  </si>
  <si>
    <t>1264303</t>
  </si>
  <si>
    <t>1264314</t>
  </si>
  <si>
    <t>1264325</t>
  </si>
  <si>
    <t>1264336</t>
  </si>
  <si>
    <t>1264340</t>
  </si>
  <si>
    <t>1264351</t>
  </si>
  <si>
    <t>1264362</t>
  </si>
  <si>
    <t>1264373</t>
  </si>
  <si>
    <t>1264384</t>
  </si>
  <si>
    <t>1264395</t>
  </si>
  <si>
    <t>1264406</t>
  </si>
  <si>
    <t>1264410</t>
  </si>
  <si>
    <t>1264421</t>
  </si>
  <si>
    <t>1264432</t>
  </si>
  <si>
    <t>1264443</t>
  </si>
  <si>
    <t>1264454</t>
  </si>
  <si>
    <t>1264465</t>
  </si>
  <si>
    <t>1264476</t>
  </si>
  <si>
    <t>1264480</t>
  </si>
  <si>
    <t>1264491</t>
  </si>
  <si>
    <t>1264502</t>
  </si>
  <si>
    <t>1264513</t>
  </si>
  <si>
    <t>1264524</t>
  </si>
  <si>
    <t>1264535</t>
  </si>
  <si>
    <t>1264546</t>
  </si>
  <si>
    <t>1264550</t>
  </si>
  <si>
    <t>1264561</t>
  </si>
  <si>
    <t>1264572</t>
  </si>
  <si>
    <t>1264583</t>
  </si>
  <si>
    <t>1264594</t>
  </si>
  <si>
    <t>1264605</t>
  </si>
  <si>
    <t>1264616</t>
  </si>
  <si>
    <t>1264620</t>
  </si>
  <si>
    <t>1264631</t>
  </si>
  <si>
    <t>1264642</t>
  </si>
  <si>
    <t>1264653</t>
  </si>
  <si>
    <t>1264664</t>
  </si>
  <si>
    <t>1264675</t>
  </si>
  <si>
    <t>1264686</t>
  </si>
  <si>
    <t>1264690</t>
  </si>
  <si>
    <t>1264701</t>
  </si>
  <si>
    <t>1264712</t>
  </si>
  <si>
    <t>1264723</t>
  </si>
  <si>
    <t>1264734</t>
  </si>
  <si>
    <t>1264745</t>
  </si>
  <si>
    <t>1264756</t>
  </si>
  <si>
    <t>1264760</t>
  </si>
  <si>
    <t>1264771</t>
  </si>
  <si>
    <t>1264782</t>
  </si>
  <si>
    <t>1264793</t>
  </si>
  <si>
    <t>1264804</t>
  </si>
  <si>
    <t>1264815</t>
  </si>
  <si>
    <t>1264826</t>
  </si>
  <si>
    <t>1264830</t>
  </si>
  <si>
    <t>1264841</t>
  </si>
  <si>
    <t>1264852</t>
  </si>
  <si>
    <t>1264863</t>
  </si>
  <si>
    <t>1264874</t>
  </si>
  <si>
    <t>1264885</t>
  </si>
  <si>
    <t>1264896</t>
  </si>
  <si>
    <t>1264900</t>
  </si>
  <si>
    <t>1264911</t>
  </si>
  <si>
    <t>1264922</t>
  </si>
  <si>
    <t>1264933</t>
  </si>
  <si>
    <t>1264944</t>
  </si>
  <si>
    <t>1264955</t>
  </si>
  <si>
    <t>1264966</t>
  </si>
  <si>
    <t>1264970</t>
  </si>
  <si>
    <t>1264981</t>
  </si>
  <si>
    <t>1264992</t>
  </si>
  <si>
    <t>1265003</t>
  </si>
  <si>
    <t>1265014</t>
  </si>
  <si>
    <t>1265025</t>
  </si>
  <si>
    <t>1265036</t>
  </si>
  <si>
    <t>1265040</t>
  </si>
  <si>
    <t>1265051</t>
  </si>
  <si>
    <t>1265062</t>
  </si>
  <si>
    <t>1265073</t>
  </si>
  <si>
    <t>1265084</t>
  </si>
  <si>
    <t>1265095</t>
  </si>
  <si>
    <t>1265106</t>
  </si>
  <si>
    <t>1265110</t>
  </si>
  <si>
    <t>1265121</t>
  </si>
  <si>
    <t>1265132</t>
  </si>
  <si>
    <t>1265143</t>
  </si>
  <si>
    <t>1265154</t>
  </si>
  <si>
    <t>1265165</t>
  </si>
  <si>
    <t>1265176</t>
  </si>
  <si>
    <t>1265180</t>
  </si>
  <si>
    <t>1265191</t>
  </si>
  <si>
    <t>1265202</t>
  </si>
  <si>
    <t>1265213</t>
  </si>
  <si>
    <t>1265224</t>
  </si>
  <si>
    <t>1265235</t>
  </si>
  <si>
    <t>1265246</t>
  </si>
  <si>
    <t>1265250</t>
  </si>
  <si>
    <t>1265261</t>
  </si>
  <si>
    <t>1265272</t>
  </si>
  <si>
    <t>1265283</t>
  </si>
  <si>
    <t>1265294</t>
  </si>
  <si>
    <t>1265305</t>
  </si>
  <si>
    <t>1265316</t>
  </si>
  <si>
    <t>1265320</t>
  </si>
  <si>
    <t>1265331</t>
  </si>
  <si>
    <t>1265342</t>
  </si>
  <si>
    <t>1265353</t>
  </si>
  <si>
    <t>1265364</t>
  </si>
  <si>
    <t>1265375</t>
  </si>
  <si>
    <t>1265386</t>
  </si>
  <si>
    <t>1265390</t>
  </si>
  <si>
    <t>1265401</t>
  </si>
  <si>
    <t>1265412</t>
  </si>
  <si>
    <t>1265423</t>
  </si>
  <si>
    <t>1265434</t>
  </si>
  <si>
    <t>1265445</t>
  </si>
  <si>
    <t>1265456</t>
  </si>
  <si>
    <t>1265460</t>
  </si>
  <si>
    <t>1265471</t>
  </si>
  <si>
    <t>1265482</t>
  </si>
  <si>
    <t>1265493</t>
  </si>
  <si>
    <t>1265504</t>
  </si>
  <si>
    <t>1265515</t>
  </si>
  <si>
    <t>1265526</t>
  </si>
  <si>
    <t>1265530</t>
  </si>
  <si>
    <t>1265541</t>
  </si>
  <si>
    <t>1265552</t>
  </si>
  <si>
    <t>1265563</t>
  </si>
  <si>
    <t>1265574</t>
  </si>
  <si>
    <t>1265585</t>
  </si>
  <si>
    <t>1265596</t>
  </si>
  <si>
    <t>1265600</t>
  </si>
  <si>
    <t>1265611</t>
  </si>
  <si>
    <t>1265622</t>
  </si>
  <si>
    <t>1265633</t>
  </si>
  <si>
    <t>1265644</t>
  </si>
  <si>
    <t>1265655</t>
  </si>
  <si>
    <t>1265666</t>
  </si>
  <si>
    <t>1265670</t>
  </si>
  <si>
    <t>1265681</t>
  </si>
  <si>
    <t>1265692</t>
  </si>
  <si>
    <t>1265703</t>
  </si>
  <si>
    <t>1265714</t>
  </si>
  <si>
    <t>1265725</t>
  </si>
  <si>
    <t>1265736</t>
  </si>
  <si>
    <t>1265740</t>
  </si>
  <si>
    <t>1265751</t>
  </si>
  <si>
    <t>1265762</t>
  </si>
  <si>
    <t>1265773</t>
  </si>
  <si>
    <t>1265784</t>
  </si>
  <si>
    <t>1265795</t>
  </si>
  <si>
    <t>1265806</t>
  </si>
  <si>
    <t>1265810</t>
  </si>
  <si>
    <t>1265821</t>
  </si>
  <si>
    <t>1265832</t>
  </si>
  <si>
    <t>1265843</t>
  </si>
  <si>
    <t>1265854</t>
  </si>
  <si>
    <t>1265865</t>
  </si>
  <si>
    <t>1265876</t>
  </si>
  <si>
    <t>1265880</t>
  </si>
  <si>
    <t>1265891</t>
  </si>
  <si>
    <t>1265902</t>
  </si>
  <si>
    <t>1265913</t>
  </si>
  <si>
    <t>1265924</t>
  </si>
  <si>
    <t>1265935</t>
  </si>
  <si>
    <t>1265946</t>
  </si>
  <si>
    <t>1265950</t>
  </si>
  <si>
    <t>1265961</t>
  </si>
  <si>
    <t>1265972</t>
  </si>
  <si>
    <t>1265983</t>
  </si>
  <si>
    <t>1265994</t>
  </si>
  <si>
    <t>1266005</t>
  </si>
  <si>
    <t>1266016</t>
  </si>
  <si>
    <t>1266020</t>
  </si>
  <si>
    <t>1266031</t>
  </si>
  <si>
    <t>1266042</t>
  </si>
  <si>
    <t>1266053</t>
  </si>
  <si>
    <t>1266064</t>
  </si>
  <si>
    <t>1266075</t>
  </si>
  <si>
    <t>1266086</t>
  </si>
  <si>
    <t>1266090</t>
  </si>
  <si>
    <t>1266101</t>
  </si>
  <si>
    <t>1266112</t>
  </si>
  <si>
    <t>1266123</t>
  </si>
  <si>
    <t>1266134</t>
  </si>
  <si>
    <t>1266145</t>
  </si>
  <si>
    <t>1266156</t>
  </si>
  <si>
    <t>1266160</t>
  </si>
  <si>
    <t>1266171</t>
  </si>
  <si>
    <t>1266182</t>
  </si>
  <si>
    <t>1266193</t>
  </si>
  <si>
    <t>1266204</t>
  </si>
  <si>
    <t>1266215</t>
  </si>
  <si>
    <t>1266226</t>
  </si>
  <si>
    <t>1266230</t>
  </si>
  <si>
    <t>1266241</t>
  </si>
  <si>
    <t>1266252</t>
  </si>
  <si>
    <t>1266263</t>
  </si>
  <si>
    <t>1266274</t>
  </si>
  <si>
    <t>1266285</t>
  </si>
  <si>
    <t>1266296</t>
  </si>
  <si>
    <t>1266300</t>
  </si>
  <si>
    <t>1266311</t>
  </si>
  <si>
    <t>1266322</t>
  </si>
  <si>
    <t>1266333</t>
  </si>
  <si>
    <t>1266344</t>
  </si>
  <si>
    <t>1266355</t>
  </si>
  <si>
    <t>1266366</t>
  </si>
  <si>
    <t>1266370</t>
  </si>
  <si>
    <t>1266381</t>
  </si>
  <si>
    <t>1266392</t>
  </si>
  <si>
    <t>1266403</t>
  </si>
  <si>
    <t>1266414</t>
  </si>
  <si>
    <t>1266425</t>
  </si>
  <si>
    <t>1266436</t>
  </si>
  <si>
    <t>1266440</t>
  </si>
  <si>
    <t>1266451</t>
  </si>
  <si>
    <t>1266462</t>
  </si>
  <si>
    <t>1266473</t>
  </si>
  <si>
    <t>1266484</t>
  </si>
  <si>
    <t>1266495</t>
  </si>
  <si>
    <t>1266506</t>
  </si>
  <si>
    <t>1266510</t>
  </si>
  <si>
    <t>1266521</t>
  </si>
  <si>
    <t>1266532</t>
  </si>
  <si>
    <t>1266543</t>
  </si>
  <si>
    <t>1266554</t>
  </si>
  <si>
    <t>1266565</t>
  </si>
  <si>
    <t>1266576</t>
  </si>
  <si>
    <t>1266580</t>
  </si>
  <si>
    <t>1266591</t>
  </si>
  <si>
    <t>1266602</t>
  </si>
  <si>
    <t>1266613</t>
  </si>
  <si>
    <t>1266624</t>
  </si>
  <si>
    <t>1266635</t>
  </si>
  <si>
    <t>1266646</t>
  </si>
  <si>
    <t>1266650</t>
  </si>
  <si>
    <t>1266661</t>
  </si>
  <si>
    <t>1266672</t>
  </si>
  <si>
    <t>1266683</t>
  </si>
  <si>
    <t>1266694</t>
  </si>
  <si>
    <t>1266705</t>
  </si>
  <si>
    <t>1266716</t>
  </si>
  <si>
    <t>1266720</t>
  </si>
  <si>
    <t>1266731</t>
  </si>
  <si>
    <t>1266742</t>
  </si>
  <si>
    <t>1266753</t>
  </si>
  <si>
    <t>1266764</t>
  </si>
  <si>
    <t>1266775</t>
  </si>
  <si>
    <t>1266786</t>
  </si>
  <si>
    <t>1266790</t>
  </si>
  <si>
    <t>1266801</t>
  </si>
  <si>
    <t>1266812</t>
  </si>
  <si>
    <t>1266823</t>
  </si>
  <si>
    <t>1266834</t>
  </si>
  <si>
    <t>1266845</t>
  </si>
  <si>
    <t>1266856</t>
  </si>
  <si>
    <t>1266860</t>
  </si>
  <si>
    <t>1266871</t>
  </si>
  <si>
    <t>1266882</t>
  </si>
  <si>
    <t>1266893</t>
  </si>
  <si>
    <t>1266904</t>
  </si>
  <si>
    <t>1266915</t>
  </si>
  <si>
    <t>1266926</t>
  </si>
  <si>
    <t>1266930</t>
  </si>
  <si>
    <t>1266941</t>
  </si>
  <si>
    <t>1266952</t>
  </si>
  <si>
    <t>1266963</t>
  </si>
  <si>
    <t>1266974</t>
  </si>
  <si>
    <t>1266985</t>
  </si>
  <si>
    <t>1266996</t>
  </si>
  <si>
    <t>1267000</t>
  </si>
  <si>
    <t>1267011</t>
  </si>
  <si>
    <t>1267022</t>
  </si>
  <si>
    <t>1267033</t>
  </si>
  <si>
    <t>1267044</t>
  </si>
  <si>
    <t>1267055</t>
  </si>
  <si>
    <t>1267066</t>
  </si>
  <si>
    <t>1267070</t>
  </si>
  <si>
    <t>1267081</t>
  </si>
  <si>
    <t>1267092</t>
  </si>
  <si>
    <t>1267103</t>
  </si>
  <si>
    <t>1267114</t>
  </si>
  <si>
    <t>1267125</t>
  </si>
  <si>
    <t>1267136</t>
  </si>
  <si>
    <t>1267140</t>
  </si>
  <si>
    <t>1267151</t>
  </si>
  <si>
    <t>1267162</t>
  </si>
  <si>
    <t>1267173</t>
  </si>
  <si>
    <t>1267184</t>
  </si>
  <si>
    <t>1267195</t>
  </si>
  <si>
    <t>1267206</t>
  </si>
  <si>
    <t>1267210</t>
  </si>
  <si>
    <t>1267221</t>
  </si>
  <si>
    <t>1267232</t>
  </si>
  <si>
    <t>1267243</t>
  </si>
  <si>
    <t>1267254</t>
  </si>
  <si>
    <t>1267265</t>
  </si>
  <si>
    <t>1267276</t>
  </si>
  <si>
    <t>1267280</t>
  </si>
  <si>
    <t>1267291</t>
  </si>
  <si>
    <t>1267302</t>
  </si>
  <si>
    <t>1267313</t>
  </si>
  <si>
    <t>1267324</t>
  </si>
  <si>
    <t>1267335</t>
  </si>
  <si>
    <t>1267346</t>
  </si>
  <si>
    <t>1267350</t>
  </si>
  <si>
    <t>1267361</t>
  </si>
  <si>
    <t>1267372</t>
  </si>
  <si>
    <t>1267383</t>
  </si>
  <si>
    <t>1267394</t>
  </si>
  <si>
    <t>1267405</t>
  </si>
  <si>
    <t>1267416</t>
  </si>
  <si>
    <t>1267420</t>
  </si>
  <si>
    <t>1267431</t>
  </si>
  <si>
    <t>1267442</t>
  </si>
  <si>
    <t>1267453</t>
  </si>
  <si>
    <t>1267464</t>
  </si>
  <si>
    <t>1267475</t>
  </si>
  <si>
    <t>1267486</t>
  </si>
  <si>
    <t>1267490</t>
  </si>
  <si>
    <t>1267501</t>
  </si>
  <si>
    <t>1267512</t>
  </si>
  <si>
    <t>1267523</t>
  </si>
  <si>
    <t>1267534</t>
  </si>
  <si>
    <t>1267545</t>
  </si>
  <si>
    <t>1267556</t>
  </si>
  <si>
    <t>1267560</t>
  </si>
  <si>
    <t>1267571</t>
  </si>
  <si>
    <t>1267582</t>
  </si>
  <si>
    <t>1267593</t>
  </si>
  <si>
    <t>1267604</t>
  </si>
  <si>
    <t>1267615</t>
  </si>
  <si>
    <t>1267626</t>
  </si>
  <si>
    <t>1267630</t>
  </si>
  <si>
    <t>1267641</t>
  </si>
  <si>
    <t>1267652</t>
  </si>
  <si>
    <t>1267663</t>
  </si>
  <si>
    <t>1267674</t>
  </si>
  <si>
    <t>1267685</t>
  </si>
  <si>
    <t>1267696</t>
  </si>
  <si>
    <t>1267700</t>
  </si>
  <si>
    <t>1267711</t>
  </si>
  <si>
    <t>1267722</t>
  </si>
  <si>
    <t>1267733</t>
  </si>
  <si>
    <t>1267744</t>
  </si>
  <si>
    <t>1267755</t>
  </si>
  <si>
    <t>1267766</t>
  </si>
  <si>
    <t>1267770</t>
  </si>
  <si>
    <t>1267781</t>
  </si>
  <si>
    <t>1267792</t>
  </si>
  <si>
    <t>1267803</t>
  </si>
  <si>
    <t>1267814</t>
  </si>
  <si>
    <t>1267825</t>
  </si>
  <si>
    <t>1267836</t>
  </si>
  <si>
    <t>1267840</t>
  </si>
  <si>
    <t>1267851</t>
  </si>
  <si>
    <t>1267862</t>
  </si>
  <si>
    <t>1267873</t>
  </si>
  <si>
    <t>1267884</t>
  </si>
  <si>
    <t>1267895</t>
  </si>
  <si>
    <t>1267906</t>
  </si>
  <si>
    <t>1267910</t>
  </si>
  <si>
    <t>1267921</t>
  </si>
  <si>
    <t>1267932</t>
  </si>
  <si>
    <t>1267943</t>
  </si>
  <si>
    <t>1267954</t>
  </si>
  <si>
    <t>1267965</t>
  </si>
  <si>
    <t>1267976</t>
  </si>
  <si>
    <t>1267980</t>
  </si>
  <si>
    <t>1267991</t>
  </si>
  <si>
    <t>1268002</t>
  </si>
  <si>
    <t>1268013</t>
  </si>
  <si>
    <t>1268024</t>
  </si>
  <si>
    <t>1268035</t>
  </si>
  <si>
    <t>1268046</t>
  </si>
  <si>
    <t>1268050</t>
  </si>
  <si>
    <t>1268061</t>
  </si>
  <si>
    <t>1268072</t>
  </si>
  <si>
    <t>1268083</t>
  </si>
  <si>
    <t>1268094</t>
  </si>
  <si>
    <t>1268105</t>
  </si>
  <si>
    <t>1268116</t>
  </si>
  <si>
    <t>1268120</t>
  </si>
  <si>
    <t>1268131</t>
  </si>
  <si>
    <t>1268142</t>
  </si>
  <si>
    <t>1268153</t>
  </si>
  <si>
    <t>1268164</t>
  </si>
  <si>
    <t>1268175</t>
  </si>
  <si>
    <t>1268186</t>
  </si>
  <si>
    <t>1268190</t>
  </si>
  <si>
    <t>1268201</t>
  </si>
  <si>
    <t>1268212</t>
  </si>
  <si>
    <t>1268223</t>
  </si>
  <si>
    <t>1268234</t>
  </si>
  <si>
    <t>1268245</t>
  </si>
  <si>
    <t>1268256</t>
  </si>
  <si>
    <t>1268260</t>
  </si>
  <si>
    <t>1268271</t>
  </si>
  <si>
    <t>1268282</t>
  </si>
  <si>
    <t>1268293</t>
  </si>
  <si>
    <t>1268304</t>
  </si>
  <si>
    <t>1268315</t>
  </si>
  <si>
    <t>1268326</t>
  </si>
  <si>
    <t>1268330</t>
  </si>
  <si>
    <t>1268341</t>
  </si>
  <si>
    <t>1268352</t>
  </si>
  <si>
    <t>1268363</t>
  </si>
  <si>
    <t>1268374</t>
  </si>
  <si>
    <t>1268385</t>
  </si>
  <si>
    <t>1268396</t>
  </si>
  <si>
    <t>1268400</t>
  </si>
  <si>
    <t>1268411</t>
  </si>
  <si>
    <t>1268422</t>
  </si>
  <si>
    <t>1268433</t>
  </si>
  <si>
    <t>1268444</t>
  </si>
  <si>
    <t>1268455</t>
  </si>
  <si>
    <t>1268466</t>
  </si>
  <si>
    <t>1268470</t>
  </si>
  <si>
    <t>1268481</t>
  </si>
  <si>
    <t>1268492</t>
  </si>
  <si>
    <t>1268503</t>
  </si>
  <si>
    <t>1268514</t>
  </si>
  <si>
    <t>1268525</t>
  </si>
  <si>
    <t>1268536</t>
  </si>
  <si>
    <t>1268540</t>
  </si>
  <si>
    <t>1268551</t>
  </si>
  <si>
    <t>1268562</t>
  </si>
  <si>
    <t>1268573</t>
  </si>
  <si>
    <t>1268584</t>
  </si>
  <si>
    <t>1268595</t>
  </si>
  <si>
    <t>1268606</t>
  </si>
  <si>
    <t>1268610</t>
  </si>
  <si>
    <t>1268621</t>
  </si>
  <si>
    <t>1268632</t>
  </si>
  <si>
    <t>1268643</t>
  </si>
  <si>
    <t>1268654</t>
  </si>
  <si>
    <t>1268665</t>
  </si>
  <si>
    <t>1268676</t>
  </si>
  <si>
    <t>1268680</t>
  </si>
  <si>
    <t>1268691</t>
  </si>
  <si>
    <t>1268702</t>
  </si>
  <si>
    <t>1268713</t>
  </si>
  <si>
    <t>1268724</t>
  </si>
  <si>
    <t>1268735</t>
  </si>
  <si>
    <t>1268746</t>
  </si>
  <si>
    <t>1268750</t>
  </si>
  <si>
    <t>1268761</t>
  </si>
  <si>
    <t>1268772</t>
  </si>
  <si>
    <t>1268783</t>
  </si>
  <si>
    <t>1268794</t>
  </si>
  <si>
    <t>1268805</t>
  </si>
  <si>
    <t>1268816</t>
  </si>
  <si>
    <t>1268820</t>
  </si>
  <si>
    <t>1268831</t>
  </si>
  <si>
    <t>1268842</t>
  </si>
  <si>
    <t>1268853</t>
  </si>
  <si>
    <t>1268864</t>
  </si>
  <si>
    <t>1268875</t>
  </si>
  <si>
    <t>1268886</t>
  </si>
  <si>
    <t>1268890</t>
  </si>
  <si>
    <t>1268901</t>
  </si>
  <si>
    <t>1268912</t>
  </si>
  <si>
    <t>1268923</t>
  </si>
  <si>
    <t>1268934</t>
  </si>
  <si>
    <t>1268945</t>
  </si>
  <si>
    <t>1268956</t>
  </si>
  <si>
    <t>1268960</t>
  </si>
  <si>
    <t>1268971</t>
  </si>
  <si>
    <t>1268982</t>
  </si>
  <si>
    <t>1268993</t>
  </si>
  <si>
    <t>1269004</t>
  </si>
  <si>
    <t>1269015</t>
  </si>
  <si>
    <t>1269026</t>
  </si>
  <si>
    <t>1269030</t>
  </si>
  <si>
    <t>1269041</t>
  </si>
  <si>
    <t>1269052</t>
  </si>
  <si>
    <t>1269063</t>
  </si>
  <si>
    <t>1269074</t>
  </si>
  <si>
    <t>1269085</t>
  </si>
  <si>
    <t>1269096</t>
  </si>
  <si>
    <t>1269100</t>
  </si>
  <si>
    <t>1269111</t>
  </si>
  <si>
    <t>1269122</t>
  </si>
  <si>
    <t>1269133</t>
  </si>
  <si>
    <t>1269144</t>
  </si>
  <si>
    <t>1269155</t>
  </si>
  <si>
    <t>1269166</t>
  </si>
  <si>
    <t>1269170</t>
  </si>
  <si>
    <t>1269181</t>
  </si>
  <si>
    <t>1269192</t>
  </si>
  <si>
    <t>1269203</t>
  </si>
  <si>
    <t>1269214</t>
  </si>
  <si>
    <t>1269225</t>
  </si>
  <si>
    <t>1269236</t>
  </si>
  <si>
    <t>1269240</t>
  </si>
  <si>
    <t>1269251</t>
  </si>
  <si>
    <t>1269262</t>
  </si>
  <si>
    <t>1269273</t>
  </si>
  <si>
    <t>1269284</t>
  </si>
  <si>
    <t>1269295</t>
  </si>
  <si>
    <t>1269306</t>
  </si>
  <si>
    <t>1269310</t>
  </si>
  <si>
    <t>1269321</t>
  </si>
  <si>
    <t>1269332</t>
  </si>
  <si>
    <t>1269343</t>
  </si>
  <si>
    <t>1269354</t>
  </si>
  <si>
    <t>1269365</t>
  </si>
  <si>
    <t>1269376</t>
  </si>
  <si>
    <t>1269380</t>
  </si>
  <si>
    <t>1269391</t>
  </si>
  <si>
    <t>1269402</t>
  </si>
  <si>
    <t>1269413</t>
  </si>
  <si>
    <t>1269424</t>
  </si>
  <si>
    <t>1269435</t>
  </si>
  <si>
    <t>1269446</t>
  </si>
  <si>
    <t>1269450</t>
  </si>
  <si>
    <t>1269461</t>
  </si>
  <si>
    <t>1269472</t>
  </si>
  <si>
    <t>1269483</t>
  </si>
  <si>
    <t>1269494</t>
  </si>
  <si>
    <t>1269505</t>
  </si>
  <si>
    <t>1269516</t>
  </si>
  <si>
    <t>1269520</t>
  </si>
  <si>
    <t>1269531</t>
  </si>
  <si>
    <t>1269542</t>
  </si>
  <si>
    <t>1269553</t>
  </si>
  <si>
    <t>1269564</t>
  </si>
  <si>
    <t>1269575</t>
  </si>
  <si>
    <t>1269586</t>
  </si>
  <si>
    <t>1269590</t>
  </si>
  <si>
    <t>1269601</t>
  </si>
  <si>
    <t>1269612</t>
  </si>
  <si>
    <t>1269623</t>
  </si>
  <si>
    <t>1269634</t>
  </si>
  <si>
    <t>1269645</t>
  </si>
  <si>
    <t>1269656</t>
  </si>
  <si>
    <t>1269660</t>
  </si>
  <si>
    <t>1269671</t>
  </si>
  <si>
    <t>1269682</t>
  </si>
  <si>
    <t>1269693</t>
  </si>
  <si>
    <t>1269704</t>
  </si>
  <si>
    <t>1269715</t>
  </si>
  <si>
    <t>1269726</t>
  </si>
  <si>
    <t>1269730</t>
  </si>
  <si>
    <t>1269741</t>
  </si>
  <si>
    <t>1269752</t>
  </si>
  <si>
    <t>1269763</t>
  </si>
  <si>
    <t>1269774</t>
  </si>
  <si>
    <t>1269785</t>
  </si>
  <si>
    <t>1269796</t>
  </si>
  <si>
    <t>1269800</t>
  </si>
  <si>
    <t>1269811</t>
  </si>
  <si>
    <t>1269822</t>
  </si>
  <si>
    <t>1269833</t>
  </si>
  <si>
    <t>1269844</t>
  </si>
  <si>
    <t>1269855</t>
  </si>
  <si>
    <t>1269866</t>
  </si>
  <si>
    <t>1269870</t>
  </si>
  <si>
    <t>1269881</t>
  </si>
  <si>
    <t>1269892</t>
  </si>
  <si>
    <t>1269903</t>
  </si>
  <si>
    <t>1269914</t>
  </si>
  <si>
    <t>1269925</t>
  </si>
  <si>
    <t>1269936</t>
  </si>
  <si>
    <t>1269940</t>
  </si>
  <si>
    <t>1269951</t>
  </si>
  <si>
    <t>1269962</t>
  </si>
  <si>
    <t>1269973</t>
  </si>
  <si>
    <t>1269984</t>
  </si>
  <si>
    <t>1269995</t>
  </si>
  <si>
    <t>1270006</t>
  </si>
  <si>
    <t>1270010</t>
  </si>
  <si>
    <t>1270021</t>
  </si>
  <si>
    <t>1270032</t>
  </si>
  <si>
    <t>1270043</t>
  </si>
  <si>
    <t>1270054</t>
  </si>
  <si>
    <t>1270065</t>
  </si>
  <si>
    <t>1270076</t>
  </si>
  <si>
    <t>1270080</t>
  </si>
  <si>
    <t>1270091</t>
  </si>
  <si>
    <t>1270102</t>
  </si>
  <si>
    <t>1270113</t>
  </si>
  <si>
    <t>1270124</t>
  </si>
  <si>
    <t>1270135</t>
  </si>
  <si>
    <t>1270146</t>
  </si>
  <si>
    <t>1270150</t>
  </si>
  <si>
    <t>1270161</t>
  </si>
  <si>
    <t>1270172</t>
  </si>
  <si>
    <t>1270183</t>
  </si>
  <si>
    <t>1270194</t>
  </si>
  <si>
    <t>1270205</t>
  </si>
  <si>
    <t>1270216</t>
  </si>
  <si>
    <t>1270220</t>
  </si>
  <si>
    <t>1270231</t>
  </si>
  <si>
    <t>1270242</t>
  </si>
  <si>
    <t>1270253</t>
  </si>
  <si>
    <t>1270264</t>
  </si>
  <si>
    <t>1270275</t>
  </si>
  <si>
    <t>1270286</t>
  </si>
  <si>
    <t>1270290</t>
  </si>
  <si>
    <t>1270301</t>
  </si>
  <si>
    <t>1270312</t>
  </si>
  <si>
    <t>1270323</t>
  </si>
  <si>
    <t>1270334</t>
  </si>
  <si>
    <t>1270345</t>
  </si>
  <si>
    <t>1270356</t>
  </si>
  <si>
    <t>1270360</t>
  </si>
  <si>
    <t>1270371</t>
  </si>
  <si>
    <t>1270382</t>
  </si>
  <si>
    <t>1270393</t>
  </si>
  <si>
    <t>1270404</t>
  </si>
  <si>
    <t>1270415</t>
  </si>
  <si>
    <t>1270426</t>
  </si>
  <si>
    <t>1270430</t>
  </si>
  <si>
    <t>1270441</t>
  </si>
  <si>
    <t>1270452</t>
  </si>
  <si>
    <t>1270463</t>
  </si>
  <si>
    <t>1270474</t>
  </si>
  <si>
    <t>1270485</t>
  </si>
  <si>
    <t>1270496</t>
  </si>
  <si>
    <t>1270500</t>
  </si>
  <si>
    <t>1270511</t>
  </si>
  <si>
    <t>1270522</t>
  </si>
  <si>
    <t>1270533</t>
  </si>
  <si>
    <t>1270544</t>
  </si>
  <si>
    <t>1270555</t>
  </si>
  <si>
    <t>1270566</t>
  </si>
  <si>
    <t>1270570</t>
  </si>
  <si>
    <t>1270581</t>
  </si>
  <si>
    <t>1270592</t>
  </si>
  <si>
    <t>1270603</t>
  </si>
  <si>
    <t>1270614</t>
  </si>
  <si>
    <t>1270625</t>
  </si>
  <si>
    <t>1270636</t>
  </si>
  <si>
    <t>1270640</t>
  </si>
  <si>
    <t>1270651</t>
  </si>
  <si>
    <t>1270662</t>
  </si>
  <si>
    <t>1270673</t>
  </si>
  <si>
    <t>1270684</t>
  </si>
  <si>
    <t>1270695</t>
  </si>
  <si>
    <t>1270706</t>
  </si>
  <si>
    <t>1270710</t>
  </si>
  <si>
    <t>1270721</t>
  </si>
  <si>
    <t>1270732</t>
  </si>
  <si>
    <t>1270743</t>
  </si>
  <si>
    <t>1270754</t>
  </si>
  <si>
    <t>1270765</t>
  </si>
  <si>
    <t>1270776</t>
  </si>
  <si>
    <t>1270780</t>
  </si>
  <si>
    <t>1270791</t>
  </si>
  <si>
    <t>1270802</t>
  </si>
  <si>
    <t>1270813</t>
  </si>
  <si>
    <t>1270824</t>
  </si>
  <si>
    <t>1270835</t>
  </si>
  <si>
    <t>1270846</t>
  </si>
  <si>
    <t>1270850</t>
  </si>
  <si>
    <t>1270861</t>
  </si>
  <si>
    <t>1270872</t>
  </si>
  <si>
    <t>1270883</t>
  </si>
  <si>
    <t>1270894</t>
  </si>
  <si>
    <t>1270905</t>
  </si>
  <si>
    <t>1270916</t>
  </si>
  <si>
    <t>1270920</t>
  </si>
  <si>
    <t>1270931</t>
  </si>
  <si>
    <t>1270942</t>
  </si>
  <si>
    <t>1270953</t>
  </si>
  <si>
    <t>1270964</t>
  </si>
  <si>
    <t>1270975</t>
  </si>
  <si>
    <t>1270986</t>
  </si>
  <si>
    <t>1270990</t>
  </si>
  <si>
    <t>1271001</t>
  </si>
  <si>
    <t>1271012</t>
  </si>
  <si>
    <t>1271023</t>
  </si>
  <si>
    <t>1271034</t>
  </si>
  <si>
    <t>1271045</t>
  </si>
  <si>
    <t>1271056</t>
  </si>
  <si>
    <t>1271060</t>
  </si>
  <si>
    <t>1271071</t>
  </si>
  <si>
    <t>1271082</t>
  </si>
  <si>
    <t>1271093</t>
  </si>
  <si>
    <t>1271104</t>
  </si>
  <si>
    <t>1271115</t>
  </si>
  <si>
    <t>1271126</t>
  </si>
  <si>
    <t>1271130</t>
  </si>
  <si>
    <t>1271141</t>
  </si>
  <si>
    <t>1271152</t>
  </si>
  <si>
    <t>1271163</t>
  </si>
  <si>
    <t>1271174</t>
  </si>
  <si>
    <t>1271185</t>
  </si>
  <si>
    <t>1271196</t>
  </si>
  <si>
    <t>1271200</t>
  </si>
  <si>
    <t>1271211</t>
  </si>
  <si>
    <t>1271222</t>
  </si>
  <si>
    <t>1271233</t>
  </si>
  <si>
    <t>1271244</t>
  </si>
  <si>
    <t>1271255</t>
  </si>
  <si>
    <t>1271266</t>
  </si>
  <si>
    <t>1271270</t>
  </si>
  <si>
    <t>1271281</t>
  </si>
  <si>
    <t>1271292</t>
  </si>
  <si>
    <t>1271303</t>
  </si>
  <si>
    <t>1271314</t>
  </si>
  <si>
    <t>1271325</t>
  </si>
  <si>
    <t>1271336</t>
  </si>
  <si>
    <t>1271340</t>
  </si>
  <si>
    <t>1271351</t>
  </si>
  <si>
    <t>1271362</t>
  </si>
  <si>
    <t>1271373</t>
  </si>
  <si>
    <t>1271384</t>
  </si>
  <si>
    <t>1271395</t>
  </si>
  <si>
    <t>1271406</t>
  </si>
  <si>
    <t>1271410</t>
  </si>
  <si>
    <t>1271421</t>
  </si>
  <si>
    <t>1271432</t>
  </si>
  <si>
    <t>1271443</t>
  </si>
  <si>
    <t>1271454</t>
  </si>
  <si>
    <t>1271465</t>
  </si>
  <si>
    <t>1271476</t>
  </si>
  <si>
    <t>1271480</t>
  </si>
  <si>
    <t>1271491</t>
  </si>
  <si>
    <t>1271502</t>
  </si>
  <si>
    <t>1271513</t>
  </si>
  <si>
    <t>1271524</t>
  </si>
  <si>
    <t>1271535</t>
  </si>
  <si>
    <t>1271546</t>
  </si>
  <si>
    <t>1271550</t>
  </si>
  <si>
    <t>1271561</t>
  </si>
  <si>
    <t>1271572</t>
  </si>
  <si>
    <t>1271583</t>
  </si>
  <si>
    <t>1271594</t>
  </si>
  <si>
    <t>1271605</t>
  </si>
  <si>
    <t>1271616</t>
  </si>
  <si>
    <t>1271620</t>
  </si>
  <si>
    <t>1271631</t>
  </si>
  <si>
    <t>1271642</t>
  </si>
  <si>
    <t>1271653</t>
  </si>
  <si>
    <t>1271664</t>
  </si>
  <si>
    <t>1271675</t>
  </si>
  <si>
    <t>1271686</t>
  </si>
  <si>
    <t>1271690</t>
  </si>
  <si>
    <t>1271701</t>
  </si>
  <si>
    <t>1271712</t>
  </si>
  <si>
    <t>1271723</t>
  </si>
  <si>
    <t>1271734</t>
  </si>
  <si>
    <t>1271745</t>
  </si>
  <si>
    <t>1271756</t>
  </si>
  <si>
    <t>1271760</t>
  </si>
  <si>
    <t>1271771</t>
  </si>
  <si>
    <t>1271782</t>
  </si>
  <si>
    <t>1271793</t>
  </si>
  <si>
    <t>1271804</t>
  </si>
  <si>
    <t>1271815</t>
  </si>
  <si>
    <t>1271826</t>
  </si>
  <si>
    <t>1271830</t>
  </si>
  <si>
    <t>1271841</t>
  </si>
  <si>
    <t>1271852</t>
  </si>
  <si>
    <t>1271863</t>
  </si>
  <si>
    <t>1271874</t>
  </si>
  <si>
    <t>1271885</t>
  </si>
  <si>
    <t>1271896</t>
  </si>
  <si>
    <t>1271900</t>
  </si>
  <si>
    <t>1271911</t>
  </si>
  <si>
    <t>1271922</t>
  </si>
  <si>
    <t>1271933</t>
  </si>
  <si>
    <t>1271944</t>
  </si>
  <si>
    <t>1271955</t>
  </si>
  <si>
    <t>1271966</t>
  </si>
  <si>
    <t>1271970</t>
  </si>
  <si>
    <t>1271981</t>
  </si>
  <si>
    <t>1271992</t>
  </si>
  <si>
    <t>1272003</t>
  </si>
  <si>
    <t>1272014</t>
  </si>
  <si>
    <t>1272025</t>
  </si>
  <si>
    <t>1272036</t>
  </si>
  <si>
    <t>1272040</t>
  </si>
  <si>
    <t>1272051</t>
  </si>
  <si>
    <t>1272062</t>
  </si>
  <si>
    <t>1272073</t>
  </si>
  <si>
    <t>1272084</t>
  </si>
  <si>
    <t>1272095</t>
  </si>
  <si>
    <t>1272106</t>
  </si>
  <si>
    <t>1272110</t>
  </si>
  <si>
    <t>1272121</t>
  </si>
  <si>
    <t>1272132</t>
  </si>
  <si>
    <t>1272143</t>
  </si>
  <si>
    <t>1272154</t>
  </si>
  <si>
    <t>1272165</t>
  </si>
  <si>
    <t>1272176</t>
  </si>
  <si>
    <t>1272180</t>
  </si>
  <si>
    <t>1272191</t>
  </si>
  <si>
    <t>1272202</t>
  </si>
  <si>
    <t>1272213</t>
  </si>
  <si>
    <t>1272224</t>
  </si>
  <si>
    <t>1272235</t>
  </si>
  <si>
    <t>1272246</t>
  </si>
  <si>
    <t>1272250</t>
  </si>
  <si>
    <t>1272261</t>
  </si>
  <si>
    <t>1272272</t>
  </si>
  <si>
    <t>1272283</t>
  </si>
  <si>
    <t>1272294</t>
  </si>
  <si>
    <t>1272305</t>
  </si>
  <si>
    <t>1272316</t>
  </si>
  <si>
    <t>1272320</t>
  </si>
  <si>
    <t>1272331</t>
  </si>
  <si>
    <t>1272342</t>
  </si>
  <si>
    <t>1272353</t>
  </si>
  <si>
    <t>1272364</t>
  </si>
  <si>
    <t>1272375</t>
  </si>
  <si>
    <t>1272386</t>
  </si>
  <si>
    <t>1272390</t>
  </si>
  <si>
    <t>1272401</t>
  </si>
  <si>
    <t>1272412</t>
  </si>
  <si>
    <t>1272423</t>
  </si>
  <si>
    <t>1272434</t>
  </si>
  <si>
    <t>1272445</t>
  </si>
  <si>
    <t>1272456</t>
  </si>
  <si>
    <t>1272460</t>
  </si>
  <si>
    <t>1272471</t>
  </si>
  <si>
    <t>1272482</t>
  </si>
  <si>
    <t>1272493</t>
  </si>
  <si>
    <t>1272504</t>
  </si>
  <si>
    <t>1272515</t>
  </si>
  <si>
    <t>1272526</t>
  </si>
  <si>
    <t>1272530</t>
  </si>
  <si>
    <t>1272541</t>
  </si>
  <si>
    <t>1272552</t>
  </si>
  <si>
    <t>1272563</t>
  </si>
  <si>
    <t>1272574</t>
  </si>
  <si>
    <t>1272585</t>
  </si>
  <si>
    <t>1272596</t>
  </si>
  <si>
    <t>1272600</t>
  </si>
  <si>
    <t>1272611</t>
  </si>
  <si>
    <t>1272622</t>
  </si>
  <si>
    <t>1272633</t>
  </si>
  <si>
    <t>1272644</t>
  </si>
  <si>
    <t>1272655</t>
  </si>
  <si>
    <t>1272666</t>
  </si>
  <si>
    <t>1272670</t>
  </si>
  <si>
    <t>1272681</t>
  </si>
  <si>
    <t>1272692</t>
  </si>
  <si>
    <t>1272703</t>
  </si>
  <si>
    <t>1272714</t>
  </si>
  <si>
    <t>1272725</t>
  </si>
  <si>
    <t>1272736</t>
  </si>
  <si>
    <t>1272740</t>
  </si>
  <si>
    <t>1272751</t>
  </si>
  <si>
    <t>1272762</t>
  </si>
  <si>
    <t>1272773</t>
  </si>
  <si>
    <t>1272784</t>
  </si>
  <si>
    <t>1272795</t>
  </si>
  <si>
    <t>1272806</t>
  </si>
  <si>
    <t>1272810</t>
  </si>
  <si>
    <t>1272821</t>
  </si>
  <si>
    <t>1272832</t>
  </si>
  <si>
    <t>1272843</t>
  </si>
  <si>
    <t>1272854</t>
  </si>
  <si>
    <t>1272865</t>
  </si>
  <si>
    <t>1272876</t>
  </si>
  <si>
    <t>1272880</t>
  </si>
  <si>
    <t>1272891</t>
  </si>
  <si>
    <t>1272902</t>
  </si>
  <si>
    <t>1272913</t>
  </si>
  <si>
    <t>1272924</t>
  </si>
  <si>
    <t>1272935</t>
  </si>
  <si>
    <t>1272946</t>
  </si>
  <si>
    <t>1272950</t>
  </si>
  <si>
    <t>1272961</t>
  </si>
  <si>
    <t>1272972</t>
  </si>
  <si>
    <t>1272983</t>
  </si>
  <si>
    <t>1272994</t>
  </si>
  <si>
    <t>1273005</t>
  </si>
  <si>
    <t>1273016</t>
  </si>
  <si>
    <t>1273020</t>
  </si>
  <si>
    <t>1273031</t>
  </si>
  <si>
    <t>1273042</t>
  </si>
  <si>
    <t>1273053</t>
  </si>
  <si>
    <t>1273064</t>
  </si>
  <si>
    <t>1273075</t>
  </si>
  <si>
    <t>1273086</t>
  </si>
  <si>
    <t>1273090</t>
  </si>
  <si>
    <t>1273101</t>
  </si>
  <si>
    <t>1273112</t>
  </si>
  <si>
    <t>1273123</t>
  </si>
  <si>
    <t>1273134</t>
  </si>
  <si>
    <t>1273145</t>
  </si>
  <si>
    <t>1273156</t>
  </si>
  <si>
    <t>1273160</t>
  </si>
  <si>
    <t>1273171</t>
  </si>
  <si>
    <t>1273182</t>
  </si>
  <si>
    <t>1273193</t>
  </si>
  <si>
    <t>1273204</t>
  </si>
  <si>
    <t>1273215</t>
  </si>
  <si>
    <t>1273226</t>
  </si>
  <si>
    <t>1273230</t>
  </si>
  <si>
    <t>1273241</t>
  </si>
  <si>
    <t>1273252</t>
  </si>
  <si>
    <t>1273263</t>
  </si>
  <si>
    <t>1273274</t>
  </si>
  <si>
    <t>1273285</t>
  </si>
  <si>
    <t>1273296</t>
  </si>
  <si>
    <t>1273300</t>
  </si>
  <si>
    <t>1273311</t>
  </si>
  <si>
    <t>1273322</t>
  </si>
  <si>
    <t>1273333</t>
  </si>
  <si>
    <t>1273344</t>
  </si>
  <si>
    <t>1273355</t>
  </si>
  <si>
    <t>1273366</t>
  </si>
  <si>
    <t>1273370</t>
  </si>
  <si>
    <t>1273381</t>
  </si>
  <si>
    <t>1273392</t>
  </si>
  <si>
    <t>1273403</t>
  </si>
  <si>
    <t>1273414</t>
  </si>
  <si>
    <t>1273425</t>
  </si>
  <si>
    <t>1273436</t>
  </si>
  <si>
    <t>1273440</t>
  </si>
  <si>
    <t>1273451</t>
  </si>
  <si>
    <t>1273462</t>
  </si>
  <si>
    <t>1273473</t>
  </si>
  <si>
    <t>1273484</t>
  </si>
  <si>
    <t>1273495</t>
  </si>
  <si>
    <t>1273506</t>
  </si>
  <si>
    <t>1273510</t>
  </si>
  <si>
    <t>1273521</t>
  </si>
  <si>
    <t>1273532</t>
  </si>
  <si>
    <t>1273543</t>
  </si>
  <si>
    <t>1273554</t>
  </si>
  <si>
    <t>1273565</t>
  </si>
  <si>
    <t>1273576</t>
  </si>
  <si>
    <t>1273580</t>
  </si>
  <si>
    <t>1273591</t>
  </si>
  <si>
    <t>1273602</t>
  </si>
  <si>
    <t>1273613</t>
  </si>
  <si>
    <t>1273624</t>
  </si>
  <si>
    <t>1273635</t>
  </si>
  <si>
    <t>1273646</t>
  </si>
  <si>
    <t>1273650</t>
  </si>
  <si>
    <t>1273661</t>
  </si>
  <si>
    <t>1273672</t>
  </si>
  <si>
    <t>1273683</t>
  </si>
  <si>
    <t>1273694</t>
  </si>
  <si>
    <t>1273705</t>
  </si>
  <si>
    <t>1273716</t>
  </si>
  <si>
    <t>1273720</t>
  </si>
  <si>
    <t>1273731</t>
  </si>
  <si>
    <t>1273742</t>
  </si>
  <si>
    <t>1273753</t>
  </si>
  <si>
    <t>1273764</t>
  </si>
  <si>
    <t>1273775</t>
  </si>
  <si>
    <t>1273786</t>
  </si>
  <si>
    <t>1273790</t>
  </si>
  <si>
    <t>1273801</t>
  </si>
  <si>
    <t>1273812</t>
  </si>
  <si>
    <t>1273823</t>
  </si>
  <si>
    <t>1273834</t>
  </si>
  <si>
    <t>1273845</t>
  </si>
  <si>
    <t>1273856</t>
  </si>
  <si>
    <t>1273860</t>
  </si>
  <si>
    <t>1273871</t>
  </si>
  <si>
    <t>1273882</t>
  </si>
  <si>
    <t>1273893</t>
  </si>
  <si>
    <t>1273904</t>
  </si>
  <si>
    <t>1273915</t>
  </si>
  <si>
    <t>1273926</t>
  </si>
  <si>
    <t>1273930</t>
  </si>
  <si>
    <t>1273941</t>
  </si>
  <si>
    <t>1273952</t>
  </si>
  <si>
    <t>1273963</t>
  </si>
  <si>
    <t>1273974</t>
  </si>
  <si>
    <t>1273985</t>
  </si>
  <si>
    <t>1273996</t>
  </si>
  <si>
    <t>1274000</t>
  </si>
  <si>
    <t>1274011</t>
  </si>
  <si>
    <t>1274022</t>
  </si>
  <si>
    <t>1274033</t>
  </si>
  <si>
    <t>1274044</t>
  </si>
  <si>
    <t>1274055</t>
  </si>
  <si>
    <t>1274066</t>
  </si>
  <si>
    <t>1274070</t>
  </si>
  <si>
    <t>1274081</t>
  </si>
  <si>
    <t>1274092</t>
  </si>
  <si>
    <t>1274103</t>
  </si>
  <si>
    <t>1274114</t>
  </si>
  <si>
    <t>1274125</t>
  </si>
  <si>
    <t>1274136</t>
  </si>
  <si>
    <t>1274140</t>
  </si>
  <si>
    <t>1274151</t>
  </si>
  <si>
    <t>1274162</t>
  </si>
  <si>
    <t>1274173</t>
  </si>
  <si>
    <t>1274184</t>
  </si>
  <si>
    <t>1274195</t>
  </si>
  <si>
    <t>1274206</t>
  </si>
  <si>
    <t>1274210</t>
  </si>
  <si>
    <t>1274221</t>
  </si>
  <si>
    <t>1274232</t>
  </si>
  <si>
    <t>1274243</t>
  </si>
  <si>
    <t>1274254</t>
  </si>
  <si>
    <t>1274265</t>
  </si>
  <si>
    <t>1274276</t>
  </si>
  <si>
    <t>1274280</t>
  </si>
  <si>
    <t>1274291</t>
  </si>
  <si>
    <t>1274302</t>
  </si>
  <si>
    <t>1274313</t>
  </si>
  <si>
    <t>1274324</t>
  </si>
  <si>
    <t>1274335</t>
  </si>
  <si>
    <t>1274346</t>
  </si>
  <si>
    <t>1274350</t>
  </si>
  <si>
    <t>1274361</t>
  </si>
  <si>
    <t>1274372</t>
  </si>
  <si>
    <t>1274383</t>
  </si>
  <si>
    <t>1274394</t>
  </si>
  <si>
    <t>1274405</t>
  </si>
  <si>
    <t>1274416</t>
  </si>
  <si>
    <t>1274420</t>
  </si>
  <si>
    <t>1274431</t>
  </si>
  <si>
    <t>1274442</t>
  </si>
  <si>
    <t>1274453</t>
  </si>
  <si>
    <t>1274464</t>
  </si>
  <si>
    <t>1274475</t>
  </si>
  <si>
    <t>1274486</t>
  </si>
  <si>
    <t>1274490</t>
  </si>
  <si>
    <t>1274501</t>
  </si>
  <si>
    <t>1274512</t>
  </si>
  <si>
    <t>1274523</t>
  </si>
  <si>
    <t>1274534</t>
  </si>
  <si>
    <t>1274545</t>
  </si>
  <si>
    <t>1274556</t>
  </si>
  <si>
    <t>1274560</t>
  </si>
  <si>
    <t>1274571</t>
  </si>
  <si>
    <t>1274582</t>
  </si>
  <si>
    <t>1274593</t>
  </si>
  <si>
    <t>1274604</t>
  </si>
  <si>
    <t>1274615</t>
  </si>
  <si>
    <t>1274626</t>
  </si>
  <si>
    <t>1274630</t>
  </si>
  <si>
    <t>1274641</t>
  </si>
  <si>
    <t>1274652</t>
  </si>
  <si>
    <t>1274663</t>
  </si>
  <si>
    <t>1274674</t>
  </si>
  <si>
    <t>1274685</t>
  </si>
  <si>
    <t>1274696</t>
  </si>
  <si>
    <t>1274700</t>
  </si>
  <si>
    <t>1274711</t>
  </si>
  <si>
    <t>1274722</t>
  </si>
  <si>
    <t>1274733</t>
  </si>
  <si>
    <t>1274744</t>
  </si>
  <si>
    <t>1274755</t>
  </si>
  <si>
    <t>1274766</t>
  </si>
  <si>
    <t>1274770</t>
  </si>
  <si>
    <t>1274781</t>
  </si>
  <si>
    <t>1274792</t>
  </si>
  <si>
    <t>1274803</t>
  </si>
  <si>
    <t>1274814</t>
  </si>
  <si>
    <t>1274825</t>
  </si>
  <si>
    <t>1274836</t>
  </si>
  <si>
    <t>1274840</t>
  </si>
  <si>
    <t>1274851</t>
  </si>
  <si>
    <t>1274862</t>
  </si>
  <si>
    <t>1274873</t>
  </si>
  <si>
    <t>1274884</t>
  </si>
  <si>
    <t>1274895</t>
  </si>
  <si>
    <t>1274906</t>
  </si>
  <si>
    <t>1274910</t>
  </si>
  <si>
    <t>1274921</t>
  </si>
  <si>
    <t>1274932</t>
  </si>
  <si>
    <t>1274943</t>
  </si>
  <si>
    <t>1274954</t>
  </si>
  <si>
    <t>1274965</t>
  </si>
  <si>
    <t>1274976</t>
  </si>
  <si>
    <t>1274980</t>
  </si>
  <si>
    <t>1274991</t>
  </si>
  <si>
    <t>1275002</t>
  </si>
  <si>
    <t>1275013</t>
  </si>
  <si>
    <t>1275024</t>
  </si>
  <si>
    <t>1275035</t>
  </si>
  <si>
    <t>1275046</t>
  </si>
  <si>
    <t>1275050</t>
  </si>
  <si>
    <t>1275061</t>
  </si>
  <si>
    <t>1275072</t>
  </si>
  <si>
    <t>1275083</t>
  </si>
  <si>
    <t>1275094</t>
  </si>
  <si>
    <t>1275105</t>
  </si>
  <si>
    <t>1275116</t>
  </si>
  <si>
    <t>1275120</t>
  </si>
  <si>
    <t>1275131</t>
  </si>
  <si>
    <t>1275142</t>
  </si>
  <si>
    <t>1275153</t>
  </si>
  <si>
    <t>1275164</t>
  </si>
  <si>
    <t>1275175</t>
  </si>
  <si>
    <t>1275186</t>
  </si>
  <si>
    <t>1275190</t>
  </si>
  <si>
    <t>1275201</t>
  </si>
  <si>
    <t>1275212</t>
  </si>
  <si>
    <t>1275223</t>
  </si>
  <si>
    <t>1275234</t>
  </si>
  <si>
    <t>1275245</t>
  </si>
  <si>
    <t>1275256</t>
  </si>
  <si>
    <t>1275260</t>
  </si>
  <si>
    <t>1275271</t>
  </si>
  <si>
    <t>1275282</t>
  </si>
  <si>
    <t>1275293</t>
  </si>
  <si>
    <t>1275304</t>
  </si>
  <si>
    <t>1275315</t>
  </si>
  <si>
    <t>1275326</t>
  </si>
  <si>
    <t>1275330</t>
  </si>
  <si>
    <t>1275341</t>
  </si>
  <si>
    <t>1275352</t>
  </si>
  <si>
    <t>1275363</t>
  </si>
  <si>
    <t>1275374</t>
  </si>
  <si>
    <t>1275385</t>
  </si>
  <si>
    <t>1275396</t>
  </si>
  <si>
    <t>1275400</t>
  </si>
  <si>
    <t>1275411</t>
  </si>
  <si>
    <t>1275422</t>
  </si>
  <si>
    <t>1275433</t>
  </si>
  <si>
    <t>1275444</t>
  </si>
  <si>
    <t>1275455</t>
  </si>
  <si>
    <t>1275466</t>
  </si>
  <si>
    <t>1275470</t>
  </si>
  <si>
    <t>1275481</t>
  </si>
  <si>
    <t>1275492</t>
  </si>
  <si>
    <t>1275503</t>
  </si>
  <si>
    <t>1275514</t>
  </si>
  <si>
    <t>1275525</t>
  </si>
  <si>
    <t>1275536</t>
  </si>
  <si>
    <t>1275540</t>
  </si>
  <si>
    <t>1275551</t>
  </si>
  <si>
    <t>1275562</t>
  </si>
  <si>
    <t>1275573</t>
  </si>
  <si>
    <t>1275584</t>
  </si>
  <si>
    <t>1275595</t>
  </si>
  <si>
    <t>1275606</t>
  </si>
  <si>
    <t>1275610</t>
  </si>
  <si>
    <t>1275621</t>
  </si>
  <si>
    <t>1275632</t>
  </si>
  <si>
    <t>1275643</t>
  </si>
  <si>
    <t>1275654</t>
  </si>
  <si>
    <t>1275665</t>
  </si>
  <si>
    <t>1275676</t>
  </si>
  <si>
    <t>1275680</t>
  </si>
  <si>
    <t>1275691</t>
  </si>
  <si>
    <t>1275702</t>
  </si>
  <si>
    <t>1275713</t>
  </si>
  <si>
    <t>1275724</t>
  </si>
  <si>
    <t>1275735</t>
  </si>
  <si>
    <t>1275746</t>
  </si>
  <si>
    <t>1275750</t>
  </si>
  <si>
    <t>1275761</t>
  </si>
  <si>
    <t>1275772</t>
  </si>
  <si>
    <t>1275783</t>
  </si>
  <si>
    <t>1275794</t>
  </si>
  <si>
    <t>1275805</t>
  </si>
  <si>
    <t>1275816</t>
  </si>
  <si>
    <t>1275820</t>
  </si>
  <si>
    <t>1275831</t>
  </si>
  <si>
    <t>1275842</t>
  </si>
  <si>
    <t>1275853</t>
  </si>
  <si>
    <t>1275864</t>
  </si>
  <si>
    <t>1275875</t>
  </si>
  <si>
    <t>1275886</t>
  </si>
  <si>
    <t>1275890</t>
  </si>
  <si>
    <t>1275901</t>
  </si>
  <si>
    <t>1275912</t>
  </si>
  <si>
    <t>1275923</t>
  </si>
  <si>
    <t>1275934</t>
  </si>
  <si>
    <t>1275945</t>
  </si>
  <si>
    <t>1275956</t>
  </si>
  <si>
    <t>1275960</t>
  </si>
  <si>
    <t>1275971</t>
  </si>
  <si>
    <t>1275982</t>
  </si>
  <si>
    <t>1275993</t>
  </si>
  <si>
    <t>1276004</t>
  </si>
  <si>
    <t>1276015</t>
  </si>
  <si>
    <t>1276026</t>
  </si>
  <si>
    <t>1276030</t>
  </si>
  <si>
    <t>1276041</t>
  </si>
  <si>
    <t>1276052</t>
  </si>
  <si>
    <t>1276063</t>
  </si>
  <si>
    <t>1276074</t>
  </si>
  <si>
    <t>1276085</t>
  </si>
  <si>
    <t>1276096</t>
  </si>
  <si>
    <t>1276100</t>
  </si>
  <si>
    <t>1276111</t>
  </si>
  <si>
    <t>1276122</t>
  </si>
  <si>
    <t>1276133</t>
  </si>
  <si>
    <t>1276144</t>
  </si>
  <si>
    <t>1276155</t>
  </si>
  <si>
    <t>1276166</t>
  </si>
  <si>
    <t>1276170</t>
  </si>
  <si>
    <t>1276181</t>
  </si>
  <si>
    <t>1276192</t>
  </si>
  <si>
    <t>1276203</t>
  </si>
  <si>
    <t>1276214</t>
  </si>
  <si>
    <t>1276225</t>
  </si>
  <si>
    <t>1276236</t>
  </si>
  <si>
    <t>1276240</t>
  </si>
  <si>
    <t>1276251</t>
  </si>
  <si>
    <t>1276262</t>
  </si>
  <si>
    <t>1276273</t>
  </si>
  <si>
    <t>1276284</t>
  </si>
  <si>
    <t>1276295</t>
  </si>
  <si>
    <t>1276306</t>
  </si>
  <si>
    <t>1276310</t>
  </si>
  <si>
    <t>1276321</t>
  </si>
  <si>
    <t>1276332</t>
  </si>
  <si>
    <t>1276343</t>
  </si>
  <si>
    <t>1276354</t>
  </si>
  <si>
    <t>1276365</t>
  </si>
  <si>
    <t>1276376</t>
  </si>
  <si>
    <t>1276380</t>
  </si>
  <si>
    <t>1276391</t>
  </si>
  <si>
    <t>1276402</t>
  </si>
  <si>
    <t>1276413</t>
  </si>
  <si>
    <t>1276424</t>
  </si>
  <si>
    <t>1276435</t>
  </si>
  <si>
    <t>1276446</t>
  </si>
  <si>
    <t>1276450</t>
  </si>
  <si>
    <t>1276461</t>
  </si>
  <si>
    <t>1276472</t>
  </si>
  <si>
    <t>1276483</t>
  </si>
  <si>
    <t>1276494</t>
  </si>
  <si>
    <t>1276505</t>
  </si>
  <si>
    <t>1276516</t>
  </si>
  <si>
    <t>1276520</t>
  </si>
  <si>
    <t>1276531</t>
  </si>
  <si>
    <t>1276542</t>
  </si>
  <si>
    <t>1276553</t>
  </si>
  <si>
    <t>1276564</t>
  </si>
  <si>
    <t>1276575</t>
  </si>
  <si>
    <t>1276586</t>
  </si>
  <si>
    <t>1276590</t>
  </si>
  <si>
    <t>1276601</t>
  </si>
  <si>
    <t>1276612</t>
  </si>
  <si>
    <t>1276623</t>
  </si>
  <si>
    <t>1276634</t>
  </si>
  <si>
    <t>1276645</t>
  </si>
  <si>
    <t>1276656</t>
  </si>
  <si>
    <t>1276660</t>
  </si>
  <si>
    <t>1276671</t>
  </si>
  <si>
    <t>1276682</t>
  </si>
  <si>
    <t>1276693</t>
  </si>
  <si>
    <t>1276704</t>
  </si>
  <si>
    <t>1276715</t>
  </si>
  <si>
    <t>1276726</t>
  </si>
  <si>
    <t>1276730</t>
  </si>
  <si>
    <t>1276741</t>
  </si>
  <si>
    <t>1276752</t>
  </si>
  <si>
    <t>1276763</t>
  </si>
  <si>
    <t>1276774</t>
  </si>
  <si>
    <t>1276785</t>
  </si>
  <si>
    <t>1276796</t>
  </si>
  <si>
    <t>1276800</t>
  </si>
  <si>
    <t>1276811</t>
  </si>
  <si>
    <t>1276822</t>
  </si>
  <si>
    <t>1276833</t>
  </si>
  <si>
    <t>1276844</t>
  </si>
  <si>
    <t>1276855</t>
  </si>
  <si>
    <t>1276866</t>
  </si>
  <si>
    <t>1276870</t>
  </si>
  <si>
    <t>1276881</t>
  </si>
  <si>
    <t>1276892</t>
  </si>
  <si>
    <t>1276903</t>
  </si>
  <si>
    <t>1276914</t>
  </si>
  <si>
    <t>1276925</t>
  </si>
  <si>
    <t>1276936</t>
  </si>
  <si>
    <t>1276940</t>
  </si>
  <si>
    <t>1276951</t>
  </si>
  <si>
    <t>1276962</t>
  </si>
  <si>
    <t>1276973</t>
  </si>
  <si>
    <t>1276984</t>
  </si>
  <si>
    <t>1276995</t>
  </si>
  <si>
    <t>1277006</t>
  </si>
  <si>
    <t>1277010</t>
  </si>
  <si>
    <t>1277021</t>
  </si>
  <si>
    <t>1277032</t>
  </si>
  <si>
    <t>1277043</t>
  </si>
  <si>
    <t>1277054</t>
  </si>
  <si>
    <t>1277065</t>
  </si>
  <si>
    <t>1277076</t>
  </si>
  <si>
    <t>1277080</t>
  </si>
  <si>
    <t>1277091</t>
  </si>
  <si>
    <t>1277102</t>
  </si>
  <si>
    <t>1277113</t>
  </si>
  <si>
    <t>1277124</t>
  </si>
  <si>
    <t>1277135</t>
  </si>
  <si>
    <t>1277146</t>
  </si>
  <si>
    <t>1277150</t>
  </si>
  <si>
    <t>1277161</t>
  </si>
  <si>
    <t>1277172</t>
  </si>
  <si>
    <t>1277183</t>
  </si>
  <si>
    <t>1277194</t>
  </si>
  <si>
    <t>1277205</t>
  </si>
  <si>
    <t>1277216</t>
  </si>
  <si>
    <t>1277220</t>
  </si>
  <si>
    <t>1277231</t>
  </si>
  <si>
    <t>1277242</t>
  </si>
  <si>
    <t>1277253</t>
  </si>
  <si>
    <t>1277264</t>
  </si>
  <si>
    <t>1277275</t>
  </si>
  <si>
    <t>1277286</t>
  </si>
  <si>
    <t>1277290</t>
  </si>
  <si>
    <t>1277301</t>
  </si>
  <si>
    <t>1277312</t>
  </si>
  <si>
    <t>1277323</t>
  </si>
  <si>
    <t>1277334</t>
  </si>
  <si>
    <t>1277345</t>
  </si>
  <si>
    <t>1277356</t>
  </si>
  <si>
    <t>1277360</t>
  </si>
  <si>
    <t>1277371</t>
  </si>
  <si>
    <t>1277382</t>
  </si>
  <si>
    <t>1277393</t>
  </si>
  <si>
    <t>1277404</t>
  </si>
  <si>
    <t>1277415</t>
  </si>
  <si>
    <t>1277426</t>
  </si>
  <si>
    <t>1277430</t>
  </si>
  <si>
    <t>1277441</t>
  </si>
  <si>
    <t>1277452</t>
  </si>
  <si>
    <t>1277463</t>
  </si>
  <si>
    <t>1277474</t>
  </si>
  <si>
    <t>1277485</t>
  </si>
  <si>
    <t>1277496</t>
  </si>
  <si>
    <t>1277500</t>
  </si>
  <si>
    <t>1277511</t>
  </si>
  <si>
    <t>1277522</t>
  </si>
  <si>
    <t>1277533</t>
  </si>
  <si>
    <t>1277544</t>
  </si>
  <si>
    <t>1277555</t>
  </si>
  <si>
    <t>1277566</t>
  </si>
  <si>
    <t>1277570</t>
  </si>
  <si>
    <t>1277581</t>
  </si>
  <si>
    <t>1277592</t>
  </si>
  <si>
    <t>1277603</t>
  </si>
  <si>
    <t>1277614</t>
  </si>
  <si>
    <t>1277625</t>
  </si>
  <si>
    <t>1277636</t>
  </si>
  <si>
    <t>1277640</t>
  </si>
  <si>
    <t>1277651</t>
  </si>
  <si>
    <t>1277662</t>
  </si>
  <si>
    <t>1277673</t>
  </si>
  <si>
    <t>1277684</t>
  </si>
  <si>
    <t>1277695</t>
  </si>
  <si>
    <t>1277706</t>
  </si>
  <si>
    <t>1277710</t>
  </si>
  <si>
    <t>1277721</t>
  </si>
  <si>
    <t>1277732</t>
  </si>
  <si>
    <t>1277743</t>
  </si>
  <si>
    <t>1277754</t>
  </si>
  <si>
    <t>1277765</t>
  </si>
  <si>
    <t>1277776</t>
  </si>
  <si>
    <t>1277780</t>
  </si>
  <si>
    <t>1277791</t>
  </si>
  <si>
    <t>1277802</t>
  </si>
  <si>
    <t>1277813</t>
  </si>
  <si>
    <t>1277824</t>
  </si>
  <si>
    <t>1277835</t>
  </si>
  <si>
    <t>1277846</t>
  </si>
  <si>
    <t>1277850</t>
  </si>
  <si>
    <t>1277861</t>
  </si>
  <si>
    <t>1277872</t>
  </si>
  <si>
    <t>1277883</t>
  </si>
  <si>
    <t>1277894</t>
  </si>
  <si>
    <t>1277905</t>
  </si>
  <si>
    <t>1277916</t>
  </si>
  <si>
    <t>1277920</t>
  </si>
  <si>
    <t>1277931</t>
  </si>
  <si>
    <t>1277942</t>
  </si>
  <si>
    <t>1277953</t>
  </si>
  <si>
    <t>1277964</t>
  </si>
  <si>
    <t>1277975</t>
  </si>
  <si>
    <t>1277986</t>
  </si>
  <si>
    <t>1277990</t>
  </si>
  <si>
    <t>1278001</t>
  </si>
  <si>
    <t>1278012</t>
  </si>
  <si>
    <t>1278023</t>
  </si>
  <si>
    <t>1278034</t>
  </si>
  <si>
    <t>1278045</t>
  </si>
  <si>
    <t>1278056</t>
  </si>
  <si>
    <t>1278060</t>
  </si>
  <si>
    <t>1278071</t>
  </si>
  <si>
    <t>1278082</t>
  </si>
  <si>
    <t>1278093</t>
  </si>
  <si>
    <t>1278104</t>
  </si>
  <si>
    <t>1278115</t>
  </si>
  <si>
    <t>1278126</t>
  </si>
  <si>
    <t>1278130</t>
  </si>
  <si>
    <t>1278141</t>
  </si>
  <si>
    <t>1278152</t>
  </si>
  <si>
    <t>1278163</t>
  </si>
  <si>
    <t>1278174</t>
  </si>
  <si>
    <t>1278185</t>
  </si>
  <si>
    <t>1278196</t>
  </si>
  <si>
    <t>1278200</t>
  </si>
  <si>
    <t>1278211</t>
  </si>
  <si>
    <t>1278222</t>
  </si>
  <si>
    <t>1278233</t>
  </si>
  <si>
    <t>1278244</t>
  </si>
  <si>
    <t>1278255</t>
  </si>
  <si>
    <t>1278266</t>
  </si>
  <si>
    <t>1278270</t>
  </si>
  <si>
    <t>1278281</t>
  </si>
  <si>
    <t>1278292</t>
  </si>
  <si>
    <t>1278303</t>
  </si>
  <si>
    <t>1278314</t>
  </si>
  <si>
    <t>1278325</t>
  </si>
  <si>
    <t>1278336</t>
  </si>
  <si>
    <t>1278340</t>
  </si>
  <si>
    <t>1278351</t>
  </si>
  <si>
    <t>1278362</t>
  </si>
  <si>
    <t>1278373</t>
  </si>
  <si>
    <t>1278384</t>
  </si>
  <si>
    <t>1278395</t>
  </si>
  <si>
    <t>1278406</t>
  </si>
  <si>
    <t>1278410</t>
  </si>
  <si>
    <t>1278421</t>
  </si>
  <si>
    <t>1278432</t>
  </si>
  <si>
    <t>1278443</t>
  </si>
  <si>
    <t>1278454</t>
  </si>
  <si>
    <t>1278465</t>
  </si>
  <si>
    <t>1278476</t>
  </si>
  <si>
    <t>1278480</t>
  </si>
  <si>
    <t>1278491</t>
  </si>
  <si>
    <t>1278502</t>
  </si>
  <si>
    <t>1278513</t>
  </si>
  <si>
    <t>1278524</t>
  </si>
  <si>
    <t>1278535</t>
  </si>
  <si>
    <t>1278546</t>
  </si>
  <si>
    <t>1278550</t>
  </si>
  <si>
    <t>1278561</t>
  </si>
  <si>
    <t>1278572</t>
  </si>
  <si>
    <t>1278583</t>
  </si>
  <si>
    <t>1278594</t>
  </si>
  <si>
    <t>1278605</t>
  </si>
  <si>
    <t>1278616</t>
  </si>
  <si>
    <t>1278620</t>
  </si>
  <si>
    <t>1278631</t>
  </si>
  <si>
    <t>1278642</t>
  </si>
  <si>
    <t>1278653</t>
  </si>
  <si>
    <t>1278664</t>
  </si>
  <si>
    <t>1278675</t>
  </si>
  <si>
    <t>1278686</t>
  </si>
  <si>
    <t>1278690</t>
  </si>
  <si>
    <t>1278701</t>
  </si>
  <si>
    <t>1278712</t>
  </si>
  <si>
    <t>1278723</t>
  </si>
  <si>
    <t>1278734</t>
  </si>
  <si>
    <t>1278745</t>
  </si>
  <si>
    <t>1278756</t>
  </si>
  <si>
    <t>1278760</t>
  </si>
  <si>
    <t>1278771</t>
  </si>
  <si>
    <t>1278782</t>
  </si>
  <si>
    <t>1278793</t>
  </si>
  <si>
    <t>1278804</t>
  </si>
  <si>
    <t>1278815</t>
  </si>
  <si>
    <t>1278826</t>
  </si>
  <si>
    <t>1278830</t>
  </si>
  <si>
    <t>1278841</t>
  </si>
  <si>
    <t>1278852</t>
  </si>
  <si>
    <t>1278863</t>
  </si>
  <si>
    <t>1278874</t>
  </si>
  <si>
    <t>1278885</t>
  </si>
  <si>
    <t>1278896</t>
  </si>
  <si>
    <t>1278900</t>
  </si>
  <si>
    <t>1278911</t>
  </si>
  <si>
    <t>1278922</t>
  </si>
  <si>
    <t>1278933</t>
  </si>
  <si>
    <t>1278944</t>
  </si>
  <si>
    <t>1278955</t>
  </si>
  <si>
    <t>1278966</t>
  </si>
  <si>
    <t>1278970</t>
  </si>
  <si>
    <t>1278981</t>
  </si>
  <si>
    <t>1278992</t>
  </si>
  <si>
    <t>1279003</t>
  </si>
  <si>
    <t>1279014</t>
  </si>
  <si>
    <t>1279025</t>
  </si>
  <si>
    <t>1279036</t>
  </si>
  <si>
    <t>1279040</t>
  </si>
  <si>
    <t>1279051</t>
  </si>
  <si>
    <t>1279062</t>
  </si>
  <si>
    <t>1279073</t>
  </si>
  <si>
    <t>1279084</t>
  </si>
  <si>
    <t>1279095</t>
  </si>
  <si>
    <t>1279106</t>
  </si>
  <si>
    <t>1279110</t>
  </si>
  <si>
    <t>1279121</t>
  </si>
  <si>
    <t>1279132</t>
  </si>
  <si>
    <t>1279143</t>
  </si>
  <si>
    <t>1279154</t>
  </si>
  <si>
    <t>1279165</t>
  </si>
  <si>
    <t>1279176</t>
  </si>
  <si>
    <t>1279180</t>
  </si>
  <si>
    <t>1279191</t>
  </si>
  <si>
    <t>1279202</t>
  </si>
  <si>
    <t>1279213</t>
  </si>
  <si>
    <t>1279224</t>
  </si>
  <si>
    <t>1279235</t>
  </si>
  <si>
    <t>1279246</t>
  </si>
  <si>
    <t>1279250</t>
  </si>
  <si>
    <t>1279261</t>
  </si>
  <si>
    <t>1279272</t>
  </si>
  <si>
    <t>1279283</t>
  </si>
  <si>
    <t>1279294</t>
  </si>
  <si>
    <t>1279305</t>
  </si>
  <si>
    <t>1279316</t>
  </si>
  <si>
    <t>1279320</t>
  </si>
  <si>
    <t>1279331</t>
  </si>
  <si>
    <t>1279342</t>
  </si>
  <si>
    <t>1279353</t>
  </si>
  <si>
    <t>1279364</t>
  </si>
  <si>
    <t>1279375</t>
  </si>
  <si>
    <t>1279386</t>
  </si>
  <si>
    <t>1279390</t>
  </si>
  <si>
    <t>1279401</t>
  </si>
  <si>
    <t>1279412</t>
  </si>
  <si>
    <t>1279423</t>
  </si>
  <si>
    <t>1279434</t>
  </si>
  <si>
    <t>1279445</t>
  </si>
  <si>
    <t>1279456</t>
  </si>
  <si>
    <t>1279460</t>
  </si>
  <si>
    <t>1279471</t>
  </si>
  <si>
    <t>1279482</t>
  </si>
  <si>
    <t>1279493</t>
  </si>
  <si>
    <t>1279504</t>
  </si>
  <si>
    <t>1279515</t>
  </si>
  <si>
    <t>1279526</t>
  </si>
  <si>
    <t>1279530</t>
  </si>
  <si>
    <t>1279541</t>
  </si>
  <si>
    <t>1279552</t>
  </si>
  <si>
    <t>1279563</t>
  </si>
  <si>
    <t>1279574</t>
  </si>
  <si>
    <t>1279585</t>
  </si>
  <si>
    <t>1279596</t>
  </si>
  <si>
    <t>1279600</t>
  </si>
  <si>
    <t>1279611</t>
  </si>
  <si>
    <t>1279622</t>
  </si>
  <si>
    <t>1279633</t>
  </si>
  <si>
    <t>1279644</t>
  </si>
  <si>
    <t>1279655</t>
  </si>
  <si>
    <t>1279666</t>
  </si>
  <si>
    <t>1279670</t>
  </si>
  <si>
    <t>1279681</t>
  </si>
  <si>
    <t>1279692</t>
  </si>
  <si>
    <t>1279703</t>
  </si>
  <si>
    <t>1279714</t>
  </si>
  <si>
    <t>1279725</t>
  </si>
  <si>
    <t>1279736</t>
  </si>
  <si>
    <t>1279740</t>
  </si>
  <si>
    <t>1279751</t>
  </si>
  <si>
    <t>1279762</t>
  </si>
  <si>
    <t>1279773</t>
  </si>
  <si>
    <t>1279784</t>
  </si>
  <si>
    <t>1279795</t>
  </si>
  <si>
    <t>1279806</t>
  </si>
  <si>
    <t>1279810</t>
  </si>
  <si>
    <t>1279821</t>
  </si>
  <si>
    <t>1279832</t>
  </si>
  <si>
    <t>1279843</t>
  </si>
  <si>
    <t>1279854</t>
  </si>
  <si>
    <t>1279865</t>
  </si>
  <si>
    <t>1279876</t>
  </si>
  <si>
    <t>1279880</t>
  </si>
  <si>
    <t>1279891</t>
  </si>
  <si>
    <t>1279902</t>
  </si>
  <si>
    <t>1279913</t>
  </si>
  <si>
    <t>1279924</t>
  </si>
  <si>
    <t>1279935</t>
  </si>
  <si>
    <t>1279946</t>
  </si>
  <si>
    <t>1279950</t>
  </si>
  <si>
    <t>1279961</t>
  </si>
  <si>
    <t>1279972</t>
  </si>
  <si>
    <t>1279983</t>
  </si>
  <si>
    <t>1279994</t>
  </si>
  <si>
    <t>1280005</t>
  </si>
  <si>
    <t>1280016</t>
  </si>
  <si>
    <t>1280020</t>
  </si>
  <si>
    <t>1280031</t>
  </si>
  <si>
    <t>1280042</t>
  </si>
  <si>
    <t>1280053</t>
  </si>
  <si>
    <t>1280064</t>
  </si>
  <si>
    <t>1280075</t>
  </si>
  <si>
    <t>1280086</t>
  </si>
  <si>
    <t>1280090</t>
  </si>
  <si>
    <t>1280101</t>
  </si>
  <si>
    <t>1280112</t>
  </si>
  <si>
    <t>1280123</t>
  </si>
  <si>
    <t>1280134</t>
  </si>
  <si>
    <t>1280145</t>
  </si>
  <si>
    <t>1280156</t>
  </si>
  <si>
    <t>1280160</t>
  </si>
  <si>
    <t>1280171</t>
  </si>
  <si>
    <t>1280182</t>
  </si>
  <si>
    <t>1280193</t>
  </si>
  <si>
    <t>1280204</t>
  </si>
  <si>
    <t>1280215</t>
  </si>
  <si>
    <t>1280226</t>
  </si>
  <si>
    <t>1280230</t>
  </si>
  <si>
    <t>1280241</t>
  </si>
  <si>
    <t>1280252</t>
  </si>
  <si>
    <t>1280263</t>
  </si>
  <si>
    <t>1280274</t>
  </si>
  <si>
    <t>1280285</t>
  </si>
  <si>
    <t>1280296</t>
  </si>
  <si>
    <t>1280300</t>
  </si>
  <si>
    <t>1280311</t>
  </si>
  <si>
    <t>1280322</t>
  </si>
  <si>
    <t>1280333</t>
  </si>
  <si>
    <t>1280344</t>
  </si>
  <si>
    <t>1280355</t>
  </si>
  <si>
    <t>1280366</t>
  </si>
  <si>
    <t>1280370</t>
  </si>
  <si>
    <t>1280381</t>
  </si>
  <si>
    <t>1280392</t>
  </si>
  <si>
    <t>1280403</t>
  </si>
  <si>
    <t>1280414</t>
  </si>
  <si>
    <t>1280425</t>
  </si>
  <si>
    <t>1280436</t>
  </si>
  <si>
    <t>1280440</t>
  </si>
  <si>
    <t>1280451</t>
  </si>
  <si>
    <t>1280462</t>
  </si>
  <si>
    <t>1280473</t>
  </si>
  <si>
    <t>1280484</t>
  </si>
  <si>
    <t>1280495</t>
  </si>
  <si>
    <t>1280506</t>
  </si>
  <si>
    <t>1280510</t>
  </si>
  <si>
    <t>1280521</t>
  </si>
  <si>
    <t>1280532</t>
  </si>
  <si>
    <t>1280543</t>
  </si>
  <si>
    <t>1280554</t>
  </si>
  <si>
    <t>1280565</t>
  </si>
  <si>
    <t>1280576</t>
  </si>
  <si>
    <t>1280580</t>
  </si>
  <si>
    <t>1280591</t>
  </si>
  <si>
    <t>1280602</t>
  </si>
  <si>
    <t>1280613</t>
  </si>
  <si>
    <t>1280624</t>
  </si>
  <si>
    <t>1280635</t>
  </si>
  <si>
    <t>1280646</t>
  </si>
  <si>
    <t>1280650</t>
  </si>
  <si>
    <t>1280661</t>
  </si>
  <si>
    <t>1280672</t>
  </si>
  <si>
    <t>1280683</t>
  </si>
  <si>
    <t>1280694</t>
  </si>
  <si>
    <t>1280705</t>
  </si>
  <si>
    <t>1280716</t>
  </si>
  <si>
    <t>1280720</t>
  </si>
  <si>
    <t>1280731</t>
  </si>
  <si>
    <t>1280742</t>
  </si>
  <si>
    <t>1280753</t>
  </si>
  <si>
    <t>1280764</t>
  </si>
  <si>
    <t>1280775</t>
  </si>
  <si>
    <t>1280786</t>
  </si>
  <si>
    <t>1280790</t>
  </si>
  <si>
    <t>1280801</t>
  </si>
  <si>
    <t>1280812</t>
  </si>
  <si>
    <t>1280823</t>
  </si>
  <si>
    <t>1280834</t>
  </si>
  <si>
    <t>1280845</t>
  </si>
  <si>
    <t>1280856</t>
  </si>
  <si>
    <t>1280860</t>
  </si>
  <si>
    <t>1280871</t>
  </si>
  <si>
    <t>1280882</t>
  </si>
  <si>
    <t>1280893</t>
  </si>
  <si>
    <t>1280904</t>
  </si>
  <si>
    <t>1280915</t>
  </si>
  <si>
    <t>1280926</t>
  </si>
  <si>
    <t>1280930</t>
  </si>
  <si>
    <t>1280941</t>
  </si>
  <si>
    <t>1280952</t>
  </si>
  <si>
    <t>1280963</t>
  </si>
  <si>
    <t>1280974</t>
  </si>
  <si>
    <t>1280985</t>
  </si>
  <si>
    <t>1280996</t>
  </si>
  <si>
    <t>1281000</t>
  </si>
  <si>
    <t>1281011</t>
  </si>
  <si>
    <t>1281022</t>
  </si>
  <si>
    <t>1281033</t>
  </si>
  <si>
    <t>1281044</t>
  </si>
  <si>
    <t>1281055</t>
  </si>
  <si>
    <t>1281066</t>
  </si>
  <si>
    <t>1281070</t>
  </si>
  <si>
    <t>1281081</t>
  </si>
  <si>
    <t>1281092</t>
  </si>
  <si>
    <t>1281103</t>
  </si>
  <si>
    <t>1281114</t>
  </si>
  <si>
    <t>1281125</t>
  </si>
  <si>
    <t>1281136</t>
  </si>
  <si>
    <t>1281140</t>
  </si>
  <si>
    <t>1281151</t>
  </si>
  <si>
    <t>1281162</t>
  </si>
  <si>
    <t>1281173</t>
  </si>
  <si>
    <t>1281184</t>
  </si>
  <si>
    <t>1281195</t>
  </si>
  <si>
    <t>1281206</t>
  </si>
  <si>
    <t>1281210</t>
  </si>
  <si>
    <t>1281221</t>
  </si>
  <si>
    <t>1281232</t>
  </si>
  <si>
    <t>1281243</t>
  </si>
  <si>
    <t>1281254</t>
  </si>
  <si>
    <t>1281265</t>
  </si>
  <si>
    <t>1281276</t>
  </si>
  <si>
    <t>1281280</t>
  </si>
  <si>
    <t>1281291</t>
  </si>
  <si>
    <t>1281302</t>
  </si>
  <si>
    <t>1281313</t>
  </si>
  <si>
    <t>1281324</t>
  </si>
  <si>
    <t>1281335</t>
  </si>
  <si>
    <t>1281346</t>
  </si>
  <si>
    <t>1281350</t>
  </si>
  <si>
    <t>1281361</t>
  </si>
  <si>
    <t>1281372</t>
  </si>
  <si>
    <t>1281383</t>
  </si>
  <si>
    <t>1281394</t>
  </si>
  <si>
    <t>1281405</t>
  </si>
  <si>
    <t>1281416</t>
  </si>
  <si>
    <t>1281420</t>
  </si>
  <si>
    <t>1281431</t>
  </si>
  <si>
    <t>1281442</t>
  </si>
  <si>
    <t>1281453</t>
  </si>
  <si>
    <t>1281464</t>
  </si>
  <si>
    <t>1281475</t>
  </si>
  <si>
    <t>1281486</t>
  </si>
  <si>
    <t>1281490</t>
  </si>
  <si>
    <t>1281501</t>
  </si>
  <si>
    <t>1281512</t>
  </si>
  <si>
    <t>1281523</t>
  </si>
  <si>
    <t>1281534</t>
  </si>
  <si>
    <t>1281545</t>
  </si>
  <si>
    <t>1281556</t>
  </si>
  <si>
    <t>1281560</t>
  </si>
  <si>
    <t>1281571</t>
  </si>
  <si>
    <t>1281582</t>
  </si>
  <si>
    <t>1281593</t>
  </si>
  <si>
    <t>1281604</t>
  </si>
  <si>
    <t>1281615</t>
  </si>
  <si>
    <t>1281626</t>
  </si>
  <si>
    <t>1281630</t>
  </si>
  <si>
    <t>1281641</t>
  </si>
  <si>
    <t>1281652</t>
  </si>
  <si>
    <t>1281663</t>
  </si>
  <si>
    <t>1281674</t>
  </si>
  <si>
    <t>1281685</t>
  </si>
  <si>
    <t>1281696</t>
  </si>
  <si>
    <t>1281700</t>
  </si>
  <si>
    <t>1281711</t>
  </si>
  <si>
    <t>1281722</t>
  </si>
  <si>
    <t>1281733</t>
  </si>
  <si>
    <t>1281744</t>
  </si>
  <si>
    <t>1281755</t>
  </si>
  <si>
    <t>1281766</t>
  </si>
  <si>
    <t>1281770</t>
  </si>
  <si>
    <t>1281781</t>
  </si>
  <si>
    <t>1281792</t>
  </si>
  <si>
    <t>1281803</t>
  </si>
  <si>
    <t>1281814</t>
  </si>
  <si>
    <t>1281825</t>
  </si>
  <si>
    <t>1281836</t>
  </si>
  <si>
    <t>1281840</t>
  </si>
  <si>
    <t>1281851</t>
  </si>
  <si>
    <t>1281862</t>
  </si>
  <si>
    <t>1281873</t>
  </si>
  <si>
    <t>1281884</t>
  </si>
  <si>
    <t>1281895</t>
  </si>
  <si>
    <t>1281906</t>
  </si>
  <si>
    <t>1281910</t>
  </si>
  <si>
    <t>1281921</t>
  </si>
  <si>
    <t>1281932</t>
  </si>
  <si>
    <t>1281943</t>
  </si>
  <si>
    <t>1281954</t>
  </si>
  <si>
    <t>1281965</t>
  </si>
  <si>
    <t>1281976</t>
  </si>
  <si>
    <t>1281980</t>
  </si>
  <si>
    <t>1281991</t>
  </si>
  <si>
    <t>1282002</t>
  </si>
  <si>
    <t>1282013</t>
  </si>
  <si>
    <t>1282024</t>
  </si>
  <si>
    <t>1282035</t>
  </si>
  <si>
    <t>1282046</t>
  </si>
  <si>
    <t>1282050</t>
  </si>
  <si>
    <t>1282061</t>
  </si>
  <si>
    <t>1282072</t>
  </si>
  <si>
    <t>1282083</t>
  </si>
  <si>
    <t>1282094</t>
  </si>
  <si>
    <t>1282105</t>
  </si>
  <si>
    <t>1282116</t>
  </si>
  <si>
    <t>1282120</t>
  </si>
  <si>
    <t>1282131</t>
  </si>
  <si>
    <t>1282142</t>
  </si>
  <si>
    <t>1282153</t>
  </si>
  <si>
    <t>1282164</t>
  </si>
  <si>
    <t>1282175</t>
  </si>
  <si>
    <t>1282186</t>
  </si>
  <si>
    <t>1282190</t>
  </si>
  <si>
    <t>1282201</t>
  </si>
  <si>
    <t>1282212</t>
  </si>
  <si>
    <t>1282223</t>
  </si>
  <si>
    <t>1282234</t>
  </si>
  <si>
    <t>1282245</t>
  </si>
  <si>
    <t>1282256</t>
  </si>
  <si>
    <t>1282260</t>
  </si>
  <si>
    <t>1282271</t>
  </si>
  <si>
    <t>1282282</t>
  </si>
  <si>
    <t>1282293</t>
  </si>
  <si>
    <t>1282304</t>
  </si>
  <si>
    <t>1282315</t>
  </si>
  <si>
    <t>1282326</t>
  </si>
  <si>
    <t>1282330</t>
  </si>
  <si>
    <t>1282341</t>
  </si>
  <si>
    <t>1282352</t>
  </si>
  <si>
    <t>1282363</t>
  </si>
  <si>
    <t>1282374</t>
  </si>
  <si>
    <t>1282385</t>
  </si>
  <si>
    <t>1282396</t>
  </si>
  <si>
    <t>1282400</t>
  </si>
  <si>
    <t>1282411</t>
  </si>
  <si>
    <t>1282422</t>
  </si>
  <si>
    <t>1282433</t>
  </si>
  <si>
    <t>1282444</t>
  </si>
  <si>
    <t>1282455</t>
  </si>
  <si>
    <t>1282466</t>
  </si>
  <si>
    <t>1282470</t>
  </si>
  <si>
    <t>1282481</t>
  </si>
  <si>
    <t>1282492</t>
  </si>
  <si>
    <t>1282503</t>
  </si>
  <si>
    <t>1282514</t>
  </si>
  <si>
    <t>1282525</t>
  </si>
  <si>
    <t>1282536</t>
  </si>
  <si>
    <t>1282540</t>
  </si>
  <si>
    <t>1282551</t>
  </si>
  <si>
    <t>1282562</t>
  </si>
  <si>
    <t>1282573</t>
  </si>
  <si>
    <t>1282584</t>
  </si>
  <si>
    <t>1282595</t>
  </si>
  <si>
    <t>1282606</t>
  </si>
  <si>
    <t>1282610</t>
  </si>
  <si>
    <t>1282621</t>
  </si>
  <si>
    <t>1282632</t>
  </si>
  <si>
    <t>1282643</t>
  </si>
  <si>
    <t>1282654</t>
  </si>
  <si>
    <t>1282665</t>
  </si>
  <si>
    <t>1282676</t>
  </si>
  <si>
    <t>1282680</t>
  </si>
  <si>
    <t>1282691</t>
  </si>
  <si>
    <t>1282702</t>
  </si>
  <si>
    <t>1282713</t>
  </si>
  <si>
    <t>1282724</t>
  </si>
  <si>
    <t>1282735</t>
  </si>
  <si>
    <t>1282746</t>
  </si>
  <si>
    <t>1282750</t>
  </si>
  <si>
    <t>1282761</t>
  </si>
  <si>
    <t>1282772</t>
  </si>
  <si>
    <t>1282783</t>
  </si>
  <si>
    <t>1282794</t>
  </si>
  <si>
    <t>1282805</t>
  </si>
  <si>
    <t>1282816</t>
  </si>
  <si>
    <t>1282820</t>
  </si>
  <si>
    <t>1282831</t>
  </si>
  <si>
    <t>1282842</t>
  </si>
  <si>
    <t>1282853</t>
  </si>
  <si>
    <t>1282864</t>
  </si>
  <si>
    <t>1282875</t>
  </si>
  <si>
    <t>1282886</t>
  </si>
  <si>
    <t>1282890</t>
  </si>
  <si>
    <t>1282901</t>
  </si>
  <si>
    <t>1282912</t>
  </si>
  <si>
    <t>1282923</t>
  </si>
  <si>
    <t>1282934</t>
  </si>
  <si>
    <t>1282945</t>
  </si>
  <si>
    <t>1282956</t>
  </si>
  <si>
    <t>1282960</t>
  </si>
  <si>
    <t>1282971</t>
  </si>
  <si>
    <t>1282982</t>
  </si>
  <si>
    <t>1282993</t>
  </si>
  <si>
    <t>1283004</t>
  </si>
  <si>
    <t>1283015</t>
  </si>
  <si>
    <t>1283026</t>
  </si>
  <si>
    <t>1283030</t>
  </si>
  <si>
    <t>1283041</t>
  </si>
  <si>
    <t>1283052</t>
  </si>
  <si>
    <t>1283063</t>
  </si>
  <si>
    <t>1283074</t>
  </si>
  <si>
    <t>1283085</t>
  </si>
  <si>
    <t>1283096</t>
  </si>
  <si>
    <t>1283100</t>
  </si>
  <si>
    <t>1283111</t>
  </si>
  <si>
    <t>1283122</t>
  </si>
  <si>
    <t>1283133</t>
  </si>
  <si>
    <t>1283144</t>
  </si>
  <si>
    <t>1283155</t>
  </si>
  <si>
    <t>1283166</t>
  </si>
  <si>
    <t>1283170</t>
  </si>
  <si>
    <t>1283181</t>
  </si>
  <si>
    <t>1283192</t>
  </si>
  <si>
    <t>1283203</t>
  </si>
  <si>
    <t>1283214</t>
  </si>
  <si>
    <t>1283225</t>
  </si>
  <si>
    <t>1283236</t>
  </si>
  <si>
    <t>1283240</t>
  </si>
  <si>
    <t>1283251</t>
  </si>
  <si>
    <t>1283262</t>
  </si>
  <si>
    <t>1283273</t>
  </si>
  <si>
    <t>1283284</t>
  </si>
  <si>
    <t>1283295</t>
  </si>
  <si>
    <t>1283306</t>
  </si>
  <si>
    <t>1283310</t>
  </si>
  <si>
    <t>1283321</t>
  </si>
  <si>
    <t>1283332</t>
  </si>
  <si>
    <t>1283343</t>
  </si>
  <si>
    <t>1283354</t>
  </si>
  <si>
    <t>1283365</t>
  </si>
  <si>
    <t>1283376</t>
  </si>
  <si>
    <t>1283380</t>
  </si>
  <si>
    <t>1283391</t>
  </si>
  <si>
    <t>1283402</t>
  </si>
  <si>
    <t>1283413</t>
  </si>
  <si>
    <t>1283424</t>
  </si>
  <si>
    <t>1283435</t>
  </si>
  <si>
    <t>1283446</t>
  </si>
  <si>
    <t>1283450</t>
  </si>
  <si>
    <t>1283461</t>
  </si>
  <si>
    <t>1283472</t>
  </si>
  <si>
    <t>1283483</t>
  </si>
  <si>
    <t>1283494</t>
  </si>
  <si>
    <t>1283505</t>
  </si>
  <si>
    <t>1283516</t>
  </si>
  <si>
    <t>1283520</t>
  </si>
  <si>
    <t>1283531</t>
  </si>
  <si>
    <t>1283542</t>
  </si>
  <si>
    <t>1283553</t>
  </si>
  <si>
    <t>1283564</t>
  </si>
  <si>
    <t>1283575</t>
  </si>
  <si>
    <t>1283586</t>
  </si>
  <si>
    <t>1283590</t>
  </si>
  <si>
    <t>1283601</t>
  </si>
  <si>
    <t>1283612</t>
  </si>
  <si>
    <t>1283623</t>
  </si>
  <si>
    <t>1283634</t>
  </si>
  <si>
    <t>1283645</t>
  </si>
  <si>
    <t>1283656</t>
  </si>
  <si>
    <t>1283660</t>
  </si>
  <si>
    <t>1283671</t>
  </si>
  <si>
    <t>1283682</t>
  </si>
  <si>
    <t>1283693</t>
  </si>
  <si>
    <t>1283704</t>
  </si>
  <si>
    <t>1283715</t>
  </si>
  <si>
    <t>1283726</t>
  </si>
  <si>
    <t>1283730</t>
  </si>
  <si>
    <t>1283741</t>
  </si>
  <si>
    <t>1283752</t>
  </si>
  <si>
    <t>1283763</t>
  </si>
  <si>
    <t>1283774</t>
  </si>
  <si>
    <t>1283785</t>
  </si>
  <si>
    <t>1283796</t>
  </si>
  <si>
    <t>1283800</t>
  </si>
  <si>
    <t>1283811</t>
  </si>
  <si>
    <t>1283822</t>
  </si>
  <si>
    <t>1283833</t>
  </si>
  <si>
    <t>1283844</t>
  </si>
  <si>
    <t>1283855</t>
  </si>
  <si>
    <t>1283866</t>
  </si>
  <si>
    <t>1283870</t>
  </si>
  <si>
    <t>1283881</t>
  </si>
  <si>
    <t>1283892</t>
  </si>
  <si>
    <t>1283903</t>
  </si>
  <si>
    <t>1283914</t>
  </si>
  <si>
    <t>1283925</t>
  </si>
  <si>
    <t>1283936</t>
  </si>
  <si>
    <t>1283940</t>
  </si>
  <si>
    <t>1283951</t>
  </si>
  <si>
    <t>1283962</t>
  </si>
  <si>
    <t>1283973</t>
  </si>
  <si>
    <t>1283984</t>
  </si>
  <si>
    <t>1283995</t>
  </si>
  <si>
    <t>1284006</t>
  </si>
  <si>
    <t>1284010</t>
  </si>
  <si>
    <t>1284021</t>
  </si>
  <si>
    <t>1284032</t>
  </si>
  <si>
    <t>1284043</t>
  </si>
  <si>
    <t>1284054</t>
  </si>
  <si>
    <t>1284065</t>
  </si>
  <si>
    <t>1284076</t>
  </si>
  <si>
    <t>1284080</t>
  </si>
  <si>
    <t>1284091</t>
  </si>
  <si>
    <t>1284102</t>
  </si>
  <si>
    <t>1284113</t>
  </si>
  <si>
    <t>1284124</t>
  </si>
  <si>
    <t>1284135</t>
  </si>
  <si>
    <t>1284146</t>
  </si>
  <si>
    <t>1284150</t>
  </si>
  <si>
    <t>1284161</t>
  </si>
  <si>
    <t>1284172</t>
  </si>
  <si>
    <t>1284183</t>
  </si>
  <si>
    <t>1284194</t>
  </si>
  <si>
    <t>1284205</t>
  </si>
  <si>
    <t>1284216</t>
  </si>
  <si>
    <t>1284220</t>
  </si>
  <si>
    <t>1284231</t>
  </si>
  <si>
    <t>1284242</t>
  </si>
  <si>
    <t>1284253</t>
  </si>
  <si>
    <t>1284264</t>
  </si>
  <si>
    <t>1284275</t>
  </si>
  <si>
    <t>1284286</t>
  </si>
  <si>
    <t>1284290</t>
  </si>
  <si>
    <t>1284301</t>
  </si>
  <si>
    <t>1284312</t>
  </si>
  <si>
    <t>1284323</t>
  </si>
  <si>
    <t>1284334</t>
  </si>
  <si>
    <t>1284345</t>
  </si>
  <si>
    <t>1284356</t>
  </si>
  <si>
    <t>1284360</t>
  </si>
  <si>
    <t>1284371</t>
  </si>
  <si>
    <t>1284382</t>
  </si>
  <si>
    <t>1284393</t>
  </si>
  <si>
    <t>1284404</t>
  </si>
  <si>
    <t>1284415</t>
  </si>
  <si>
    <t>1284426</t>
  </si>
  <si>
    <t>1284430</t>
  </si>
  <si>
    <t>1284441</t>
  </si>
  <si>
    <t>1284452</t>
  </si>
  <si>
    <t>1284463</t>
  </si>
  <si>
    <t>1284474</t>
  </si>
  <si>
    <t>1284485</t>
  </si>
  <si>
    <t>1284496</t>
  </si>
  <si>
    <t>1284500</t>
  </si>
  <si>
    <t>1284511</t>
  </si>
  <si>
    <t>1284522</t>
  </si>
  <si>
    <t>1284533</t>
  </si>
  <si>
    <t>1284544</t>
  </si>
  <si>
    <t>1284555</t>
  </si>
  <si>
    <t>1284566</t>
  </si>
  <si>
    <t>1284570</t>
  </si>
  <si>
    <t>1284581</t>
  </si>
  <si>
    <t>1284592</t>
  </si>
  <si>
    <t>1284603</t>
  </si>
  <si>
    <t>1284614</t>
  </si>
  <si>
    <t>1284625</t>
  </si>
  <si>
    <t>1284636</t>
  </si>
  <si>
    <t>1284640</t>
  </si>
  <si>
    <t>1284651</t>
  </si>
  <si>
    <t>1284662</t>
  </si>
  <si>
    <t>1284673</t>
  </si>
  <si>
    <t>1284684</t>
  </si>
  <si>
    <t>1284695</t>
  </si>
  <si>
    <t>1284706</t>
  </si>
  <si>
    <t>1284710</t>
  </si>
  <si>
    <t>1284721</t>
  </si>
  <si>
    <t>1284732</t>
  </si>
  <si>
    <t>1284743</t>
  </si>
  <si>
    <t>1284754</t>
  </si>
  <si>
    <t>1284765</t>
  </si>
  <si>
    <t>1284776</t>
  </si>
  <si>
    <t>1284780</t>
  </si>
  <si>
    <t>1284791</t>
  </si>
  <si>
    <t>1284802</t>
  </si>
  <si>
    <t>1284813</t>
  </si>
  <si>
    <t>1284824</t>
  </si>
  <si>
    <t>1284835</t>
  </si>
  <si>
    <t>1284846</t>
  </si>
  <si>
    <t>1284850</t>
  </si>
  <si>
    <t>1284861</t>
  </si>
  <si>
    <t>1284872</t>
  </si>
  <si>
    <t>1284883</t>
  </si>
  <si>
    <t>1284894</t>
  </si>
  <si>
    <t>1284905</t>
  </si>
  <si>
    <t>1284916</t>
  </si>
  <si>
    <t>1284920</t>
  </si>
  <si>
    <t>1284931</t>
  </si>
  <si>
    <t>1284942</t>
  </si>
  <si>
    <t>1284953</t>
  </si>
  <si>
    <t>1284964</t>
  </si>
  <si>
    <t>1284975</t>
  </si>
  <si>
    <t>1284986</t>
  </si>
  <si>
    <t>1284990</t>
  </si>
  <si>
    <t>1285001</t>
  </si>
  <si>
    <t>1285012</t>
  </si>
  <si>
    <t>1285023</t>
  </si>
  <si>
    <t>1285034</t>
  </si>
  <si>
    <t>1285045</t>
  </si>
  <si>
    <t>1285056</t>
  </si>
  <si>
    <t>1285060</t>
  </si>
  <si>
    <t>1285071</t>
  </si>
  <si>
    <t>1285082</t>
  </si>
  <si>
    <t>1285093</t>
  </si>
  <si>
    <t>1285104</t>
  </si>
  <si>
    <t>1285115</t>
  </si>
  <si>
    <t>1285126</t>
  </si>
  <si>
    <t>1285130</t>
  </si>
  <si>
    <t>1285141</t>
  </si>
  <si>
    <t>1285152</t>
  </si>
  <si>
    <t>1285163</t>
  </si>
  <si>
    <t>1285174</t>
  </si>
  <si>
    <t>1285185</t>
  </si>
  <si>
    <t>1285196</t>
  </si>
  <si>
    <t>1285200</t>
  </si>
  <si>
    <t>1285211</t>
  </si>
  <si>
    <t>1285222</t>
  </si>
  <si>
    <t>1285233</t>
  </si>
  <si>
    <t>1285244</t>
  </si>
  <si>
    <t>1285255</t>
  </si>
  <si>
    <t>1285266</t>
  </si>
  <si>
    <t>1285270</t>
  </si>
  <si>
    <t>1285281</t>
  </si>
  <si>
    <t>1285292</t>
  </si>
  <si>
    <t>1285303</t>
  </si>
  <si>
    <t>1285314</t>
  </si>
  <si>
    <t>1285325</t>
  </si>
  <si>
    <t>1285336</t>
  </si>
  <si>
    <t>1285340</t>
  </si>
  <si>
    <t>1285351</t>
  </si>
  <si>
    <t>1285362</t>
  </si>
  <si>
    <t>1285373</t>
  </si>
  <si>
    <t>1285384</t>
  </si>
  <si>
    <t>1285395</t>
  </si>
  <si>
    <t>1285406</t>
  </si>
  <si>
    <t>1285410</t>
  </si>
  <si>
    <t>1285421</t>
  </si>
  <si>
    <t>1285432</t>
  </si>
  <si>
    <t>1285443</t>
  </si>
  <si>
    <t>1285454</t>
  </si>
  <si>
    <t>1285465</t>
  </si>
  <si>
    <t>1285476</t>
  </si>
  <si>
    <t>1285480</t>
  </si>
  <si>
    <t>1285491</t>
  </si>
  <si>
    <t>1285502</t>
  </si>
  <si>
    <t>1285513</t>
  </si>
  <si>
    <t>1285524</t>
  </si>
  <si>
    <t>1285535</t>
  </si>
  <si>
    <t>1285546</t>
  </si>
  <si>
    <t>1285550</t>
  </si>
  <si>
    <t>1285561</t>
  </si>
  <si>
    <t>1285572</t>
  </si>
  <si>
    <t>1285583</t>
  </si>
  <si>
    <t>1285594</t>
  </si>
  <si>
    <t>1285605</t>
  </si>
  <si>
    <t>1285616</t>
  </si>
  <si>
    <t>1285620</t>
  </si>
  <si>
    <t>1285631</t>
  </si>
  <si>
    <t>1285642</t>
  </si>
  <si>
    <t>1285653</t>
  </si>
  <si>
    <t>1285664</t>
  </si>
  <si>
    <t>1285675</t>
  </si>
  <si>
    <t>1285686</t>
  </si>
  <si>
    <t>1285690</t>
  </si>
  <si>
    <t>1285701</t>
  </si>
  <si>
    <t>1285712</t>
  </si>
  <si>
    <t>1285723</t>
  </si>
  <si>
    <t>1285734</t>
  </si>
  <si>
    <t>1285745</t>
  </si>
  <si>
    <t>1285756</t>
  </si>
  <si>
    <t>1285760</t>
  </si>
  <si>
    <t>1285771</t>
  </si>
  <si>
    <t>1285782</t>
  </si>
  <si>
    <t>1285793</t>
  </si>
  <si>
    <t>1285804</t>
  </si>
  <si>
    <t>1285815</t>
  </si>
  <si>
    <t>1285826</t>
  </si>
  <si>
    <t>1285830</t>
  </si>
  <si>
    <t>1285841</t>
  </si>
  <si>
    <t>1285852</t>
  </si>
  <si>
    <t>1285863</t>
  </si>
  <si>
    <t>1285874</t>
  </si>
  <si>
    <t>1285885</t>
  </si>
  <si>
    <t>1285896</t>
  </si>
  <si>
    <t>1285900</t>
  </si>
  <si>
    <t>1285911</t>
  </si>
  <si>
    <t>1285922</t>
  </si>
  <si>
    <t>1285933</t>
  </si>
  <si>
    <t>1285944</t>
  </si>
  <si>
    <t>1285955</t>
  </si>
  <si>
    <t>1285966</t>
  </si>
  <si>
    <t>1285970</t>
  </si>
  <si>
    <t>1285981</t>
  </si>
  <si>
    <t>1285992</t>
  </si>
  <si>
    <t>1286003</t>
  </si>
  <si>
    <t>1286014</t>
  </si>
  <si>
    <t>1286025</t>
  </si>
  <si>
    <t>1286036</t>
  </si>
  <si>
    <t>1286040</t>
  </si>
  <si>
    <t>1286051</t>
  </si>
  <si>
    <t>1286062</t>
  </si>
  <si>
    <t>1286073</t>
  </si>
  <si>
    <t>1286084</t>
  </si>
  <si>
    <t>1286095</t>
  </si>
  <si>
    <t>1286106</t>
  </si>
  <si>
    <t>1286110</t>
  </si>
  <si>
    <t>1286121</t>
  </si>
  <si>
    <t>1286132</t>
  </si>
  <si>
    <t>1286143</t>
  </si>
  <si>
    <t>1286154</t>
  </si>
  <si>
    <t>1286165</t>
  </si>
  <si>
    <t>1286176</t>
  </si>
  <si>
    <t>1286180</t>
  </si>
  <si>
    <t>1286191</t>
  </si>
  <si>
    <t>1286202</t>
  </si>
  <si>
    <t>1286213</t>
  </si>
  <si>
    <t>1286224</t>
  </si>
  <si>
    <t>1286235</t>
  </si>
  <si>
    <t>1286246</t>
  </si>
  <si>
    <t>1286250</t>
  </si>
  <si>
    <t>1286261</t>
  </si>
  <si>
    <t>1286272</t>
  </si>
  <si>
    <t>1286283</t>
  </si>
  <si>
    <t>1286294</t>
  </si>
  <si>
    <t>1286305</t>
  </si>
  <si>
    <t>1286316</t>
  </si>
  <si>
    <t>1286320</t>
  </si>
  <si>
    <t>1286331</t>
  </si>
  <si>
    <t>1286342</t>
  </si>
  <si>
    <t>1286353</t>
  </si>
  <si>
    <t>1286364</t>
  </si>
  <si>
    <t>1286375</t>
  </si>
  <si>
    <t>1286386</t>
  </si>
  <si>
    <t>1286390</t>
  </si>
  <si>
    <t>1286401</t>
  </si>
  <si>
    <t>1286412</t>
  </si>
  <si>
    <t>1286423</t>
  </si>
  <si>
    <t>1286434</t>
  </si>
  <si>
    <t>1286445</t>
  </si>
  <si>
    <t>1286456</t>
  </si>
  <si>
    <t>1286460</t>
  </si>
  <si>
    <t>1286471</t>
  </si>
  <si>
    <t>1286482</t>
  </si>
  <si>
    <t>1286493</t>
  </si>
  <si>
    <t>1286504</t>
  </si>
  <si>
    <t>1286515</t>
  </si>
  <si>
    <t>1286526</t>
  </si>
  <si>
    <t>1286530</t>
  </si>
  <si>
    <t>1286541</t>
  </si>
  <si>
    <t>1286552</t>
  </si>
  <si>
    <t>1286563</t>
  </si>
  <si>
    <t>1286574</t>
  </si>
  <si>
    <t>1286585</t>
  </si>
  <si>
    <t>1286596</t>
  </si>
  <si>
    <t>1286600</t>
  </si>
  <si>
    <t>1286611</t>
  </si>
  <si>
    <t>1286622</t>
  </si>
  <si>
    <t>1286633</t>
  </si>
  <si>
    <t>1286644</t>
  </si>
  <si>
    <t>1286655</t>
  </si>
  <si>
    <t>1286666</t>
  </si>
  <si>
    <t>1286670</t>
  </si>
  <si>
    <t>1286681</t>
  </si>
  <si>
    <t>1286692</t>
  </si>
  <si>
    <t>1286703</t>
  </si>
  <si>
    <t>1286714</t>
  </si>
  <si>
    <t>1286725</t>
  </si>
  <si>
    <t>1286736</t>
  </si>
  <si>
    <t>1286740</t>
  </si>
  <si>
    <t>1286751</t>
  </si>
  <si>
    <t>1286762</t>
  </si>
  <si>
    <t>1286773</t>
  </si>
  <si>
    <t>1286784</t>
  </si>
  <si>
    <t>1286795</t>
  </si>
  <si>
    <t>1286806</t>
  </si>
  <si>
    <t>1286810</t>
  </si>
  <si>
    <t>1286821</t>
  </si>
  <si>
    <t>1286832</t>
  </si>
  <si>
    <t>1286843</t>
  </si>
  <si>
    <t>1286854</t>
  </si>
  <si>
    <t>1286865</t>
  </si>
  <si>
    <t>1286876</t>
  </si>
  <si>
    <t>1286880</t>
  </si>
  <si>
    <t>1286891</t>
  </si>
  <si>
    <t>1286902</t>
  </si>
  <si>
    <t>1286913</t>
  </si>
  <si>
    <t>1286924</t>
  </si>
  <si>
    <t>1286935</t>
  </si>
  <si>
    <t>1286946</t>
  </si>
  <si>
    <t>1286950</t>
  </si>
  <si>
    <t>1286961</t>
  </si>
  <si>
    <t>1286972</t>
  </si>
  <si>
    <t>1286983</t>
  </si>
  <si>
    <t>1286994</t>
  </si>
  <si>
    <t>1287005</t>
  </si>
  <si>
    <t>1287016</t>
  </si>
  <si>
    <t>1287020</t>
  </si>
  <si>
    <t>1287031</t>
  </si>
  <si>
    <t>1287042</t>
  </si>
  <si>
    <t>1287053</t>
  </si>
  <si>
    <t>1287064</t>
  </si>
  <si>
    <t>1287075</t>
  </si>
  <si>
    <t>1287086</t>
  </si>
  <si>
    <t>1287090</t>
  </si>
  <si>
    <t>1287101</t>
  </si>
  <si>
    <t>1287112</t>
  </si>
  <si>
    <t>1287123</t>
  </si>
  <si>
    <t>1287134</t>
  </si>
  <si>
    <t>1287145</t>
  </si>
  <si>
    <t>1287156</t>
  </si>
  <si>
    <t>1287160</t>
  </si>
  <si>
    <t>1287171</t>
  </si>
  <si>
    <t>1287182</t>
  </si>
  <si>
    <t>1287193</t>
  </si>
  <si>
    <t>1287204</t>
  </si>
  <si>
    <t>1287215</t>
  </si>
  <si>
    <t>1287226</t>
  </si>
  <si>
    <t>1287230</t>
  </si>
  <si>
    <t>1287241</t>
  </si>
  <si>
    <t>1287252</t>
  </si>
  <si>
    <t>1287263</t>
  </si>
  <si>
    <t>1287274</t>
  </si>
  <si>
    <t>1287285</t>
  </si>
  <si>
    <t>1287296</t>
  </si>
  <si>
    <t>1287300</t>
  </si>
  <si>
    <t>1287311</t>
  </si>
  <si>
    <t>1287322</t>
  </si>
  <si>
    <t>1287333</t>
  </si>
  <si>
    <t>1287344</t>
  </si>
  <si>
    <t>1287355</t>
  </si>
  <si>
    <t>1287366</t>
  </si>
  <si>
    <t>1287370</t>
  </si>
  <si>
    <t>1287381</t>
  </si>
  <si>
    <t>1287392</t>
  </si>
  <si>
    <t>1287403</t>
  </si>
  <si>
    <t>1287414</t>
  </si>
  <si>
    <t>1287425</t>
  </si>
  <si>
    <t>1287436</t>
  </si>
  <si>
    <t>1287440</t>
  </si>
  <si>
    <t>1287451</t>
  </si>
  <si>
    <t>1287462</t>
  </si>
  <si>
    <t>1287473</t>
  </si>
  <si>
    <t>1287484</t>
  </si>
  <si>
    <t>1287495</t>
  </si>
  <si>
    <t>1287506</t>
  </si>
  <si>
    <t>1287510</t>
  </si>
  <si>
    <t>1287521</t>
  </si>
  <si>
    <t>1287532</t>
  </si>
  <si>
    <t>1287543</t>
  </si>
  <si>
    <t>1287554</t>
  </si>
  <si>
    <t>1287565</t>
  </si>
  <si>
    <t>1287576</t>
  </si>
  <si>
    <t>1287580</t>
  </si>
  <si>
    <t>1287591</t>
  </si>
  <si>
    <t>1287602</t>
  </si>
  <si>
    <t>1287613</t>
  </si>
  <si>
    <t>1287624</t>
  </si>
  <si>
    <t>1287635</t>
  </si>
  <si>
    <t>1287646</t>
  </si>
  <si>
    <t>1287650</t>
  </si>
  <si>
    <t>1287661</t>
  </si>
  <si>
    <t>1287672</t>
  </si>
  <si>
    <t>1287683</t>
  </si>
  <si>
    <t>1287694</t>
  </si>
  <si>
    <t>1287705</t>
  </si>
  <si>
    <t>1287716</t>
  </si>
  <si>
    <t>1287720</t>
  </si>
  <si>
    <t>1287731</t>
  </si>
  <si>
    <t>1287742</t>
  </si>
  <si>
    <t>1287753</t>
  </si>
  <si>
    <t>1287764</t>
  </si>
  <si>
    <t>1287775</t>
  </si>
  <si>
    <t>1287786</t>
  </si>
  <si>
    <t>1287790</t>
  </si>
  <si>
    <t>1287801</t>
  </si>
  <si>
    <t>1287812</t>
  </si>
  <si>
    <t>1287823</t>
  </si>
  <si>
    <t>1287834</t>
  </si>
  <si>
    <t>1287845</t>
  </si>
  <si>
    <t>1287856</t>
  </si>
  <si>
    <t>1287860</t>
  </si>
  <si>
    <t>1287871</t>
  </si>
  <si>
    <t>1287882</t>
  </si>
  <si>
    <t>1287893</t>
  </si>
  <si>
    <t>1287904</t>
  </si>
  <si>
    <t>1287915</t>
  </si>
  <si>
    <t>1287926</t>
  </si>
  <si>
    <t>1287930</t>
  </si>
  <si>
    <t>1287941</t>
  </si>
  <si>
    <t>1287952</t>
  </si>
  <si>
    <t>1287963</t>
  </si>
  <si>
    <t>1287974</t>
  </si>
  <si>
    <t>1287985</t>
  </si>
  <si>
    <t>1287996</t>
  </si>
  <si>
    <t>1288000</t>
  </si>
  <si>
    <t>1288011</t>
  </si>
  <si>
    <t>1288022</t>
  </si>
  <si>
    <t>1288033</t>
  </si>
  <si>
    <t>1288044</t>
  </si>
  <si>
    <t>1288055</t>
  </si>
  <si>
    <t>1288066</t>
  </si>
  <si>
    <t>1288070</t>
  </si>
  <si>
    <t>1288081</t>
  </si>
  <si>
    <t>1288092</t>
  </si>
  <si>
    <t>1288103</t>
  </si>
  <si>
    <t>1288114</t>
  </si>
  <si>
    <t>1288125</t>
  </si>
  <si>
    <t>1288136</t>
  </si>
  <si>
    <t>1288140</t>
  </si>
  <si>
    <t>1288151</t>
  </si>
  <si>
    <t>1288162</t>
  </si>
  <si>
    <t>1288173</t>
  </si>
  <si>
    <t>1288184</t>
  </si>
  <si>
    <t>1288195</t>
  </si>
  <si>
    <t>1288206</t>
  </si>
  <si>
    <t>1288210</t>
  </si>
  <si>
    <t>1288221</t>
  </si>
  <si>
    <t>1288232</t>
  </si>
  <si>
    <t>1288243</t>
  </si>
  <si>
    <t>1288254</t>
  </si>
  <si>
    <t>1288265</t>
  </si>
  <si>
    <t>1288276</t>
  </si>
  <si>
    <t>1288280</t>
  </si>
  <si>
    <t>1288291</t>
  </si>
  <si>
    <t>1288302</t>
  </si>
  <si>
    <t>1288313</t>
  </si>
  <si>
    <t>1288324</t>
  </si>
  <si>
    <t>1288335</t>
  </si>
  <si>
    <t>1288346</t>
  </si>
  <si>
    <t>1288350</t>
  </si>
  <si>
    <t>1288361</t>
  </si>
  <si>
    <t>1288372</t>
  </si>
  <si>
    <t>1288383</t>
  </si>
  <si>
    <t>1288394</t>
  </si>
  <si>
    <t>1288405</t>
  </si>
  <si>
    <t>1288416</t>
  </si>
  <si>
    <t>1288420</t>
  </si>
  <si>
    <t>1288431</t>
  </si>
  <si>
    <t>1288442</t>
  </si>
  <si>
    <t>1288453</t>
  </si>
  <si>
    <t>1288464</t>
  </si>
  <si>
    <t>1288475</t>
  </si>
  <si>
    <t>1288486</t>
  </si>
  <si>
    <t>1288490</t>
  </si>
  <si>
    <t>1288501</t>
  </si>
  <si>
    <t>1288512</t>
  </si>
  <si>
    <t>1288523</t>
  </si>
  <si>
    <t>1288534</t>
  </si>
  <si>
    <t>1288545</t>
  </si>
  <si>
    <t>1288556</t>
  </si>
  <si>
    <t>1288560</t>
  </si>
  <si>
    <t>1288571</t>
  </si>
  <si>
    <t>1288582</t>
  </si>
  <si>
    <t>1288593</t>
  </si>
  <si>
    <t>1288604</t>
  </si>
  <si>
    <t>1288615</t>
  </si>
  <si>
    <t>1288626</t>
  </si>
  <si>
    <t>1288630</t>
  </si>
  <si>
    <t>1288641</t>
  </si>
  <si>
    <t>1288652</t>
  </si>
  <si>
    <t>1288663</t>
  </si>
  <si>
    <t>1288674</t>
  </si>
  <si>
    <t>1288685</t>
  </si>
  <si>
    <t>1288696</t>
  </si>
  <si>
    <t>1288700</t>
  </si>
  <si>
    <t>1288711</t>
  </si>
  <si>
    <t>1288722</t>
  </si>
  <si>
    <t>1288733</t>
  </si>
  <si>
    <t>1288744</t>
  </si>
  <si>
    <t>1288755</t>
  </si>
  <si>
    <t>1288766</t>
  </si>
  <si>
    <t>1288770</t>
  </si>
  <si>
    <t>1288781</t>
  </si>
  <si>
    <t>1288792</t>
  </si>
  <si>
    <t>1288803</t>
  </si>
  <si>
    <t>1288814</t>
  </si>
  <si>
    <t>1288825</t>
  </si>
  <si>
    <t>1288836</t>
  </si>
  <si>
    <t>1288840</t>
  </si>
  <si>
    <t>1288851</t>
  </si>
  <si>
    <t>1288862</t>
  </si>
  <si>
    <t>1288873</t>
  </si>
  <si>
    <t>1288884</t>
  </si>
  <si>
    <t>1288895</t>
  </si>
  <si>
    <t>1288906</t>
  </si>
  <si>
    <t>1288910</t>
  </si>
  <si>
    <t>1288921</t>
  </si>
  <si>
    <t>1288932</t>
  </si>
  <si>
    <t>1288943</t>
  </si>
  <si>
    <t>1288954</t>
  </si>
  <si>
    <t>1288965</t>
  </si>
  <si>
    <t>1288976</t>
  </si>
  <si>
    <t>1288980</t>
  </si>
  <si>
    <t>1288991</t>
  </si>
  <si>
    <t>1289002</t>
  </si>
  <si>
    <t>1289013</t>
  </si>
  <si>
    <t>1289024</t>
  </si>
  <si>
    <t>1289035</t>
  </si>
  <si>
    <t>1289046</t>
  </si>
  <si>
    <t>1289050</t>
  </si>
  <si>
    <t>1289061</t>
  </si>
  <si>
    <t>1289072</t>
  </si>
  <si>
    <t>1289083</t>
  </si>
  <si>
    <t>1289094</t>
  </si>
  <si>
    <t>1289105</t>
  </si>
  <si>
    <t>1289116</t>
  </si>
  <si>
    <t>1289120</t>
  </si>
  <si>
    <t>1289131</t>
  </si>
  <si>
    <t>1289142</t>
  </si>
  <si>
    <t>1289153</t>
  </si>
  <si>
    <t>1289164</t>
  </si>
  <si>
    <t>1289175</t>
  </si>
  <si>
    <t>1289186</t>
  </si>
  <si>
    <t>1289190</t>
  </si>
  <si>
    <t>1289201</t>
  </si>
  <si>
    <t>1289212</t>
  </si>
  <si>
    <t>1289223</t>
  </si>
  <si>
    <t>1289234</t>
  </si>
  <si>
    <t>1289245</t>
  </si>
  <si>
    <t>1289256</t>
  </si>
  <si>
    <t>1289260</t>
  </si>
  <si>
    <t>1289271</t>
  </si>
  <si>
    <t>1289282</t>
  </si>
  <si>
    <t>1289293</t>
  </si>
  <si>
    <t>1289304</t>
  </si>
  <si>
    <t>1289315</t>
  </si>
  <si>
    <t>1289326</t>
  </si>
  <si>
    <t>1289330</t>
  </si>
  <si>
    <t>1289341</t>
  </si>
  <si>
    <t>1289352</t>
  </si>
  <si>
    <t>1289363</t>
  </si>
  <si>
    <t>1289374</t>
  </si>
  <si>
    <t>1289385</t>
  </si>
  <si>
    <t>1289396</t>
  </si>
  <si>
    <t>1289400</t>
  </si>
  <si>
    <t>1289411</t>
  </si>
  <si>
    <t>1289422</t>
  </si>
  <si>
    <t>1289433</t>
  </si>
  <si>
    <t>1289444</t>
  </si>
  <si>
    <t>1289455</t>
  </si>
  <si>
    <t>1289466</t>
  </si>
  <si>
    <t>1289470</t>
  </si>
  <si>
    <t>1289481</t>
  </si>
  <si>
    <t>1289492</t>
  </si>
  <si>
    <t>1289503</t>
  </si>
  <si>
    <t>1289514</t>
  </si>
  <si>
    <t>1289525</t>
  </si>
  <si>
    <t>1289536</t>
  </si>
  <si>
    <t>1289540</t>
  </si>
  <si>
    <t>1289551</t>
  </si>
  <si>
    <t>1289562</t>
  </si>
  <si>
    <t>1289573</t>
  </si>
  <si>
    <t>1289584</t>
  </si>
  <si>
    <t>1289595</t>
  </si>
  <si>
    <t>1289606</t>
  </si>
  <si>
    <t>1289610</t>
  </si>
  <si>
    <t>1289621</t>
  </si>
  <si>
    <t>1289632</t>
  </si>
  <si>
    <t>1289643</t>
  </si>
  <si>
    <t>1289654</t>
  </si>
  <si>
    <t>1289665</t>
  </si>
  <si>
    <t>1289676</t>
  </si>
  <si>
    <t>1289680</t>
  </si>
  <si>
    <t>1289691</t>
  </si>
  <si>
    <t>1289702</t>
  </si>
  <si>
    <t>1289713</t>
  </si>
  <si>
    <t>1289724</t>
  </si>
  <si>
    <t>1289735</t>
  </si>
  <si>
    <t>1289746</t>
  </si>
  <si>
    <t>1289750</t>
  </si>
  <si>
    <t>1289761</t>
  </si>
  <si>
    <t>1289772</t>
  </si>
  <si>
    <t>1289783</t>
  </si>
  <si>
    <t>1289794</t>
  </si>
  <si>
    <t>1289805</t>
  </si>
  <si>
    <t>1289816</t>
  </si>
  <si>
    <t>1289820</t>
  </si>
  <si>
    <t>1289831</t>
  </si>
  <si>
    <t>1289842</t>
  </si>
  <si>
    <t>1289853</t>
  </si>
  <si>
    <t>1289864</t>
  </si>
  <si>
    <t>1289875</t>
  </si>
  <si>
    <t>1289886</t>
  </si>
  <si>
    <t>1289890</t>
  </si>
  <si>
    <t>1289901</t>
  </si>
  <si>
    <t>1289912</t>
  </si>
  <si>
    <t>1289923</t>
  </si>
  <si>
    <t>1289934</t>
  </si>
  <si>
    <t>1289945</t>
  </si>
  <si>
    <t>1289956</t>
  </si>
  <si>
    <t>1289960</t>
  </si>
  <si>
    <t>1289971</t>
  </si>
  <si>
    <t>1289982</t>
  </si>
  <si>
    <t>1289993</t>
  </si>
  <si>
    <t>1290004</t>
  </si>
  <si>
    <t>1290015</t>
  </si>
  <si>
    <t>1290026</t>
  </si>
  <si>
    <t>1290030</t>
  </si>
  <si>
    <t>1290041</t>
  </si>
  <si>
    <t>1290052</t>
  </si>
  <si>
    <t>1290063</t>
  </si>
  <si>
    <t>1290074</t>
  </si>
  <si>
    <t>1290085</t>
  </si>
  <si>
    <t>1290096</t>
  </si>
  <si>
    <t>1290100</t>
  </si>
  <si>
    <t>1290111</t>
  </si>
  <si>
    <t>1290122</t>
  </si>
  <si>
    <t>1290133</t>
  </si>
  <si>
    <t>1290144</t>
  </si>
  <si>
    <t>1290155</t>
  </si>
  <si>
    <t>1290166</t>
  </si>
  <si>
    <t>1290170</t>
  </si>
  <si>
    <t>1290181</t>
  </si>
  <si>
    <t>1290192</t>
  </si>
  <si>
    <t>1290203</t>
  </si>
  <si>
    <t>1290214</t>
  </si>
  <si>
    <t>1290225</t>
  </si>
  <si>
    <t>1290236</t>
  </si>
  <si>
    <t>1290240</t>
  </si>
  <si>
    <t>1290251</t>
  </si>
  <si>
    <t>1290262</t>
  </si>
  <si>
    <t>1290273</t>
  </si>
  <si>
    <t>1290284</t>
  </si>
  <si>
    <t>1290295</t>
  </si>
  <si>
    <t>1290306</t>
  </si>
  <si>
    <t>1290310</t>
  </si>
  <si>
    <t>1290321</t>
  </si>
  <si>
    <t>1290332</t>
  </si>
  <si>
    <t>1290343</t>
  </si>
  <si>
    <t>1290354</t>
  </si>
  <si>
    <t>1290365</t>
  </si>
  <si>
    <t>1290376</t>
  </si>
  <si>
    <t>1290380</t>
  </si>
  <si>
    <t>1290391</t>
  </si>
  <si>
    <t>1290402</t>
  </si>
  <si>
    <t>1290413</t>
  </si>
  <si>
    <t>1290424</t>
  </si>
  <si>
    <t>1290435</t>
  </si>
  <si>
    <t>1290446</t>
  </si>
  <si>
    <t>1290450</t>
  </si>
  <si>
    <t>1290461</t>
  </si>
  <si>
    <t>1290472</t>
  </si>
  <si>
    <t>1290483</t>
  </si>
  <si>
    <t>1290494</t>
  </si>
  <si>
    <t>1290505</t>
  </si>
  <si>
    <t>1290516</t>
  </si>
  <si>
    <t>1290520</t>
  </si>
  <si>
    <t>1290531</t>
  </si>
  <si>
    <t>1290542</t>
  </si>
  <si>
    <t>1290553</t>
  </si>
  <si>
    <t>1290564</t>
  </si>
  <si>
    <t>1290575</t>
  </si>
  <si>
    <t>1290586</t>
  </si>
  <si>
    <t>1290590</t>
  </si>
  <si>
    <t>1290601</t>
  </si>
  <si>
    <t>1290612</t>
  </si>
  <si>
    <t>1290623</t>
  </si>
  <si>
    <t>1290634</t>
  </si>
  <si>
    <t>1290645</t>
  </si>
  <si>
    <t>1290656</t>
  </si>
  <si>
    <t>1290660</t>
  </si>
  <si>
    <t>1290671</t>
  </si>
  <si>
    <t>1290682</t>
  </si>
  <si>
    <t>1290693</t>
  </si>
  <si>
    <t>1290704</t>
  </si>
  <si>
    <t>1290715</t>
  </si>
  <si>
    <t>1290726</t>
  </si>
  <si>
    <t>1290730</t>
  </si>
  <si>
    <t>1290741</t>
  </si>
  <si>
    <t>1290752</t>
  </si>
  <si>
    <t>1290763</t>
  </si>
  <si>
    <t>1290774</t>
  </si>
  <si>
    <t>1290785</t>
  </si>
  <si>
    <t>1290796</t>
  </si>
  <si>
    <t>1290800</t>
  </si>
  <si>
    <t>1290811</t>
  </si>
  <si>
    <t>1290822</t>
  </si>
  <si>
    <t>1290833</t>
  </si>
  <si>
    <t>1290844</t>
  </si>
  <si>
    <t>1290855</t>
  </si>
  <si>
    <t>1290866</t>
  </si>
  <si>
    <t>1290870</t>
  </si>
  <si>
    <t>1290881</t>
  </si>
  <si>
    <t>1290892</t>
  </si>
  <si>
    <t>1290903</t>
  </si>
  <si>
    <t>1290914</t>
  </si>
  <si>
    <t>1290925</t>
  </si>
  <si>
    <t>1290936</t>
  </si>
  <si>
    <t>1290940</t>
  </si>
  <si>
    <t>1290951</t>
  </si>
  <si>
    <t>1290962</t>
  </si>
  <si>
    <t>1290973</t>
  </si>
  <si>
    <t>1290984</t>
  </si>
  <si>
    <t>1290995</t>
  </si>
  <si>
    <t>1291006</t>
  </si>
  <si>
    <t>1291010</t>
  </si>
  <si>
    <t>1291021</t>
  </si>
  <si>
    <t>1291032</t>
  </si>
  <si>
    <t>1291043</t>
  </si>
  <si>
    <t>1291054</t>
  </si>
  <si>
    <t>1291065</t>
  </si>
  <si>
    <t>1291076</t>
  </si>
  <si>
    <t>1291080</t>
  </si>
  <si>
    <t>1291091</t>
  </si>
  <si>
    <t>1291102</t>
  </si>
  <si>
    <t>1291113</t>
  </si>
  <si>
    <t>1291124</t>
  </si>
  <si>
    <t>1291135</t>
  </si>
  <si>
    <t>1291146</t>
  </si>
  <si>
    <t>1291150</t>
  </si>
  <si>
    <t>1291161</t>
  </si>
  <si>
    <t>1291172</t>
  </si>
  <si>
    <t>1291183</t>
  </si>
  <si>
    <t>1291194</t>
  </si>
  <si>
    <t>1291205</t>
  </si>
  <si>
    <t>1291216</t>
  </si>
  <si>
    <t>1291220</t>
  </si>
  <si>
    <t>1291231</t>
  </si>
  <si>
    <t>1291242</t>
  </si>
  <si>
    <t>1291253</t>
  </si>
  <si>
    <t>1291264</t>
  </si>
  <si>
    <t>1291275</t>
  </si>
  <si>
    <t>1291286</t>
  </si>
  <si>
    <t>1291290</t>
  </si>
  <si>
    <t>1291301</t>
  </si>
  <si>
    <t>1291312</t>
  </si>
  <si>
    <t>1291323</t>
  </si>
  <si>
    <t>1291334</t>
  </si>
  <si>
    <t>1291345</t>
  </si>
  <si>
    <t>1291356</t>
  </si>
  <si>
    <t>1291360</t>
  </si>
  <si>
    <t>1291371</t>
  </si>
  <si>
    <t>1291382</t>
  </si>
  <si>
    <t>1291393</t>
  </si>
  <si>
    <t>1291404</t>
  </si>
  <si>
    <t>1291415</t>
  </si>
  <si>
    <t>1291426</t>
  </si>
  <si>
    <t>1291430</t>
  </si>
  <si>
    <t>1291441</t>
  </si>
  <si>
    <t>1291452</t>
  </si>
  <si>
    <t>1291463</t>
  </si>
  <si>
    <t>1291474</t>
  </si>
  <si>
    <t>1291485</t>
  </si>
  <si>
    <t>1291496</t>
  </si>
  <si>
    <t>1291500</t>
  </si>
  <si>
    <t>1291511</t>
  </si>
  <si>
    <t>1291522</t>
  </si>
  <si>
    <t>1291533</t>
  </si>
  <si>
    <t>1291544</t>
  </si>
  <si>
    <t>1291555</t>
  </si>
  <si>
    <t>1291566</t>
  </si>
  <si>
    <t>1291570</t>
  </si>
  <si>
    <t>1291581</t>
  </si>
  <si>
    <t>1291592</t>
  </si>
  <si>
    <t>1291603</t>
  </si>
  <si>
    <t>1291614</t>
  </si>
  <si>
    <t>1291625</t>
  </si>
  <si>
    <t>1291636</t>
  </si>
  <si>
    <t>1291640</t>
  </si>
  <si>
    <t>1291651</t>
  </si>
  <si>
    <t>1291662</t>
  </si>
  <si>
    <t>1291673</t>
  </si>
  <si>
    <t>1291684</t>
  </si>
  <si>
    <t>1291695</t>
  </si>
  <si>
    <t>1291706</t>
  </si>
  <si>
    <t>1291710</t>
  </si>
  <si>
    <t>1291721</t>
  </si>
  <si>
    <t>1291732</t>
  </si>
  <si>
    <t>1291743</t>
  </si>
  <si>
    <t>1291754</t>
  </si>
  <si>
    <t>1291765</t>
  </si>
  <si>
    <t>1291776</t>
  </si>
  <si>
    <t>1291780</t>
  </si>
  <si>
    <t>1291791</t>
  </si>
  <si>
    <t>1291802</t>
  </si>
  <si>
    <t>1291813</t>
  </si>
  <si>
    <t>1291824</t>
  </si>
  <si>
    <t>1291835</t>
  </si>
  <si>
    <t>1291846</t>
  </si>
  <si>
    <t>1291850</t>
  </si>
  <si>
    <t>1291861</t>
  </si>
  <si>
    <t>1291872</t>
  </si>
  <si>
    <t>1291883</t>
  </si>
  <si>
    <t>1291894</t>
  </si>
  <si>
    <t>1291905</t>
  </si>
  <si>
    <t>1291916</t>
  </si>
  <si>
    <t>1291920</t>
  </si>
  <si>
    <t>1291931</t>
  </si>
  <si>
    <t>1291942</t>
  </si>
  <si>
    <t>1291953</t>
  </si>
  <si>
    <t>1291964</t>
  </si>
  <si>
    <t>1291975</t>
  </si>
  <si>
    <t>1291986</t>
  </si>
  <si>
    <t>1291990</t>
  </si>
  <si>
    <t>1292001</t>
  </si>
  <si>
    <t>1292012</t>
  </si>
  <si>
    <t>1292023</t>
  </si>
  <si>
    <t>1292034</t>
  </si>
  <si>
    <t>1292045</t>
  </si>
  <si>
    <t>1292056</t>
  </si>
  <si>
    <t>1292060</t>
  </si>
  <si>
    <t>1292071</t>
  </si>
  <si>
    <t>1292082</t>
  </si>
  <si>
    <t>1292093</t>
  </si>
  <si>
    <t>1292104</t>
  </si>
  <si>
    <t>1292115</t>
  </si>
  <si>
    <t>1292126</t>
  </si>
  <si>
    <t>1292130</t>
  </si>
  <si>
    <t>1292141</t>
  </si>
  <si>
    <t>1292152</t>
  </si>
  <si>
    <t>1292163</t>
  </si>
  <si>
    <t>1292174</t>
  </si>
  <si>
    <t>1292185</t>
  </si>
  <si>
    <t>1292196</t>
  </si>
  <si>
    <t>1292200</t>
  </si>
  <si>
    <t>1292211</t>
  </si>
  <si>
    <t>1292222</t>
  </si>
  <si>
    <t>1292233</t>
  </si>
  <si>
    <t>1292244</t>
  </si>
  <si>
    <t>1292255</t>
  </si>
  <si>
    <t>1292266</t>
  </si>
  <si>
    <t>1292270</t>
  </si>
  <si>
    <t>1292281</t>
  </si>
  <si>
    <t>1292292</t>
  </si>
  <si>
    <t>1292303</t>
  </si>
  <si>
    <t>1292314</t>
  </si>
  <si>
    <t>1292325</t>
  </si>
  <si>
    <t>1292336</t>
  </si>
  <si>
    <t>1292340</t>
  </si>
  <si>
    <t>1292351</t>
  </si>
  <si>
    <t>1292362</t>
  </si>
  <si>
    <t>1292373</t>
  </si>
  <si>
    <t>1292384</t>
  </si>
  <si>
    <t>1292395</t>
  </si>
  <si>
    <t>1292406</t>
  </si>
  <si>
    <t>1292410</t>
  </si>
  <si>
    <t>1292421</t>
  </si>
  <si>
    <t>1292432</t>
  </si>
  <si>
    <t>1292443</t>
  </si>
  <si>
    <t>1292454</t>
  </si>
  <si>
    <t>1292465</t>
  </si>
  <si>
    <t>1292476</t>
  </si>
  <si>
    <t>1292480</t>
  </si>
  <si>
    <t>1292491</t>
  </si>
  <si>
    <t>1292502</t>
  </si>
  <si>
    <t>1292513</t>
  </si>
  <si>
    <t>1292524</t>
  </si>
  <si>
    <t>1292535</t>
  </si>
  <si>
    <t>1292546</t>
  </si>
  <si>
    <t>1292550</t>
  </si>
  <si>
    <t>1292561</t>
  </si>
  <si>
    <t>1292572</t>
  </si>
  <si>
    <t>1292583</t>
  </si>
  <si>
    <t>1292594</t>
  </si>
  <si>
    <t>1292605</t>
  </si>
  <si>
    <t>1292616</t>
  </si>
  <si>
    <t>1292620</t>
  </si>
  <si>
    <t>1292631</t>
  </si>
  <si>
    <t>1292642</t>
  </si>
  <si>
    <t>1292653</t>
  </si>
  <si>
    <t>1292664</t>
  </si>
  <si>
    <t>1292675</t>
  </si>
  <si>
    <t>1292686</t>
  </si>
  <si>
    <t>1292690</t>
  </si>
  <si>
    <t>1292701</t>
  </si>
  <si>
    <t>1292712</t>
  </si>
  <si>
    <t>1292723</t>
  </si>
  <si>
    <t>1292734</t>
  </si>
  <si>
    <t>1292745</t>
  </si>
  <si>
    <t>1292756</t>
  </si>
  <si>
    <t>1292760</t>
  </si>
  <si>
    <t>1292771</t>
  </si>
  <si>
    <t>1292782</t>
  </si>
  <si>
    <t>1292793</t>
  </si>
  <si>
    <t>1292804</t>
  </si>
  <si>
    <t>1292815</t>
  </si>
  <si>
    <t>1292826</t>
  </si>
  <si>
    <t>1292830</t>
  </si>
  <si>
    <t>1292841</t>
  </si>
  <si>
    <t>1292852</t>
  </si>
  <si>
    <t>1292863</t>
  </si>
  <si>
    <t>1292874</t>
  </si>
  <si>
    <t>1292885</t>
  </si>
  <si>
    <t>1292896</t>
  </si>
  <si>
    <t>1292900</t>
  </si>
  <si>
    <t>1292911</t>
  </si>
  <si>
    <t>1292922</t>
  </si>
  <si>
    <t>1292933</t>
  </si>
  <si>
    <t>1292944</t>
  </si>
  <si>
    <t>1292955</t>
  </si>
  <si>
    <t>1292966</t>
  </si>
  <si>
    <t>1292970</t>
  </si>
  <si>
    <t>1292981</t>
  </si>
  <si>
    <t>1292992</t>
  </si>
  <si>
    <t>1293003</t>
  </si>
  <si>
    <t>1293014</t>
  </si>
  <si>
    <t>1293025</t>
  </si>
  <si>
    <t>1293036</t>
  </si>
  <si>
    <t>1293040</t>
  </si>
  <si>
    <t>1293051</t>
  </si>
  <si>
    <t>1293062</t>
  </si>
  <si>
    <t>1293073</t>
  </si>
  <si>
    <t>1293084</t>
  </si>
  <si>
    <t>1293095</t>
  </si>
  <si>
    <t>1293106</t>
  </si>
  <si>
    <t>1293110</t>
  </si>
  <si>
    <t>1293121</t>
  </si>
  <si>
    <t>1293132</t>
  </si>
  <si>
    <t>1293143</t>
  </si>
  <si>
    <t>1293154</t>
  </si>
  <si>
    <t>1293165</t>
  </si>
  <si>
    <t>1293176</t>
  </si>
  <si>
    <t>1293180</t>
  </si>
  <si>
    <t>1293191</t>
  </si>
  <si>
    <t>1293202</t>
  </si>
  <si>
    <t>1293213</t>
  </si>
  <si>
    <t>1293224</t>
  </si>
  <si>
    <t>1293235</t>
  </si>
  <si>
    <t>1293246</t>
  </si>
  <si>
    <t>1293250</t>
  </si>
  <si>
    <t>1293261</t>
  </si>
  <si>
    <t>1293272</t>
  </si>
  <si>
    <t>1293283</t>
  </si>
  <si>
    <t>1293294</t>
  </si>
  <si>
    <t>1293305</t>
  </si>
  <si>
    <t>1293316</t>
  </si>
  <si>
    <t>1293320</t>
  </si>
  <si>
    <t>1293331</t>
  </si>
  <si>
    <t>1293342</t>
  </si>
  <si>
    <t>1293353</t>
  </si>
  <si>
    <t>1293364</t>
  </si>
  <si>
    <t>1293375</t>
  </si>
  <si>
    <t>1293386</t>
  </si>
  <si>
    <t>1293390</t>
  </si>
  <si>
    <t>1293401</t>
  </si>
  <si>
    <t>1293412</t>
  </si>
  <si>
    <t>1293423</t>
  </si>
  <si>
    <t>1293434</t>
  </si>
  <si>
    <t>1293445</t>
  </si>
  <si>
    <t>1293456</t>
  </si>
  <si>
    <t>1293460</t>
  </si>
  <si>
    <t>1293471</t>
  </si>
  <si>
    <t>1293482</t>
  </si>
  <si>
    <t>1293493</t>
  </si>
  <si>
    <t>1293504</t>
  </si>
  <si>
    <t>1293515</t>
  </si>
  <si>
    <t>1293526</t>
  </si>
  <si>
    <t>1293530</t>
  </si>
  <si>
    <t>1293541</t>
  </si>
  <si>
    <t>1293552</t>
  </si>
  <si>
    <t>1293563</t>
  </si>
  <si>
    <t>1293574</t>
  </si>
  <si>
    <t>1293585</t>
  </si>
  <si>
    <t>1293596</t>
  </si>
  <si>
    <t>1293600</t>
  </si>
  <si>
    <t>1293611</t>
  </si>
  <si>
    <t>1293622</t>
  </si>
  <si>
    <t>1293633</t>
  </si>
  <si>
    <t>1293644</t>
  </si>
  <si>
    <t>1293655</t>
  </si>
  <si>
    <t>1293666</t>
  </si>
  <si>
    <t>1293670</t>
  </si>
  <si>
    <t>1293681</t>
  </si>
  <si>
    <t>1293692</t>
  </si>
  <si>
    <t>1293703</t>
  </si>
  <si>
    <t>1293714</t>
  </si>
  <si>
    <t>1293725</t>
  </si>
  <si>
    <t>1293736</t>
  </si>
  <si>
    <t>1293740</t>
  </si>
  <si>
    <t>1293751</t>
  </si>
  <si>
    <t>1293762</t>
  </si>
  <si>
    <t>1293773</t>
  </si>
  <si>
    <t>1293784</t>
  </si>
  <si>
    <t>1293795</t>
  </si>
  <si>
    <t>1293806</t>
  </si>
  <si>
    <t>1293810</t>
  </si>
  <si>
    <t>1293821</t>
  </si>
  <si>
    <t>1293832</t>
  </si>
  <si>
    <t>1293843</t>
  </si>
  <si>
    <t>1293854</t>
  </si>
  <si>
    <t>1293865</t>
  </si>
  <si>
    <t>1293876</t>
  </si>
  <si>
    <t>1293880</t>
  </si>
  <si>
    <t>1293891</t>
  </si>
  <si>
    <t>1293902</t>
  </si>
  <si>
    <t>1293913</t>
  </si>
  <si>
    <t>1293924</t>
  </si>
  <si>
    <t>1293935</t>
  </si>
  <si>
    <t>1293946</t>
  </si>
  <si>
    <t>1293950</t>
  </si>
  <si>
    <t>1293961</t>
  </si>
  <si>
    <t>1293972</t>
  </si>
  <si>
    <t>1293983</t>
  </si>
  <si>
    <t>1293994</t>
  </si>
  <si>
    <t>1294005</t>
  </si>
  <si>
    <t>1294016</t>
  </si>
  <si>
    <t>1294020</t>
  </si>
  <si>
    <t>1294031</t>
  </si>
  <si>
    <t>1294042</t>
  </si>
  <si>
    <t>1294053</t>
  </si>
  <si>
    <t>1294064</t>
  </si>
  <si>
    <t>1294075</t>
  </si>
  <si>
    <t>1294086</t>
  </si>
  <si>
    <t>1294090</t>
  </si>
  <si>
    <t>1294101</t>
  </si>
  <si>
    <t>1294112</t>
  </si>
  <si>
    <t>1294123</t>
  </si>
  <si>
    <t>1294134</t>
  </si>
  <si>
    <t>1294145</t>
  </si>
  <si>
    <t>1294156</t>
  </si>
  <si>
    <t>1294160</t>
  </si>
  <si>
    <t>1294171</t>
  </si>
  <si>
    <t>1294182</t>
  </si>
  <si>
    <t>1294193</t>
  </si>
  <si>
    <t>1294204</t>
  </si>
  <si>
    <t>1294215</t>
  </si>
  <si>
    <t>1294226</t>
  </si>
  <si>
    <t>1294230</t>
  </si>
  <si>
    <t>1294241</t>
  </si>
  <si>
    <t>1294252</t>
  </si>
  <si>
    <t>1294263</t>
  </si>
  <si>
    <t>1294274</t>
  </si>
  <si>
    <t>1294285</t>
  </si>
  <si>
    <t>1294296</t>
  </si>
  <si>
    <t>1294300</t>
  </si>
  <si>
    <t>1294311</t>
  </si>
  <si>
    <t>1294322</t>
  </si>
  <si>
    <t>1294333</t>
  </si>
  <si>
    <t>1294344</t>
  </si>
  <si>
    <t>1294355</t>
  </si>
  <si>
    <t>1294366</t>
  </si>
  <si>
    <t>1294370</t>
  </si>
  <si>
    <t>1294381</t>
  </si>
  <si>
    <t>1294392</t>
  </si>
  <si>
    <t>1294403</t>
  </si>
  <si>
    <t>1294414</t>
  </si>
  <si>
    <t>1294425</t>
  </si>
  <si>
    <t>1294436</t>
  </si>
  <si>
    <t>1294440</t>
  </si>
  <si>
    <t>1294451</t>
  </si>
  <si>
    <t>1294462</t>
  </si>
  <si>
    <t>1294473</t>
  </si>
  <si>
    <t>1294484</t>
  </si>
  <si>
    <t>1294495</t>
  </si>
  <si>
    <t>1294506</t>
  </si>
  <si>
    <t>1294510</t>
  </si>
  <si>
    <t>1294521</t>
  </si>
  <si>
    <t>1294532</t>
  </si>
  <si>
    <t>1294543</t>
  </si>
  <si>
    <t>1294554</t>
  </si>
  <si>
    <t>1294565</t>
  </si>
  <si>
    <t>1294576</t>
  </si>
  <si>
    <t>1294580</t>
  </si>
  <si>
    <t>1294591</t>
  </si>
  <si>
    <t>1294602</t>
  </si>
  <si>
    <t>1294613</t>
  </si>
  <si>
    <t>1294624</t>
  </si>
  <si>
    <t>1294635</t>
  </si>
  <si>
    <t>1294646</t>
  </si>
  <si>
    <t>1294650</t>
  </si>
  <si>
    <t>1294661</t>
  </si>
  <si>
    <t>1294672</t>
  </si>
  <si>
    <t>1294683</t>
  </si>
  <si>
    <t>1294694</t>
  </si>
  <si>
    <t>1294705</t>
  </si>
  <si>
    <t>1294716</t>
  </si>
  <si>
    <t>1294720</t>
  </si>
  <si>
    <t>1294731</t>
  </si>
  <si>
    <t>1294742</t>
  </si>
  <si>
    <t>1294753</t>
  </si>
  <si>
    <t>1294764</t>
  </si>
  <si>
    <t>1294775</t>
  </si>
  <si>
    <t>1294786</t>
  </si>
  <si>
    <t>1294790</t>
  </si>
  <si>
    <t>1294801</t>
  </si>
  <si>
    <t>1294812</t>
  </si>
  <si>
    <t>1294823</t>
  </si>
  <si>
    <t>1294834</t>
  </si>
  <si>
    <t>1294845</t>
  </si>
  <si>
    <t>1294856</t>
  </si>
  <si>
    <t>1294860</t>
  </si>
  <si>
    <t>1294871</t>
  </si>
  <si>
    <t>1294882</t>
  </si>
  <si>
    <t>1294893</t>
  </si>
  <si>
    <t>1294904</t>
  </si>
  <si>
    <t>1294915</t>
  </si>
  <si>
    <t>1294926</t>
  </si>
  <si>
    <t>1294930</t>
  </si>
  <si>
    <t>1294941</t>
  </si>
  <si>
    <t>1294952</t>
  </si>
  <si>
    <t>1294963</t>
  </si>
  <si>
    <t>1294974</t>
  </si>
  <si>
    <t>1294985</t>
  </si>
  <si>
    <t>1294996</t>
  </si>
  <si>
    <t>1295000</t>
  </si>
  <si>
    <t>1295011</t>
  </si>
  <si>
    <t>1295022</t>
  </si>
  <si>
    <t>1295033</t>
  </si>
  <si>
    <t>1295044</t>
  </si>
  <si>
    <t>1295055</t>
  </si>
  <si>
    <t>1295066</t>
  </si>
  <si>
    <t>1295070</t>
  </si>
  <si>
    <t>1295081</t>
  </si>
  <si>
    <t>1295092</t>
  </si>
  <si>
    <t>1295103</t>
  </si>
  <si>
    <t>1295114</t>
  </si>
  <si>
    <t>1295125</t>
  </si>
  <si>
    <t>1295136</t>
  </si>
  <si>
    <t>1295140</t>
  </si>
  <si>
    <t>1295151</t>
  </si>
  <si>
    <t>1295162</t>
  </si>
  <si>
    <t>1295173</t>
  </si>
  <si>
    <t>1295184</t>
  </si>
  <si>
    <t>1295195</t>
  </si>
  <si>
    <t>1295206</t>
  </si>
  <si>
    <t>1295210</t>
  </si>
  <si>
    <t>1295221</t>
  </si>
  <si>
    <t>1295232</t>
  </si>
  <si>
    <t>1295243</t>
  </si>
  <si>
    <t>1295254</t>
  </si>
  <si>
    <t>1295265</t>
  </si>
  <si>
    <t>1295276</t>
  </si>
  <si>
    <t>1295280</t>
  </si>
  <si>
    <t>1295291</t>
  </si>
  <si>
    <t>1295302</t>
  </si>
  <si>
    <t>1295313</t>
  </si>
  <si>
    <t>1295324</t>
  </si>
  <si>
    <t>1295335</t>
  </si>
  <si>
    <t>1295346</t>
  </si>
  <si>
    <t>1295350</t>
  </si>
  <si>
    <t>1295361</t>
  </si>
  <si>
    <t>1295372</t>
  </si>
  <si>
    <t>1295383</t>
  </si>
  <si>
    <t>1295394</t>
  </si>
  <si>
    <t>1295405</t>
  </si>
  <si>
    <t>1295416</t>
  </si>
  <si>
    <t>1295420</t>
  </si>
  <si>
    <t>1295431</t>
  </si>
  <si>
    <t>1295442</t>
  </si>
  <si>
    <t>1295453</t>
  </si>
  <si>
    <t>1295464</t>
  </si>
  <si>
    <t>1295475</t>
  </si>
  <si>
    <t>1295486</t>
  </si>
  <si>
    <t>1295490</t>
  </si>
  <si>
    <t>1295501</t>
  </si>
  <si>
    <t>1295512</t>
  </si>
  <si>
    <t>1295523</t>
  </si>
  <si>
    <t>1295534</t>
  </si>
  <si>
    <t>1295545</t>
  </si>
  <si>
    <t>1295556</t>
  </si>
  <si>
    <t>1295560</t>
  </si>
  <si>
    <t>1295571</t>
  </si>
  <si>
    <t>1295582</t>
  </si>
  <si>
    <t>1295593</t>
  </si>
  <si>
    <t>1295604</t>
  </si>
  <si>
    <t>1295615</t>
  </si>
  <si>
    <t>1295626</t>
  </si>
  <si>
    <t>1295630</t>
  </si>
  <si>
    <t>1295641</t>
  </si>
  <si>
    <t>1295652</t>
  </si>
  <si>
    <t>1295663</t>
  </si>
  <si>
    <t>1295674</t>
  </si>
  <si>
    <t>1295685</t>
  </si>
  <si>
    <t>1295696</t>
  </si>
  <si>
    <t>1295700</t>
  </si>
  <si>
    <t>1295711</t>
  </si>
  <si>
    <t>1295722</t>
  </si>
  <si>
    <t>1295733</t>
  </si>
  <si>
    <t>1295744</t>
  </si>
  <si>
    <t>1295755</t>
  </si>
  <si>
    <t>1295766</t>
  </si>
  <si>
    <t>1295770</t>
  </si>
  <si>
    <t>1295781</t>
  </si>
  <si>
    <t>1295792</t>
  </si>
  <si>
    <t>1295803</t>
  </si>
  <si>
    <t>1295814</t>
  </si>
  <si>
    <t>1295825</t>
  </si>
  <si>
    <t>1295836</t>
  </si>
  <si>
    <t>1295840</t>
  </si>
  <si>
    <t>1295851</t>
  </si>
  <si>
    <t>1295862</t>
  </si>
  <si>
    <t>1295873</t>
  </si>
  <si>
    <t>1295884</t>
  </si>
  <si>
    <t>1295895</t>
  </si>
  <si>
    <t>1295906</t>
  </si>
  <si>
    <t>1295910</t>
  </si>
  <si>
    <t>1295921</t>
  </si>
  <si>
    <t>1295932</t>
  </si>
  <si>
    <t>1295943</t>
  </si>
  <si>
    <t>1295954</t>
  </si>
  <si>
    <t>1295965</t>
  </si>
  <si>
    <t>1295976</t>
  </si>
  <si>
    <t>1295980</t>
  </si>
  <si>
    <t>1295991</t>
  </si>
  <si>
    <t>1296002</t>
  </si>
  <si>
    <t>1296013</t>
  </si>
  <si>
    <t>1296024</t>
  </si>
  <si>
    <t>1296035</t>
  </si>
  <si>
    <t>1296046</t>
  </si>
  <si>
    <t>1296050</t>
  </si>
  <si>
    <t>1296061</t>
  </si>
  <si>
    <t>1296072</t>
  </si>
  <si>
    <t>1296083</t>
  </si>
  <si>
    <t>1296094</t>
  </si>
  <si>
    <t>1296105</t>
  </si>
  <si>
    <t>1296116</t>
  </si>
  <si>
    <t>1296120</t>
  </si>
  <si>
    <t>1296131</t>
  </si>
  <si>
    <t>1296142</t>
  </si>
  <si>
    <t>1296153</t>
  </si>
  <si>
    <t>1296164</t>
  </si>
  <si>
    <t>1296175</t>
  </si>
  <si>
    <t>1296186</t>
  </si>
  <si>
    <t>1296190</t>
  </si>
  <si>
    <t>1296201</t>
  </si>
  <si>
    <t>1296212</t>
  </si>
  <si>
    <t>1296223</t>
  </si>
  <si>
    <t>1296234</t>
  </si>
  <si>
    <t>1296245</t>
  </si>
  <si>
    <t>1296256</t>
  </si>
  <si>
    <t>1296260</t>
  </si>
  <si>
    <t>1296271</t>
  </si>
  <si>
    <t>1296282</t>
  </si>
  <si>
    <t>1296293</t>
  </si>
  <si>
    <t>1296304</t>
  </si>
  <si>
    <t>1296315</t>
  </si>
  <si>
    <t>1296326</t>
  </si>
  <si>
    <t>1296330</t>
  </si>
  <si>
    <t>1296341</t>
  </si>
  <si>
    <t>1296352</t>
  </si>
  <si>
    <t>1296363</t>
  </si>
  <si>
    <t>1296374</t>
  </si>
  <si>
    <t>1296385</t>
  </si>
  <si>
    <t>1296396</t>
  </si>
  <si>
    <t>1296400</t>
  </si>
  <si>
    <t>1296411</t>
  </si>
  <si>
    <t>1296422</t>
  </si>
  <si>
    <t>1296433</t>
  </si>
  <si>
    <t>1296444</t>
  </si>
  <si>
    <t>1296455</t>
  </si>
  <si>
    <t>1296466</t>
  </si>
  <si>
    <t>1296470</t>
  </si>
  <si>
    <t>1296481</t>
  </si>
  <si>
    <t>1296492</t>
  </si>
  <si>
    <t>1296503</t>
  </si>
  <si>
    <t>1296514</t>
  </si>
  <si>
    <t>1296525</t>
  </si>
  <si>
    <t>1296536</t>
  </si>
  <si>
    <t>1296540</t>
  </si>
  <si>
    <t>1296551</t>
  </si>
  <si>
    <t>1296562</t>
  </si>
  <si>
    <t>1296573</t>
  </si>
  <si>
    <t>1296584</t>
  </si>
  <si>
    <t>1296595</t>
  </si>
  <si>
    <t>1296606</t>
  </si>
  <si>
    <t>1296610</t>
  </si>
  <si>
    <t>1296621</t>
  </si>
  <si>
    <t>1296632</t>
  </si>
  <si>
    <t>1296643</t>
  </si>
  <si>
    <t>1296654</t>
  </si>
  <si>
    <t>1296665</t>
  </si>
  <si>
    <t>1296676</t>
  </si>
  <si>
    <t>1296680</t>
  </si>
  <si>
    <t>1296691</t>
  </si>
  <si>
    <t>1296702</t>
  </si>
  <si>
    <t>1296713</t>
  </si>
  <si>
    <t>1296724</t>
  </si>
  <si>
    <t>1296735</t>
  </si>
  <si>
    <t>1296746</t>
  </si>
  <si>
    <t>1296750</t>
  </si>
  <si>
    <t>1296761</t>
  </si>
  <si>
    <t>1296772</t>
  </si>
  <si>
    <t>1296783</t>
  </si>
  <si>
    <t>1296794</t>
  </si>
  <si>
    <t>1296805</t>
  </si>
  <si>
    <t>1296816</t>
  </si>
  <si>
    <t>1296820</t>
  </si>
  <si>
    <t>1296831</t>
  </si>
  <si>
    <t>1296842</t>
  </si>
  <si>
    <t>1296853</t>
  </si>
  <si>
    <t>1296864</t>
  </si>
  <si>
    <t>1296875</t>
  </si>
  <si>
    <t>1296886</t>
  </si>
  <si>
    <t>1296890</t>
  </si>
  <si>
    <t>1296901</t>
  </si>
  <si>
    <t>1296912</t>
  </si>
  <si>
    <t>1296923</t>
  </si>
  <si>
    <t>1296934</t>
  </si>
  <si>
    <t>1296945</t>
  </si>
  <si>
    <t>1296956</t>
  </si>
  <si>
    <t>1296960</t>
  </si>
  <si>
    <t>1296971</t>
  </si>
  <si>
    <t>1296982</t>
  </si>
  <si>
    <t>1296993</t>
  </si>
  <si>
    <t>1297004</t>
  </si>
  <si>
    <t>1297015</t>
  </si>
  <si>
    <t>1297026</t>
  </si>
  <si>
    <t>1297030</t>
  </si>
  <si>
    <t>1297041</t>
  </si>
  <si>
    <t>1297052</t>
  </si>
  <si>
    <t>1297063</t>
  </si>
  <si>
    <t>1297074</t>
  </si>
  <si>
    <t>1297085</t>
  </si>
  <si>
    <t>1297096</t>
  </si>
  <si>
    <t>1297100</t>
  </si>
  <si>
    <t>1297111</t>
  </si>
  <si>
    <t>1297122</t>
  </si>
  <si>
    <t>1297133</t>
  </si>
  <si>
    <t>1297144</t>
  </si>
  <si>
    <t>1297155</t>
  </si>
  <si>
    <t>1297166</t>
  </si>
  <si>
    <t>1297170</t>
  </si>
  <si>
    <t>1297181</t>
  </si>
  <si>
    <t>1297192</t>
  </si>
  <si>
    <t>1297203</t>
  </si>
  <si>
    <t>1297214</t>
  </si>
  <si>
    <t>1297225</t>
  </si>
  <si>
    <t>1297236</t>
  </si>
  <si>
    <t>1297240</t>
  </si>
  <si>
    <t>1297251</t>
  </si>
  <si>
    <t>1297262</t>
  </si>
  <si>
    <t>1297273</t>
  </si>
  <si>
    <t>1297284</t>
  </si>
  <si>
    <t>1297295</t>
  </si>
  <si>
    <t>1297306</t>
  </si>
  <si>
    <t>1297310</t>
  </si>
  <si>
    <t>1297321</t>
  </si>
  <si>
    <t>1297332</t>
  </si>
  <si>
    <t>1297343</t>
  </si>
  <si>
    <t>1297354</t>
  </si>
  <si>
    <t>1297365</t>
  </si>
  <si>
    <t>1297376</t>
  </si>
  <si>
    <t>1297380</t>
  </si>
  <si>
    <t>1297391</t>
  </si>
  <si>
    <t>1297402</t>
  </si>
  <si>
    <t>1297413</t>
  </si>
  <si>
    <t>1297424</t>
  </si>
  <si>
    <t>1297435</t>
  </si>
  <si>
    <t>1297446</t>
  </si>
  <si>
    <t>1297450</t>
  </si>
  <si>
    <t>1297461</t>
  </si>
  <si>
    <t>1297472</t>
  </si>
  <si>
    <t>1297483</t>
  </si>
  <si>
    <t>1297494</t>
  </si>
  <si>
    <t>1297505</t>
  </si>
  <si>
    <t>1297516</t>
  </si>
  <si>
    <t>1297520</t>
  </si>
  <si>
    <t>1297531</t>
  </si>
  <si>
    <t>1297542</t>
  </si>
  <si>
    <t>1297553</t>
  </si>
  <si>
    <t>1297564</t>
  </si>
  <si>
    <t>1297575</t>
  </si>
  <si>
    <t>1297586</t>
  </si>
  <si>
    <t>1297590</t>
  </si>
  <si>
    <t>1297601</t>
  </si>
  <si>
    <t>1297612</t>
  </si>
  <si>
    <t>1297623</t>
  </si>
  <si>
    <t>1297634</t>
  </si>
  <si>
    <t>1297645</t>
  </si>
  <si>
    <t>1297656</t>
  </si>
  <si>
    <t>1297660</t>
  </si>
  <si>
    <t>1297671</t>
  </si>
  <si>
    <t>1297682</t>
  </si>
  <si>
    <t>1297693</t>
  </si>
  <si>
    <t>1297704</t>
  </si>
  <si>
    <t>1297715</t>
  </si>
  <si>
    <t>1297726</t>
  </si>
  <si>
    <t>1297730</t>
  </si>
  <si>
    <t>1297741</t>
  </si>
  <si>
    <t>1297752</t>
  </si>
  <si>
    <t>1297763</t>
  </si>
  <si>
    <t>1297774</t>
  </si>
  <si>
    <t>1297785</t>
  </si>
  <si>
    <t>1297796</t>
  </si>
  <si>
    <t>1297800</t>
  </si>
  <si>
    <t>1297811</t>
  </si>
  <si>
    <t>1297822</t>
  </si>
  <si>
    <t>1297833</t>
  </si>
  <si>
    <t>1297844</t>
  </si>
  <si>
    <t>1297855</t>
  </si>
  <si>
    <t>1297866</t>
  </si>
  <si>
    <t>1297870</t>
  </si>
  <si>
    <t>1297881</t>
  </si>
  <si>
    <t>1297892</t>
  </si>
  <si>
    <t>1297903</t>
  </si>
  <si>
    <t>1297914</t>
  </si>
  <si>
    <t>1297925</t>
  </si>
  <si>
    <t>1297936</t>
  </si>
  <si>
    <t>1297940</t>
  </si>
  <si>
    <t>1297951</t>
  </si>
  <si>
    <t>1297962</t>
  </si>
  <si>
    <t>1297973</t>
  </si>
  <si>
    <t>1297984</t>
  </si>
  <si>
    <t>1297995</t>
  </si>
  <si>
    <t>1298006</t>
  </si>
  <si>
    <t>1298010</t>
  </si>
  <si>
    <t>1298021</t>
  </si>
  <si>
    <t>1298032</t>
  </si>
  <si>
    <t>1298043</t>
  </si>
  <si>
    <t>1298054</t>
  </si>
  <si>
    <t>1298065</t>
  </si>
  <si>
    <t>1298076</t>
  </si>
  <si>
    <t>1298080</t>
  </si>
  <si>
    <t>1298091</t>
  </si>
  <si>
    <t>1298102</t>
  </si>
  <si>
    <t>1298113</t>
  </si>
  <si>
    <t>1298124</t>
  </si>
  <si>
    <t>1298135</t>
  </si>
  <si>
    <t>1298146</t>
  </si>
  <si>
    <t>1298150</t>
  </si>
  <si>
    <t>1298161</t>
  </si>
  <si>
    <t>1298172</t>
  </si>
  <si>
    <t>1298183</t>
  </si>
  <si>
    <t>1298194</t>
  </si>
  <si>
    <t>1298205</t>
  </si>
  <si>
    <t>1298216</t>
  </si>
  <si>
    <t>1298220</t>
  </si>
  <si>
    <t>1298231</t>
  </si>
  <si>
    <t>1298242</t>
  </si>
  <si>
    <t>1298253</t>
  </si>
  <si>
    <t>1298264</t>
  </si>
  <si>
    <t>1298275</t>
  </si>
  <si>
    <t>1298286</t>
  </si>
  <si>
    <t>1298290</t>
  </si>
  <si>
    <t>1298301</t>
  </si>
  <si>
    <t>1298312</t>
  </si>
  <si>
    <t>1298323</t>
  </si>
  <si>
    <t>1298334</t>
  </si>
  <si>
    <t>1298345</t>
  </si>
  <si>
    <t>1298356</t>
  </si>
  <si>
    <t>1298360</t>
  </si>
  <si>
    <t>1298371</t>
  </si>
  <si>
    <t>1298382</t>
  </si>
  <si>
    <t>1298393</t>
  </si>
  <si>
    <t>1298404</t>
  </si>
  <si>
    <t>1298415</t>
  </si>
  <si>
    <t>1298426</t>
  </si>
  <si>
    <t>1298430</t>
  </si>
  <si>
    <t>1298441</t>
  </si>
  <si>
    <t>1298452</t>
  </si>
  <si>
    <t>1298463</t>
  </si>
  <si>
    <t>1298474</t>
  </si>
  <si>
    <t>1298485</t>
  </si>
  <si>
    <t>1298496</t>
  </si>
  <si>
    <t>1298500</t>
  </si>
  <si>
    <t>1298511</t>
  </si>
  <si>
    <t>1298522</t>
  </si>
  <si>
    <t>1298533</t>
  </si>
  <si>
    <t>1298544</t>
  </si>
  <si>
    <t>1298555</t>
  </si>
  <si>
    <t>1298566</t>
  </si>
  <si>
    <t>1298570</t>
  </si>
  <si>
    <t>1298581</t>
  </si>
  <si>
    <t>1298592</t>
  </si>
  <si>
    <t>1298603</t>
  </si>
  <si>
    <t>1298614</t>
  </si>
  <si>
    <t>1298625</t>
  </si>
  <si>
    <t>1298636</t>
  </si>
  <si>
    <t>1298640</t>
  </si>
  <si>
    <t>1298651</t>
  </si>
  <si>
    <t>1298662</t>
  </si>
  <si>
    <t>1298673</t>
  </si>
  <si>
    <t>1298684</t>
  </si>
  <si>
    <t>1298695</t>
  </si>
  <si>
    <t>1298706</t>
  </si>
  <si>
    <t>1298710</t>
  </si>
  <si>
    <t>1298721</t>
  </si>
  <si>
    <t>1298732</t>
  </si>
  <si>
    <t>1298743</t>
  </si>
  <si>
    <t>1298754</t>
  </si>
  <si>
    <t>1298765</t>
  </si>
  <si>
    <t>1298776</t>
  </si>
  <si>
    <t>1298780</t>
  </si>
  <si>
    <t>1298791</t>
  </si>
  <si>
    <t>1298802</t>
  </si>
  <si>
    <t>1298813</t>
  </si>
  <si>
    <t>1298824</t>
  </si>
  <si>
    <t>1298835</t>
  </si>
  <si>
    <t>1298846</t>
  </si>
  <si>
    <t>1298850</t>
  </si>
  <si>
    <t>1298861</t>
  </si>
  <si>
    <t>1298872</t>
  </si>
  <si>
    <t>1298883</t>
  </si>
  <si>
    <t>1298894</t>
  </si>
  <si>
    <t>1298905</t>
  </si>
  <si>
    <t>1298916</t>
  </si>
  <si>
    <t>1298920</t>
  </si>
  <si>
    <t>1298931</t>
  </si>
  <si>
    <t>1298942</t>
  </si>
  <si>
    <t>1298953</t>
  </si>
  <si>
    <t>1298964</t>
  </si>
  <si>
    <t>1298975</t>
  </si>
  <si>
    <t>1298986</t>
  </si>
  <si>
    <t>1298990</t>
  </si>
  <si>
    <t>1299001</t>
  </si>
  <si>
    <t>1299012</t>
  </si>
  <si>
    <t>1299023</t>
  </si>
  <si>
    <t>1299034</t>
  </si>
  <si>
    <t>1299045</t>
  </si>
  <si>
    <t>1299056</t>
  </si>
  <si>
    <t>1299060</t>
  </si>
  <si>
    <t>1299071</t>
  </si>
  <si>
    <t>1299082</t>
  </si>
  <si>
    <t>1299093</t>
  </si>
  <si>
    <t>1299104</t>
  </si>
  <si>
    <t>1299115</t>
  </si>
  <si>
    <t>1299126</t>
  </si>
  <si>
    <t>1299130</t>
  </si>
  <si>
    <t>1299141</t>
  </si>
  <si>
    <t>1299152</t>
  </si>
  <si>
    <t>1299163</t>
  </si>
  <si>
    <t>1299174</t>
  </si>
  <si>
    <t>1299185</t>
  </si>
  <si>
    <t>1299196</t>
  </si>
  <si>
    <t>1299200</t>
  </si>
  <si>
    <t>1299211</t>
  </si>
  <si>
    <t>1299222</t>
  </si>
  <si>
    <t>1299233</t>
  </si>
  <si>
    <t>1299244</t>
  </si>
  <si>
    <t>1299255</t>
  </si>
  <si>
    <t>1299266</t>
  </si>
  <si>
    <t>1299270</t>
  </si>
  <si>
    <t>1299281</t>
  </si>
  <si>
    <t>1299292</t>
  </si>
  <si>
    <t>1299303</t>
  </si>
  <si>
    <t>1299314</t>
  </si>
  <si>
    <t>1299325</t>
  </si>
  <si>
    <t>1299336</t>
  </si>
  <si>
    <t>1299340</t>
  </si>
  <si>
    <t>1299351</t>
  </si>
  <si>
    <t>1299362</t>
  </si>
  <si>
    <t>1299373</t>
  </si>
  <si>
    <t>1299384</t>
  </si>
  <si>
    <t>1299395</t>
  </si>
  <si>
    <t>1299406</t>
  </si>
  <si>
    <t>1299410</t>
  </si>
  <si>
    <t>1299421</t>
  </si>
  <si>
    <t>1299432</t>
  </si>
  <si>
    <t>1299443</t>
  </si>
  <si>
    <t>1299454</t>
  </si>
  <si>
    <t>1299465</t>
  </si>
  <si>
    <t>1299476</t>
  </si>
  <si>
    <t>1299480</t>
  </si>
  <si>
    <t>1299491</t>
  </si>
  <si>
    <t>1299502</t>
  </si>
  <si>
    <t>1299513</t>
  </si>
  <si>
    <t>1299524</t>
  </si>
  <si>
    <t>1299535</t>
  </si>
  <si>
    <t>1299546</t>
  </si>
  <si>
    <t>1299550</t>
  </si>
  <si>
    <t>1299561</t>
  </si>
  <si>
    <t>1299572</t>
  </si>
  <si>
    <t>1299583</t>
  </si>
  <si>
    <t>1299594</t>
  </si>
  <si>
    <t>1299605</t>
  </si>
  <si>
    <t>1299616</t>
  </si>
  <si>
    <t>1299620</t>
  </si>
  <si>
    <t>1299631</t>
  </si>
  <si>
    <t>1299642</t>
  </si>
  <si>
    <t>1299653</t>
  </si>
  <si>
    <t>1299664</t>
  </si>
  <si>
    <t>1299675</t>
  </si>
  <si>
    <t>1299686</t>
  </si>
  <si>
    <t>1299690</t>
  </si>
  <si>
    <t>1299701</t>
  </si>
  <si>
    <t>1299712</t>
  </si>
  <si>
    <t>1299723</t>
  </si>
  <si>
    <t>1299734</t>
  </si>
  <si>
    <t>1299745</t>
  </si>
  <si>
    <t>1299756</t>
  </si>
  <si>
    <t>1299760</t>
  </si>
  <si>
    <t>1299771</t>
  </si>
  <si>
    <t>1299782</t>
  </si>
  <si>
    <t>1299793</t>
  </si>
  <si>
    <t>1299804</t>
  </si>
  <si>
    <t>1299815</t>
  </si>
  <si>
    <t>1299826</t>
  </si>
  <si>
    <t>1299830</t>
  </si>
  <si>
    <t>1299841</t>
  </si>
  <si>
    <t>1299852</t>
  </si>
  <si>
    <t>1299863</t>
  </si>
  <si>
    <t>1299874</t>
  </si>
  <si>
    <t>1299885</t>
  </si>
  <si>
    <t>1299896</t>
  </si>
  <si>
    <t>1299900</t>
  </si>
  <si>
    <t>1299911</t>
  </si>
  <si>
    <t>1299922</t>
  </si>
  <si>
    <t>1299933</t>
  </si>
  <si>
    <t>1299944</t>
  </si>
  <si>
    <t>1299955</t>
  </si>
  <si>
    <t>1299966</t>
  </si>
  <si>
    <t>1299970</t>
  </si>
  <si>
    <t>1299981</t>
  </si>
  <si>
    <t>1299992</t>
  </si>
  <si>
    <t>1300003</t>
  </si>
  <si>
    <t>1300014</t>
  </si>
  <si>
    <t>1300025</t>
  </si>
  <si>
    <t>1300036</t>
  </si>
  <si>
    <t>1300040</t>
  </si>
  <si>
    <t>1300051</t>
  </si>
  <si>
    <t>1300062</t>
  </si>
  <si>
    <t>1300073</t>
  </si>
  <si>
    <t>1300084</t>
  </si>
  <si>
    <t>1300095</t>
  </si>
  <si>
    <t>1300106</t>
  </si>
  <si>
    <t>1300110</t>
  </si>
  <si>
    <t>1300121</t>
  </si>
  <si>
    <t>1300132</t>
  </si>
  <si>
    <t>1300143</t>
  </si>
  <si>
    <t>1300154</t>
  </si>
  <si>
    <t>1300165</t>
  </si>
  <si>
    <t>1300176</t>
  </si>
  <si>
    <t>1300180</t>
  </si>
  <si>
    <t>1300191</t>
  </si>
  <si>
    <t>1300202</t>
  </si>
  <si>
    <t>1300213</t>
  </si>
  <si>
    <t>1300224</t>
  </si>
  <si>
    <t>1300235</t>
  </si>
  <si>
    <t>1300246</t>
  </si>
  <si>
    <t>1300250</t>
  </si>
  <si>
    <t>1300261</t>
  </si>
  <si>
    <t>1300272</t>
  </si>
  <si>
    <t>1300283</t>
  </si>
  <si>
    <t>1300294</t>
  </si>
  <si>
    <t>1300305</t>
  </si>
  <si>
    <t>1300316</t>
  </si>
  <si>
    <t>1300320</t>
  </si>
  <si>
    <t>1300331</t>
  </si>
  <si>
    <t>1300342</t>
  </si>
  <si>
    <t>1300353</t>
  </si>
  <si>
    <t>1300364</t>
  </si>
  <si>
    <t>1300375</t>
  </si>
  <si>
    <t>1300386</t>
  </si>
  <si>
    <t>1300390</t>
  </si>
  <si>
    <t>1300401</t>
  </si>
  <si>
    <t>1300412</t>
  </si>
  <si>
    <t>1300423</t>
  </si>
  <si>
    <t>1300434</t>
  </si>
  <si>
    <t>1300445</t>
  </si>
  <si>
    <t>1300456</t>
  </si>
  <si>
    <t>1300460</t>
  </si>
  <si>
    <t>1300471</t>
  </si>
  <si>
    <t>1300482</t>
  </si>
  <si>
    <t>1300493</t>
  </si>
  <si>
    <t>1300504</t>
  </si>
  <si>
    <t>1300515</t>
  </si>
  <si>
    <t>1300526</t>
  </si>
  <si>
    <t>1300530</t>
  </si>
  <si>
    <t>1300541</t>
  </si>
  <si>
    <t>1300552</t>
  </si>
  <si>
    <t>1300563</t>
  </si>
  <si>
    <t>1300574</t>
  </si>
  <si>
    <t>1300585</t>
  </si>
  <si>
    <t>1300596</t>
  </si>
  <si>
    <t>1300600</t>
  </si>
  <si>
    <t>1300611</t>
  </si>
  <si>
    <t>1300622</t>
  </si>
  <si>
    <t>1300633</t>
  </si>
  <si>
    <t>1300644</t>
  </si>
  <si>
    <t>1300655</t>
  </si>
  <si>
    <t>1300666</t>
  </si>
  <si>
    <t>1300670</t>
  </si>
  <si>
    <t>1300681</t>
  </si>
  <si>
    <t>1300692</t>
  </si>
  <si>
    <t>1300703</t>
  </si>
  <si>
    <t>1300714</t>
  </si>
  <si>
    <t>1300725</t>
  </si>
  <si>
    <t>1300736</t>
  </si>
  <si>
    <t>1300740</t>
  </si>
  <si>
    <t>1300751</t>
  </si>
  <si>
    <t>1300762</t>
  </si>
  <si>
    <t>1300773</t>
  </si>
  <si>
    <t>1300784</t>
  </si>
  <si>
    <t>1300795</t>
  </si>
  <si>
    <t>1300806</t>
  </si>
  <si>
    <t>1300810</t>
  </si>
  <si>
    <t>1300821</t>
  </si>
  <si>
    <t>1300832</t>
  </si>
  <si>
    <t>1300843</t>
  </si>
  <si>
    <t>1300854</t>
  </si>
  <si>
    <t>1300865</t>
  </si>
  <si>
    <t>1300876</t>
  </si>
  <si>
    <t>1300880</t>
  </si>
  <si>
    <t>1300891</t>
  </si>
  <si>
    <t>1300902</t>
  </si>
  <si>
    <t>1300913</t>
  </si>
  <si>
    <t>1300924</t>
  </si>
  <si>
    <t>1300935</t>
  </si>
  <si>
    <t>1300946</t>
  </si>
  <si>
    <t>1300950</t>
  </si>
  <si>
    <t>1300961</t>
  </si>
  <si>
    <t>1300972</t>
  </si>
  <si>
    <t>1300983</t>
  </si>
  <si>
    <t>1300994</t>
  </si>
  <si>
    <t>1301005</t>
  </si>
  <si>
    <t>1301016</t>
  </si>
  <si>
    <t>1301020</t>
  </si>
  <si>
    <t>1301031</t>
  </si>
  <si>
    <t>1301042</t>
  </si>
  <si>
    <t>1301053</t>
  </si>
  <si>
    <t>1301064</t>
  </si>
  <si>
    <t>1301075</t>
  </si>
  <si>
    <t>1301086</t>
  </si>
  <si>
    <t>1301090</t>
  </si>
  <si>
    <t>1301101</t>
  </si>
  <si>
    <t>1301112</t>
  </si>
  <si>
    <t>1301123</t>
  </si>
  <si>
    <t>1301134</t>
  </si>
  <si>
    <t>1301145</t>
  </si>
  <si>
    <t>1301156</t>
  </si>
  <si>
    <t>1301160</t>
  </si>
  <si>
    <t>1301171</t>
  </si>
  <si>
    <t>1301182</t>
  </si>
  <si>
    <t>1301193</t>
  </si>
  <si>
    <t>1301204</t>
  </si>
  <si>
    <t>1301215</t>
  </si>
  <si>
    <t>1301226</t>
  </si>
  <si>
    <t>1301230</t>
  </si>
  <si>
    <t>1301241</t>
  </si>
  <si>
    <t>1301252</t>
  </si>
  <si>
    <t>1301263</t>
  </si>
  <si>
    <t>1301274</t>
  </si>
  <si>
    <t>1301285</t>
  </si>
  <si>
    <t>1301296</t>
  </si>
  <si>
    <t>1301300</t>
  </si>
  <si>
    <t>1301311</t>
  </si>
  <si>
    <t>1301322</t>
  </si>
  <si>
    <t>1301333</t>
  </si>
  <si>
    <t>1301344</t>
  </si>
  <si>
    <t>1301355</t>
  </si>
  <si>
    <t>1301366</t>
  </si>
  <si>
    <t>1301370</t>
  </si>
  <si>
    <t>1301381</t>
  </si>
  <si>
    <t>1301392</t>
  </si>
  <si>
    <t>1301403</t>
  </si>
  <si>
    <t>1301414</t>
  </si>
  <si>
    <t>1301425</t>
  </si>
  <si>
    <t>1301436</t>
  </si>
  <si>
    <t>1301440</t>
  </si>
  <si>
    <t>1301451</t>
  </si>
  <si>
    <t>1301462</t>
  </si>
  <si>
    <t>1301473</t>
  </si>
  <si>
    <t>1301484</t>
  </si>
  <si>
    <t>1301495</t>
  </si>
  <si>
    <t>1301506</t>
  </si>
  <si>
    <t>1301510</t>
  </si>
  <si>
    <t>1301521</t>
  </si>
  <si>
    <t>1301532</t>
  </si>
  <si>
    <t>1301543</t>
  </si>
  <si>
    <t>1301554</t>
  </si>
  <si>
    <t>1301565</t>
  </si>
  <si>
    <t>1301576</t>
  </si>
  <si>
    <t>1301580</t>
  </si>
  <si>
    <t>1301591</t>
  </si>
  <si>
    <t>1301602</t>
  </si>
  <si>
    <t>1301613</t>
  </si>
  <si>
    <t>1301624</t>
  </si>
  <si>
    <t>1301635</t>
  </si>
  <si>
    <t>1301646</t>
  </si>
  <si>
    <t>1301650</t>
  </si>
  <si>
    <t>1301661</t>
  </si>
  <si>
    <t>1301672</t>
  </si>
  <si>
    <t>1301683</t>
  </si>
  <si>
    <t>1301694</t>
  </si>
  <si>
    <t>1301705</t>
  </si>
  <si>
    <t>1301716</t>
  </si>
  <si>
    <t>1301720</t>
  </si>
  <si>
    <t>1301731</t>
  </si>
  <si>
    <t>1301742</t>
  </si>
  <si>
    <t>1301753</t>
  </si>
  <si>
    <t>1301764</t>
  </si>
  <si>
    <t>1301775</t>
  </si>
  <si>
    <t>1301786</t>
  </si>
  <si>
    <t>1301790</t>
  </si>
  <si>
    <t>1301801</t>
  </si>
  <si>
    <t>1301812</t>
  </si>
  <si>
    <t>1301823</t>
  </si>
  <si>
    <t>1301834</t>
  </si>
  <si>
    <t>1301845</t>
  </si>
  <si>
    <t>1301856</t>
  </si>
  <si>
    <t>1301860</t>
  </si>
  <si>
    <t>1301871</t>
  </si>
  <si>
    <t>1301882</t>
  </si>
  <si>
    <t>1301893</t>
  </si>
  <si>
    <t>1301904</t>
  </si>
  <si>
    <t>1301915</t>
  </si>
  <si>
    <t>1301926</t>
  </si>
  <si>
    <t>1301930</t>
  </si>
  <si>
    <t>1301941</t>
  </si>
  <si>
    <t>1301952</t>
  </si>
  <si>
    <t>1301963</t>
  </si>
  <si>
    <t>1301974</t>
  </si>
  <si>
    <t>1301985</t>
  </si>
  <si>
    <t>1301996</t>
  </si>
  <si>
    <t>1302000</t>
  </si>
  <si>
    <t>1302011</t>
  </si>
  <si>
    <t>1302022</t>
  </si>
  <si>
    <t>1302033</t>
  </si>
  <si>
    <t>1302044</t>
  </si>
  <si>
    <t>1302055</t>
  </si>
  <si>
    <t>1302066</t>
  </si>
  <si>
    <t>1302070</t>
  </si>
  <si>
    <t>1302081</t>
  </si>
  <si>
    <t>1302092</t>
  </si>
  <si>
    <t>1302103</t>
  </si>
  <si>
    <t>1302114</t>
  </si>
  <si>
    <t>1302125</t>
  </si>
  <si>
    <t>1302136</t>
  </si>
  <si>
    <t>1302140</t>
  </si>
  <si>
    <t>1302151</t>
  </si>
  <si>
    <t>1302162</t>
  </si>
  <si>
    <t>1302173</t>
  </si>
  <si>
    <t>1302184</t>
  </si>
  <si>
    <t>1302195</t>
  </si>
  <si>
    <t>1302206</t>
  </si>
  <si>
    <t>1302210</t>
  </si>
  <si>
    <t>1302221</t>
  </si>
  <si>
    <t>1302232</t>
  </si>
  <si>
    <t>1302243</t>
  </si>
  <si>
    <t>1302254</t>
  </si>
  <si>
    <t>1302265</t>
  </si>
  <si>
    <t>1302276</t>
  </si>
  <si>
    <t>1302280</t>
  </si>
  <si>
    <t>1302291</t>
  </si>
  <si>
    <t>1302302</t>
  </si>
  <si>
    <t>1302313</t>
  </si>
  <si>
    <t>1302324</t>
  </si>
  <si>
    <t>1302335</t>
  </si>
  <si>
    <t>1302346</t>
  </si>
  <si>
    <t>1302350</t>
  </si>
  <si>
    <t>1302361</t>
  </si>
  <si>
    <t>1302372</t>
  </si>
  <si>
    <t>1302383</t>
  </si>
  <si>
    <t>1302394</t>
  </si>
  <si>
    <t>1302405</t>
  </si>
  <si>
    <t>1302416</t>
  </si>
  <si>
    <t>1302420</t>
  </si>
  <si>
    <t>1302431</t>
  </si>
  <si>
    <t>1302442</t>
  </si>
  <si>
    <t>1302453</t>
  </si>
  <si>
    <t>1302464</t>
  </si>
  <si>
    <t>1302475</t>
  </si>
  <si>
    <t>1302486</t>
  </si>
  <si>
    <t>1302490</t>
  </si>
  <si>
    <t>1302501</t>
  </si>
  <si>
    <t>1302512</t>
  </si>
  <si>
    <t>1302523</t>
  </si>
  <si>
    <t>1302534</t>
  </si>
  <si>
    <t>1302545</t>
  </si>
  <si>
    <t>1302556</t>
  </si>
  <si>
    <t>1302560</t>
  </si>
  <si>
    <t>1302571</t>
  </si>
  <si>
    <t>1302582</t>
  </si>
  <si>
    <t>1302593</t>
  </si>
  <si>
    <t>1302604</t>
  </si>
  <si>
    <t>1302615</t>
  </si>
  <si>
    <t>1302626</t>
  </si>
  <si>
    <t>1302630</t>
  </si>
  <si>
    <t>1302641</t>
  </si>
  <si>
    <t>1302652</t>
  </si>
  <si>
    <t>1302663</t>
  </si>
  <si>
    <t>1302674</t>
  </si>
  <si>
    <t>1302685</t>
  </si>
  <si>
    <t>1302696</t>
  </si>
  <si>
    <t>1302700</t>
  </si>
  <si>
    <t>1302711</t>
  </si>
  <si>
    <t>1302722</t>
  </si>
  <si>
    <t>1302733</t>
  </si>
  <si>
    <t>1302744</t>
  </si>
  <si>
    <t>1302755</t>
  </si>
  <si>
    <t>1302766</t>
  </si>
  <si>
    <t>1302770</t>
  </si>
  <si>
    <t>1302781</t>
  </si>
  <si>
    <t>1302792</t>
  </si>
  <si>
    <t>1302803</t>
  </si>
  <si>
    <t>1302814</t>
  </si>
  <si>
    <t>1302825</t>
  </si>
  <si>
    <t>1302836</t>
  </si>
  <si>
    <t>1302840</t>
  </si>
  <si>
    <t>1302851</t>
  </si>
  <si>
    <t>1302862</t>
  </si>
  <si>
    <t>1302873</t>
  </si>
  <si>
    <t>1302884</t>
  </si>
  <si>
    <t>1302895</t>
  </si>
  <si>
    <t>1302906</t>
  </si>
  <si>
    <t>1302910</t>
  </si>
  <si>
    <t>1302921</t>
  </si>
  <si>
    <t>1302932</t>
  </si>
  <si>
    <t>1302943</t>
  </si>
  <si>
    <t>1302954</t>
  </si>
  <si>
    <t>1302965</t>
  </si>
  <si>
    <t>1302976</t>
  </si>
  <si>
    <t>1302980</t>
  </si>
  <si>
    <t>1302991</t>
  </si>
  <si>
    <t>1303002</t>
  </si>
  <si>
    <t>1303013</t>
  </si>
  <si>
    <t>1303024</t>
  </si>
  <si>
    <t>1303035</t>
  </si>
  <si>
    <t>1303046</t>
  </si>
  <si>
    <t>1303050</t>
  </si>
  <si>
    <t>1303061</t>
  </si>
  <si>
    <t>1303072</t>
  </si>
  <si>
    <t>1303083</t>
  </si>
  <si>
    <t>1303094</t>
  </si>
  <si>
    <t>1303105</t>
  </si>
  <si>
    <t>1303116</t>
  </si>
  <si>
    <t>1303120</t>
  </si>
  <si>
    <t>1303131</t>
  </si>
  <si>
    <t>1303142</t>
  </si>
  <si>
    <t>1303153</t>
  </si>
  <si>
    <t>1303164</t>
  </si>
  <si>
    <t>1303175</t>
  </si>
  <si>
    <t>1303186</t>
  </si>
  <si>
    <t>1303190</t>
  </si>
  <si>
    <t>1303201</t>
  </si>
  <si>
    <t>1303212</t>
  </si>
  <si>
    <t>1303223</t>
  </si>
  <si>
    <t>1303234</t>
  </si>
  <si>
    <t>1303245</t>
  </si>
  <si>
    <t>1303256</t>
  </si>
  <si>
    <t>1303260</t>
  </si>
  <si>
    <t>1303271</t>
  </si>
  <si>
    <t>1303282</t>
  </si>
  <si>
    <t>1303293</t>
  </si>
  <si>
    <t>1303304</t>
  </si>
  <si>
    <t>1303315</t>
  </si>
  <si>
    <t>1303326</t>
  </si>
  <si>
    <t>1303330</t>
  </si>
  <si>
    <t>1303341</t>
  </si>
  <si>
    <t>1303352</t>
  </si>
  <si>
    <t>1303363</t>
  </si>
  <si>
    <t>1303374</t>
  </si>
  <si>
    <t>1303385</t>
  </si>
  <si>
    <t>1303396</t>
  </si>
  <si>
    <t>1303400</t>
  </si>
  <si>
    <t>1303411</t>
  </si>
  <si>
    <t>1303422</t>
  </si>
  <si>
    <t>1303433</t>
  </si>
  <si>
    <t>1303444</t>
  </si>
  <si>
    <t>1303455</t>
  </si>
  <si>
    <t>1303466</t>
  </si>
  <si>
    <t>1303470</t>
  </si>
  <si>
    <t>1303481</t>
  </si>
  <si>
    <t>1303492</t>
  </si>
  <si>
    <t>1303503</t>
  </si>
  <si>
    <t>1303514</t>
  </si>
  <si>
    <t>1303525</t>
  </si>
  <si>
    <t>1303536</t>
  </si>
  <si>
    <t>1303540</t>
  </si>
  <si>
    <t>1303551</t>
  </si>
  <si>
    <t>1303562</t>
  </si>
  <si>
    <t>1303573</t>
  </si>
  <si>
    <t>1303584</t>
  </si>
  <si>
    <t>1303595</t>
  </si>
  <si>
    <t>1303606</t>
  </si>
  <si>
    <t>1303610</t>
  </si>
  <si>
    <t>1303621</t>
  </si>
  <si>
    <t>1303632</t>
  </si>
  <si>
    <t>1303643</t>
  </si>
  <si>
    <t>1303654</t>
  </si>
  <si>
    <t>1303665</t>
  </si>
  <si>
    <t>1303676</t>
  </si>
  <si>
    <t>1303680</t>
  </si>
  <si>
    <t>1303691</t>
  </si>
  <si>
    <t>1303702</t>
  </si>
  <si>
    <t>1303713</t>
  </si>
  <si>
    <t>1303724</t>
  </si>
  <si>
    <t>1303735</t>
  </si>
  <si>
    <t>1303746</t>
  </si>
  <si>
    <t>1303750</t>
  </si>
  <si>
    <t>1303761</t>
  </si>
  <si>
    <t>1303772</t>
  </si>
  <si>
    <t>1303783</t>
  </si>
  <si>
    <t>1303794</t>
  </si>
  <si>
    <t>1303805</t>
  </si>
  <si>
    <t>1303816</t>
  </si>
  <si>
    <t>1303820</t>
  </si>
  <si>
    <t>1303831</t>
  </si>
  <si>
    <t>1303842</t>
  </si>
  <si>
    <t>1303853</t>
  </si>
  <si>
    <t>1303864</t>
  </si>
  <si>
    <t>1303875</t>
  </si>
  <si>
    <t>1303886</t>
  </si>
  <si>
    <t>1303890</t>
  </si>
  <si>
    <t>1303901</t>
  </si>
  <si>
    <t>1303912</t>
  </si>
  <si>
    <t>1303923</t>
  </si>
  <si>
    <t>1303934</t>
  </si>
  <si>
    <t>1303945</t>
  </si>
  <si>
    <t>1303956</t>
  </si>
  <si>
    <t>1303960</t>
  </si>
  <si>
    <t>1303971</t>
  </si>
  <si>
    <t>1303982</t>
  </si>
  <si>
    <t>1303993</t>
  </si>
  <si>
    <t>1304004</t>
  </si>
  <si>
    <t>1304015</t>
  </si>
  <si>
    <t>1304026</t>
  </si>
  <si>
    <t>1304030</t>
  </si>
  <si>
    <t>1304041</t>
  </si>
  <si>
    <t>1304052</t>
  </si>
  <si>
    <t>1304063</t>
  </si>
  <si>
    <t>1304074</t>
  </si>
  <si>
    <t>1304085</t>
  </si>
  <si>
    <t>1304096</t>
  </si>
  <si>
    <t>1304100</t>
  </si>
  <si>
    <t>1304111</t>
  </si>
  <si>
    <t>1304122</t>
  </si>
  <si>
    <t>1304133</t>
  </si>
  <si>
    <t>1304144</t>
  </si>
  <si>
    <t>1304155</t>
  </si>
  <si>
    <t>1304166</t>
  </si>
  <si>
    <t>1304170</t>
  </si>
  <si>
    <t>1304181</t>
  </si>
  <si>
    <t>1304192</t>
  </si>
  <si>
    <t>1304203</t>
  </si>
  <si>
    <t>1304214</t>
  </si>
  <si>
    <t>1304225</t>
  </si>
  <si>
    <t>1304236</t>
  </si>
  <si>
    <t>1304240</t>
  </si>
  <si>
    <t>1304251</t>
  </si>
  <si>
    <t>1304262</t>
  </si>
  <si>
    <t>1304273</t>
  </si>
  <si>
    <t>1304284</t>
  </si>
  <si>
    <t>1304295</t>
  </si>
  <si>
    <t>1304306</t>
  </si>
  <si>
    <t>1304310</t>
  </si>
  <si>
    <t>1304321</t>
  </si>
  <si>
    <t>1304332</t>
  </si>
  <si>
    <t>1304343</t>
  </si>
  <si>
    <t>1304354</t>
  </si>
  <si>
    <t>1304365</t>
  </si>
  <si>
    <t>1304376</t>
  </si>
  <si>
    <t>1304380</t>
  </si>
  <si>
    <t>1304391</t>
  </si>
  <si>
    <t>1304402</t>
  </si>
  <si>
    <t>1304413</t>
  </si>
  <si>
    <t>1304424</t>
  </si>
  <si>
    <t>1304435</t>
  </si>
  <si>
    <t>1304446</t>
  </si>
  <si>
    <t>1304450</t>
  </si>
  <si>
    <t>1304461</t>
  </si>
  <si>
    <t>1304472</t>
  </si>
  <si>
    <t>1304483</t>
  </si>
  <si>
    <t>1304494</t>
  </si>
  <si>
    <t>1304505</t>
  </si>
  <si>
    <t>1304516</t>
  </si>
  <si>
    <t>1304520</t>
  </si>
  <si>
    <t>1304531</t>
  </si>
  <si>
    <t>1304542</t>
  </si>
  <si>
    <t>1304553</t>
  </si>
  <si>
    <t>1304564</t>
  </si>
  <si>
    <t>1304575</t>
  </si>
  <si>
    <t>1304586</t>
  </si>
  <si>
    <t>1304590</t>
  </si>
  <si>
    <t>1304601</t>
  </si>
  <si>
    <t>1304612</t>
  </si>
  <si>
    <t>1304623</t>
  </si>
  <si>
    <t>1304634</t>
  </si>
  <si>
    <t>1304645</t>
  </si>
  <si>
    <t>1304656</t>
  </si>
  <si>
    <t>1304660</t>
  </si>
  <si>
    <t>1304671</t>
  </si>
  <si>
    <t>1304682</t>
  </si>
  <si>
    <t>1304693</t>
  </si>
  <si>
    <t>1304704</t>
  </si>
  <si>
    <t>1304715</t>
  </si>
  <si>
    <t>1304726</t>
  </si>
  <si>
    <t>1304730</t>
  </si>
  <si>
    <t>1304741</t>
  </si>
  <si>
    <t>1304752</t>
  </si>
  <si>
    <t>1304763</t>
  </si>
  <si>
    <t>1304774</t>
  </si>
  <si>
    <t>1304785</t>
  </si>
  <si>
    <t>1304796</t>
  </si>
  <si>
    <t>1304800</t>
  </si>
  <si>
    <t>1304811</t>
  </si>
  <si>
    <t>1304822</t>
  </si>
  <si>
    <t>1304833</t>
  </si>
  <si>
    <t>1304844</t>
  </si>
  <si>
    <t>1304855</t>
  </si>
  <si>
    <t>1304866</t>
  </si>
  <si>
    <t>1304870</t>
  </si>
  <si>
    <t>1304881</t>
  </si>
  <si>
    <t>1304892</t>
  </si>
  <si>
    <t>1304903</t>
  </si>
  <si>
    <t>1304914</t>
  </si>
  <si>
    <t>1304925</t>
  </si>
  <si>
    <t>1304936</t>
  </si>
  <si>
    <t>1304940</t>
  </si>
  <si>
    <t>1304951</t>
  </si>
  <si>
    <t>1304962</t>
  </si>
  <si>
    <t>1304973</t>
  </si>
  <si>
    <t>1304984</t>
  </si>
  <si>
    <t>1304995</t>
  </si>
  <si>
    <t>1305006</t>
  </si>
  <si>
    <t>1305010</t>
  </si>
  <si>
    <t>1305021</t>
  </si>
  <si>
    <t>1305032</t>
  </si>
  <si>
    <t>1305043</t>
  </si>
  <si>
    <t>1305054</t>
  </si>
  <si>
    <t>1305065</t>
  </si>
  <si>
    <t>1305076</t>
  </si>
  <si>
    <t>1305080</t>
  </si>
  <si>
    <t>1305091</t>
  </si>
  <si>
    <t>1305102</t>
  </si>
  <si>
    <t>1305113</t>
  </si>
  <si>
    <t>1305124</t>
  </si>
  <si>
    <t>1305135</t>
  </si>
  <si>
    <t>1305146</t>
  </si>
  <si>
    <t>1305150</t>
  </si>
  <si>
    <t>1305161</t>
  </si>
  <si>
    <t>1305172</t>
  </si>
  <si>
    <t>1305183</t>
  </si>
  <si>
    <t>1305194</t>
  </si>
  <si>
    <t>1305205</t>
  </si>
  <si>
    <t>1305216</t>
  </si>
  <si>
    <t>1305220</t>
  </si>
  <si>
    <t>1305231</t>
  </si>
  <si>
    <t>1305242</t>
  </si>
  <si>
    <t>1305253</t>
  </si>
  <si>
    <t>1305264</t>
  </si>
  <si>
    <t>1305275</t>
  </si>
  <si>
    <t>1305286</t>
  </si>
  <si>
    <t>1305290</t>
  </si>
  <si>
    <t>1305301</t>
  </si>
  <si>
    <t>1305312</t>
  </si>
  <si>
    <t>1305323</t>
  </si>
  <si>
    <t>1305334</t>
  </si>
  <si>
    <t>1305345</t>
  </si>
  <si>
    <t>1305356</t>
  </si>
  <si>
    <t>1305360</t>
  </si>
  <si>
    <t>1305371</t>
  </si>
  <si>
    <t>1305382</t>
  </si>
  <si>
    <t>1305393</t>
  </si>
  <si>
    <t>1305404</t>
  </si>
  <si>
    <t>1305415</t>
  </si>
  <si>
    <t>1305426</t>
  </si>
  <si>
    <t>1305430</t>
  </si>
  <si>
    <t>1305441</t>
  </si>
  <si>
    <t>1305452</t>
  </si>
  <si>
    <t>1305463</t>
  </si>
  <si>
    <t>1305474</t>
  </si>
  <si>
    <t>1305485</t>
  </si>
  <si>
    <t>1305496</t>
  </si>
  <si>
    <t>1305500</t>
  </si>
  <si>
    <t>1305511</t>
  </si>
  <si>
    <t>1305522</t>
  </si>
  <si>
    <t>1305533</t>
  </si>
  <si>
    <t>1305544</t>
  </si>
  <si>
    <t>1305555</t>
  </si>
  <si>
    <t>1305566</t>
  </si>
  <si>
    <t>1305570</t>
  </si>
  <si>
    <t>1305581</t>
  </si>
  <si>
    <t>1305592</t>
  </si>
  <si>
    <t>1305603</t>
  </si>
  <si>
    <t>1305614</t>
  </si>
  <si>
    <t>1305625</t>
  </si>
  <si>
    <t>1305636</t>
  </si>
  <si>
    <t>1305640</t>
  </si>
  <si>
    <t>1305651</t>
  </si>
  <si>
    <t>1305662</t>
  </si>
  <si>
    <t>1305673</t>
  </si>
  <si>
    <t>1305684</t>
  </si>
  <si>
    <t>1305695</t>
  </si>
  <si>
    <t>1305706</t>
  </si>
  <si>
    <t>1305710</t>
  </si>
  <si>
    <t>1305721</t>
  </si>
  <si>
    <t>1305732</t>
  </si>
  <si>
    <t>1305743</t>
  </si>
  <si>
    <t>1305754</t>
  </si>
  <si>
    <t>1305765</t>
  </si>
  <si>
    <t>1305776</t>
  </si>
  <si>
    <t>1305780</t>
  </si>
  <si>
    <t>1305791</t>
  </si>
  <si>
    <t>1305802</t>
  </si>
  <si>
    <t>1305813</t>
  </si>
  <si>
    <t>1305824</t>
  </si>
  <si>
    <t>1305835</t>
  </si>
  <si>
    <t>1305846</t>
  </si>
  <si>
    <t>1305850</t>
  </si>
  <si>
    <t>1305861</t>
  </si>
  <si>
    <t>1305872</t>
  </si>
  <si>
    <t>1305883</t>
  </si>
  <si>
    <t>1305894</t>
  </si>
  <si>
    <t>1305905</t>
  </si>
  <si>
    <t>1305916</t>
  </si>
  <si>
    <t>1305920</t>
  </si>
  <si>
    <t>1305931</t>
  </si>
  <si>
    <t>1305942</t>
  </si>
  <si>
    <t>1305953</t>
  </si>
  <si>
    <t>1305964</t>
  </si>
  <si>
    <t>1305975</t>
  </si>
  <si>
    <t>1305986</t>
  </si>
  <si>
    <t>1305990</t>
  </si>
  <si>
    <t>1306001</t>
  </si>
  <si>
    <t>1306012</t>
  </si>
  <si>
    <t>1306023</t>
  </si>
  <si>
    <t>1306034</t>
  </si>
  <si>
    <t>1306045</t>
  </si>
  <si>
    <t>1306056</t>
  </si>
  <si>
    <t>1306060</t>
  </si>
  <si>
    <t>1306071</t>
  </si>
  <si>
    <t>1306082</t>
  </si>
  <si>
    <t>1306093</t>
  </si>
  <si>
    <t>1306104</t>
  </si>
  <si>
    <t>1306115</t>
  </si>
  <si>
    <t>1306126</t>
  </si>
  <si>
    <t>1306130</t>
  </si>
  <si>
    <t>1306141</t>
  </si>
  <si>
    <t>1306152</t>
  </si>
  <si>
    <t>1306163</t>
  </si>
  <si>
    <t>1306174</t>
  </si>
  <si>
    <t>1306185</t>
  </si>
  <si>
    <t>1306196</t>
  </si>
  <si>
    <t>1306200</t>
  </si>
  <si>
    <t>1306211</t>
  </si>
  <si>
    <t>1306222</t>
  </si>
  <si>
    <t>1306233</t>
  </si>
  <si>
    <t>1306244</t>
  </si>
  <si>
    <t>1306255</t>
  </si>
  <si>
    <t>1306266</t>
  </si>
  <si>
    <t>1306270</t>
  </si>
  <si>
    <t>1306281</t>
  </si>
  <si>
    <t>1306292</t>
  </si>
  <si>
    <t>1306303</t>
  </si>
  <si>
    <t>1306314</t>
  </si>
  <si>
    <t>1306325</t>
  </si>
  <si>
    <t>1306336</t>
  </si>
  <si>
    <t>1306340</t>
  </si>
  <si>
    <t>1306351</t>
  </si>
  <si>
    <t>1306362</t>
  </si>
  <si>
    <t>1306373</t>
  </si>
  <si>
    <t>1306384</t>
  </si>
  <si>
    <t>1306395</t>
  </si>
  <si>
    <t>1306406</t>
  </si>
  <si>
    <t>1306410</t>
  </si>
  <si>
    <t>1306421</t>
  </si>
  <si>
    <t>1306432</t>
  </si>
  <si>
    <t>1306443</t>
  </si>
  <si>
    <t>1306454</t>
  </si>
  <si>
    <t>1306465</t>
  </si>
  <si>
    <t>1306476</t>
  </si>
  <si>
    <t>1306480</t>
  </si>
  <si>
    <t>1306491</t>
  </si>
  <si>
    <t>1306502</t>
  </si>
  <si>
    <t>1306513</t>
  </si>
  <si>
    <t>1306524</t>
  </si>
  <si>
    <t>1306535</t>
  </si>
  <si>
    <t>1306546</t>
  </si>
  <si>
    <t>1306550</t>
  </si>
  <si>
    <t>1306561</t>
  </si>
  <si>
    <t>1306572</t>
  </si>
  <si>
    <t>1306583</t>
  </si>
  <si>
    <t>1306594</t>
  </si>
  <si>
    <t>1306605</t>
  </si>
  <si>
    <t>1306616</t>
  </si>
  <si>
    <t>1306620</t>
  </si>
  <si>
    <t>1306631</t>
  </si>
  <si>
    <t>1306642</t>
  </si>
  <si>
    <t>1306653</t>
  </si>
  <si>
    <t>1306664</t>
  </si>
  <si>
    <t>1306675</t>
  </si>
  <si>
    <t>1306686</t>
  </si>
  <si>
    <t>1306690</t>
  </si>
  <si>
    <t>1306701</t>
  </si>
  <si>
    <t>1306712</t>
  </si>
  <si>
    <t>1306723</t>
  </si>
  <si>
    <t>1306734</t>
  </si>
  <si>
    <t>1306745</t>
  </si>
  <si>
    <t>1306756</t>
  </si>
  <si>
    <t>1306760</t>
  </si>
  <si>
    <t>1306771</t>
  </si>
  <si>
    <t>1306782</t>
  </si>
  <si>
    <t>1306793</t>
  </si>
  <si>
    <t>1306804</t>
  </si>
  <si>
    <t>1306815</t>
  </si>
  <si>
    <t>1306826</t>
  </si>
  <si>
    <t>1306830</t>
  </si>
  <si>
    <t>1306841</t>
  </si>
  <si>
    <t>1306852</t>
  </si>
  <si>
    <t>1306863</t>
  </si>
  <si>
    <t>1306874</t>
  </si>
  <si>
    <t>1306885</t>
  </si>
  <si>
    <t>1306896</t>
  </si>
  <si>
    <t>1306900</t>
  </si>
  <si>
    <t>1306911</t>
  </si>
  <si>
    <t>1306922</t>
  </si>
  <si>
    <t>1306933</t>
  </si>
  <si>
    <t>1306944</t>
  </si>
  <si>
    <t>1306955</t>
  </si>
  <si>
    <t>1306966</t>
  </si>
  <si>
    <t>1306970</t>
  </si>
  <si>
    <t>1306981</t>
  </si>
  <si>
    <t>1306992</t>
  </si>
  <si>
    <t>1307003</t>
  </si>
  <si>
    <t>1307014</t>
  </si>
  <si>
    <t>1307025</t>
  </si>
  <si>
    <t>1307036</t>
  </si>
  <si>
    <t>1307040</t>
  </si>
  <si>
    <t>1307051</t>
  </si>
  <si>
    <t>1307062</t>
  </si>
  <si>
    <t>1307073</t>
  </si>
  <si>
    <t>1307084</t>
  </si>
  <si>
    <t>1307095</t>
  </si>
  <si>
    <t>1307106</t>
  </si>
  <si>
    <t>1307110</t>
  </si>
  <si>
    <t>1307121</t>
  </si>
  <si>
    <t>1307132</t>
  </si>
  <si>
    <t>1307143</t>
  </si>
  <si>
    <t>1307154</t>
  </si>
  <si>
    <t>1307165</t>
  </si>
  <si>
    <t>1307176</t>
  </si>
  <si>
    <t>1307180</t>
  </si>
  <si>
    <t>1307191</t>
  </si>
  <si>
    <t>1307202</t>
  </si>
  <si>
    <t>1307213</t>
  </si>
  <si>
    <t>1307224</t>
  </si>
  <si>
    <t>1307235</t>
  </si>
  <si>
    <t>1307246</t>
  </si>
  <si>
    <t>1307250</t>
  </si>
  <si>
    <t>1307261</t>
  </si>
  <si>
    <t>1307272</t>
  </si>
  <si>
    <t>1307283</t>
  </si>
  <si>
    <t>1307294</t>
  </si>
  <si>
    <t>1307305</t>
  </si>
  <si>
    <t>1307316</t>
  </si>
  <si>
    <t>1307320</t>
  </si>
  <si>
    <t>1307331</t>
  </si>
  <si>
    <t>1307342</t>
  </si>
  <si>
    <t>1307353</t>
  </si>
  <si>
    <t>1307364</t>
  </si>
  <si>
    <t>1307375</t>
  </si>
  <si>
    <t>1307386</t>
  </si>
  <si>
    <t>1307390</t>
  </si>
  <si>
    <t>1307401</t>
  </si>
  <si>
    <t>1307412</t>
  </si>
  <si>
    <t>1307423</t>
  </si>
  <si>
    <t>1307434</t>
  </si>
  <si>
    <t>1307445</t>
  </si>
  <si>
    <t>1307456</t>
  </si>
  <si>
    <t>1307460</t>
  </si>
  <si>
    <t>1307471</t>
  </si>
  <si>
    <t>1307482</t>
  </si>
  <si>
    <t>1307493</t>
  </si>
  <si>
    <t>1307504</t>
  </si>
  <si>
    <t>1307515</t>
  </si>
  <si>
    <t>1307526</t>
  </si>
  <si>
    <t>1307530</t>
  </si>
  <si>
    <t>1307541</t>
  </si>
  <si>
    <t>1307552</t>
  </si>
  <si>
    <t>1307563</t>
  </si>
  <si>
    <t>1307574</t>
  </si>
  <si>
    <t>1307585</t>
  </si>
  <si>
    <t>1307596</t>
  </si>
  <si>
    <t>1307600</t>
  </si>
  <si>
    <t>1307611</t>
  </si>
  <si>
    <t>1307622</t>
  </si>
  <si>
    <t>1307633</t>
  </si>
  <si>
    <t>1307644</t>
  </si>
  <si>
    <t>1307655</t>
  </si>
  <si>
    <t>1307666</t>
  </si>
  <si>
    <t>1307670</t>
  </si>
  <si>
    <t>1307681</t>
  </si>
  <si>
    <t>1307692</t>
  </si>
  <si>
    <t>1307703</t>
  </si>
  <si>
    <t>1307714</t>
  </si>
  <si>
    <t>1307725</t>
  </si>
  <si>
    <t>1307736</t>
  </si>
  <si>
    <t>1307740</t>
  </si>
  <si>
    <t>1307751</t>
  </si>
  <si>
    <t>1307762</t>
  </si>
  <si>
    <t>1307773</t>
  </si>
  <si>
    <t>1307784</t>
  </si>
  <si>
    <t>1307795</t>
  </si>
  <si>
    <t>1307806</t>
  </si>
  <si>
    <t>1307810</t>
  </si>
  <si>
    <t>1307821</t>
  </si>
  <si>
    <t>1307832</t>
  </si>
  <si>
    <t>1307843</t>
  </si>
  <si>
    <t>1307854</t>
  </si>
  <si>
    <t>1307865</t>
  </si>
  <si>
    <t>1307876</t>
  </si>
  <si>
    <t>1307880</t>
  </si>
  <si>
    <t>1307891</t>
  </si>
  <si>
    <t>1307902</t>
  </si>
  <si>
    <t>1307913</t>
  </si>
  <si>
    <t>1307924</t>
  </si>
  <si>
    <t>1307935</t>
  </si>
  <si>
    <t>1307946</t>
  </si>
  <si>
    <t>1307950</t>
  </si>
  <si>
    <t>1307961</t>
  </si>
  <si>
    <t>1307972</t>
  </si>
  <si>
    <t>1307983</t>
  </si>
  <si>
    <t>1307994</t>
  </si>
  <si>
    <t>1308005</t>
  </si>
  <si>
    <t>1308016</t>
  </si>
  <si>
    <t>1308020</t>
  </si>
  <si>
    <t>1308031</t>
  </si>
  <si>
    <t>1308042</t>
  </si>
  <si>
    <t>1308053</t>
  </si>
  <si>
    <t>1308064</t>
  </si>
  <si>
    <t>1308075</t>
  </si>
  <si>
    <t>1308086</t>
  </si>
  <si>
    <t>1308090</t>
  </si>
  <si>
    <t>1308101</t>
  </si>
  <si>
    <t>1308112</t>
  </si>
  <si>
    <t>1308123</t>
  </si>
  <si>
    <t>1308134</t>
  </si>
  <si>
    <t>1308145</t>
  </si>
  <si>
    <t>1308156</t>
  </si>
  <si>
    <t>1308160</t>
  </si>
  <si>
    <t>1308171</t>
  </si>
  <si>
    <t>1308182</t>
  </si>
  <si>
    <t>1308193</t>
  </si>
  <si>
    <t>1308204</t>
  </si>
  <si>
    <t>1308215</t>
  </si>
  <si>
    <t>1308226</t>
  </si>
  <si>
    <t>1308230</t>
  </si>
  <si>
    <t>1308241</t>
  </si>
  <si>
    <t>1308252</t>
  </si>
  <si>
    <t>1308263</t>
  </si>
  <si>
    <t>1308274</t>
  </si>
  <si>
    <t>1308285</t>
  </si>
  <si>
    <t>1308296</t>
  </si>
  <si>
    <t>1308300</t>
  </si>
  <si>
    <t>1308311</t>
  </si>
  <si>
    <t>1308322</t>
  </si>
  <si>
    <t>1308333</t>
  </si>
  <si>
    <t>1308344</t>
  </si>
  <si>
    <t>1308355</t>
  </si>
  <si>
    <t>1308366</t>
  </si>
  <si>
    <t>1308370</t>
  </si>
  <si>
    <t>1308381</t>
  </si>
  <si>
    <t>1308392</t>
  </si>
  <si>
    <t>1308403</t>
  </si>
  <si>
    <t>1308414</t>
  </si>
  <si>
    <t>1308425</t>
  </si>
  <si>
    <t>1308436</t>
  </si>
  <si>
    <t>1308440</t>
  </si>
  <si>
    <t>1308451</t>
  </si>
  <si>
    <t>1308462</t>
  </si>
  <si>
    <t>1308473</t>
  </si>
  <si>
    <t>1308484</t>
  </si>
  <si>
    <t>1308495</t>
  </si>
  <si>
    <t>1308506</t>
  </si>
  <si>
    <t>1308510</t>
  </si>
  <si>
    <t>1308521</t>
  </si>
  <si>
    <t>1308532</t>
  </si>
  <si>
    <t>1308543</t>
  </si>
  <si>
    <t>1308554</t>
  </si>
  <si>
    <t>1308565</t>
  </si>
  <si>
    <t>1308576</t>
  </si>
  <si>
    <t>1308580</t>
  </si>
  <si>
    <t>1308591</t>
  </si>
  <si>
    <t>1308602</t>
  </si>
  <si>
    <t>1308613</t>
  </si>
  <si>
    <t>1308624</t>
  </si>
  <si>
    <t>1308635</t>
  </si>
  <si>
    <t>1308646</t>
  </si>
  <si>
    <t>1308650</t>
  </si>
  <si>
    <t>1308661</t>
  </si>
  <si>
    <t>1308672</t>
  </si>
  <si>
    <t>1308683</t>
  </si>
  <si>
    <t>1308694</t>
  </si>
  <si>
    <t>1308705</t>
  </si>
  <si>
    <t>1308716</t>
  </si>
  <si>
    <t>1308720</t>
  </si>
  <si>
    <t>1308731</t>
  </si>
  <si>
    <t>1308742</t>
  </si>
  <si>
    <t>1308753</t>
  </si>
  <si>
    <t>1308764</t>
  </si>
  <si>
    <t>1308775</t>
  </si>
  <si>
    <t>1308786</t>
  </si>
  <si>
    <t>1308790</t>
  </si>
  <si>
    <t>1308801</t>
  </si>
  <si>
    <t>1308812</t>
  </si>
  <si>
    <t>1308823</t>
  </si>
  <si>
    <t>1308834</t>
  </si>
  <si>
    <t>1308845</t>
  </si>
  <si>
    <t>1308856</t>
  </si>
  <si>
    <t>1308860</t>
  </si>
  <si>
    <t>1308871</t>
  </si>
  <si>
    <t>1308882</t>
  </si>
  <si>
    <t>1308893</t>
  </si>
  <si>
    <t>1308904</t>
  </si>
  <si>
    <t>1308915</t>
  </si>
  <si>
    <t>1308926</t>
  </si>
  <si>
    <t>1308930</t>
  </si>
  <si>
    <t>1308941</t>
  </si>
  <si>
    <t>1308952</t>
  </si>
  <si>
    <t>1308963</t>
  </si>
  <si>
    <t>1308974</t>
  </si>
  <si>
    <t>1308985</t>
  </si>
  <si>
    <t>1308996</t>
  </si>
  <si>
    <t>1309000</t>
  </si>
  <si>
    <t>1309011</t>
  </si>
  <si>
    <t>1309022</t>
  </si>
  <si>
    <t>1309033</t>
  </si>
  <si>
    <t>1309044</t>
  </si>
  <si>
    <t>1309055</t>
  </si>
  <si>
    <t>1309066</t>
  </si>
  <si>
    <t>1309070</t>
  </si>
  <si>
    <t>1309081</t>
  </si>
  <si>
    <t>1309092</t>
  </si>
  <si>
    <t>1309103</t>
  </si>
  <si>
    <t>1309114</t>
  </si>
  <si>
    <t>1309125</t>
  </si>
  <si>
    <t>1309136</t>
  </si>
  <si>
    <t>1309140</t>
  </si>
  <si>
    <t>1309151</t>
  </si>
  <si>
    <t>1309162</t>
  </si>
  <si>
    <t>1309173</t>
  </si>
  <si>
    <t>1309184</t>
  </si>
  <si>
    <t>1309195</t>
  </si>
  <si>
    <t>1309206</t>
  </si>
  <si>
    <t>1309210</t>
  </si>
  <si>
    <t>1309221</t>
  </si>
  <si>
    <t>1309232</t>
  </si>
  <si>
    <t>1309243</t>
  </si>
  <si>
    <t>1309254</t>
  </si>
  <si>
    <t>1309265</t>
  </si>
  <si>
    <t>1309276</t>
  </si>
  <si>
    <t>1309280</t>
  </si>
  <si>
    <t>1309291</t>
  </si>
  <si>
    <t>1309302</t>
  </si>
  <si>
    <t>1309313</t>
  </si>
  <si>
    <t>1309324</t>
  </si>
  <si>
    <t>1309335</t>
  </si>
  <si>
    <t>1309346</t>
  </si>
  <si>
    <t>1309350</t>
  </si>
  <si>
    <t>1309361</t>
  </si>
  <si>
    <t>1309372</t>
  </si>
  <si>
    <t>1309383</t>
  </si>
  <si>
    <t>1309394</t>
  </si>
  <si>
    <t>1309405</t>
  </si>
  <si>
    <t>1309416</t>
  </si>
  <si>
    <t>1309420</t>
  </si>
  <si>
    <t>1309431</t>
  </si>
  <si>
    <t>1309442</t>
  </si>
  <si>
    <t>1309453</t>
  </si>
  <si>
    <t>1309464</t>
  </si>
  <si>
    <t>1309475</t>
  </si>
  <si>
    <t>1309486</t>
  </si>
  <si>
    <t>1309490</t>
  </si>
  <si>
    <t>1309501</t>
  </si>
  <si>
    <t>1309512</t>
  </si>
  <si>
    <t>1309523</t>
  </si>
  <si>
    <t>1309534</t>
  </si>
  <si>
    <t>1309545</t>
  </si>
  <si>
    <t>1309556</t>
  </si>
  <si>
    <t>1309560</t>
  </si>
  <si>
    <t>1309571</t>
  </si>
  <si>
    <t>1309582</t>
  </si>
  <si>
    <t>1309593</t>
  </si>
  <si>
    <t>1309604</t>
  </si>
  <si>
    <t>1309615</t>
  </si>
  <si>
    <t>1309626</t>
  </si>
  <si>
    <t>1309630</t>
  </si>
  <si>
    <t>1309641</t>
  </si>
  <si>
    <t>1309652</t>
  </si>
  <si>
    <t>1309663</t>
  </si>
  <si>
    <t>1309674</t>
  </si>
  <si>
    <t>1309685</t>
  </si>
  <si>
    <t>1309696</t>
  </si>
  <si>
    <t>1309700</t>
  </si>
  <si>
    <t>1309711</t>
  </si>
  <si>
    <t>1309722</t>
  </si>
  <si>
    <t>1309733</t>
  </si>
  <si>
    <t>1309744</t>
  </si>
  <si>
    <t>1309755</t>
  </si>
  <si>
    <t>1309766</t>
  </si>
  <si>
    <t>1309770</t>
  </si>
  <si>
    <t>1309781</t>
  </si>
  <si>
    <t>1309792</t>
  </si>
  <si>
    <t>1309803</t>
  </si>
  <si>
    <t>1309814</t>
  </si>
  <si>
    <t>1309825</t>
  </si>
  <si>
    <t>1309836</t>
  </si>
  <si>
    <t>1309840</t>
  </si>
  <si>
    <t>1309851</t>
  </si>
  <si>
    <t>1309862</t>
  </si>
  <si>
    <t>1309873</t>
  </si>
  <si>
    <t>1309884</t>
  </si>
  <si>
    <t>1309895</t>
  </si>
  <si>
    <t>1309906</t>
  </si>
  <si>
    <t>1309910</t>
  </si>
  <si>
    <t>1309921</t>
  </si>
  <si>
    <t>1309932</t>
  </si>
  <si>
    <t>1309943</t>
  </si>
  <si>
    <t>1309954</t>
  </si>
  <si>
    <t>1309965</t>
  </si>
  <si>
    <t>1309976</t>
  </si>
  <si>
    <t>1309980</t>
  </si>
  <si>
    <t>1309991</t>
  </si>
  <si>
    <t>1310002</t>
  </si>
  <si>
    <t>1310013</t>
  </si>
  <si>
    <t>1310024</t>
  </si>
  <si>
    <t>1310035</t>
  </si>
  <si>
    <t>1310046</t>
  </si>
  <si>
    <t>1310050</t>
  </si>
  <si>
    <t>1310061</t>
  </si>
  <si>
    <t>1310072</t>
  </si>
  <si>
    <t>1310083</t>
  </si>
  <si>
    <t>1310094</t>
  </si>
  <si>
    <t>1310105</t>
  </si>
  <si>
    <t>1310116</t>
  </si>
  <si>
    <t>1310120</t>
  </si>
  <si>
    <t>1310131</t>
  </si>
  <si>
    <t>1310142</t>
  </si>
  <si>
    <t>1310153</t>
  </si>
  <si>
    <t>1310164</t>
  </si>
  <si>
    <t>1310175</t>
  </si>
  <si>
    <t>1310186</t>
  </si>
  <si>
    <t>1310190</t>
  </si>
  <si>
    <t>1310201</t>
  </si>
  <si>
    <t>1310212</t>
  </si>
  <si>
    <t>1310223</t>
  </si>
  <si>
    <t>1310234</t>
  </si>
  <si>
    <t>1310245</t>
  </si>
  <si>
    <t>1310256</t>
  </si>
  <si>
    <t>1310260</t>
  </si>
  <si>
    <t>1310271</t>
  </si>
  <si>
    <t>1310282</t>
  </si>
  <si>
    <t>1310293</t>
  </si>
  <si>
    <t>1310304</t>
  </si>
  <si>
    <t>1310315</t>
  </si>
  <si>
    <t>1310326</t>
  </si>
  <si>
    <t>1310330</t>
  </si>
  <si>
    <t>1310341</t>
  </si>
  <si>
    <t>1310352</t>
  </si>
  <si>
    <t>1310363</t>
  </si>
  <si>
    <t>1310374</t>
  </si>
  <si>
    <t>1310385</t>
  </si>
  <si>
    <t>1310396</t>
  </si>
  <si>
    <t>1310400</t>
  </si>
  <si>
    <t>1310411</t>
  </si>
  <si>
    <t>1310422</t>
  </si>
  <si>
    <t>1310433</t>
  </si>
  <si>
    <t>1310444</t>
  </si>
  <si>
    <t>1310455</t>
  </si>
  <si>
    <t>1310466</t>
  </si>
  <si>
    <t>1310470</t>
  </si>
  <si>
    <t>1310481</t>
  </si>
  <si>
    <t>1310492</t>
  </si>
  <si>
    <t>1310503</t>
  </si>
  <si>
    <t>1310514</t>
  </si>
  <si>
    <t>1310525</t>
  </si>
  <si>
    <t>1310536</t>
  </si>
  <si>
    <t>1310540</t>
  </si>
  <si>
    <t>1310551</t>
  </si>
  <si>
    <t>1310562</t>
  </si>
  <si>
    <t>1310573</t>
  </si>
  <si>
    <t>1310584</t>
  </si>
  <si>
    <t>1310595</t>
  </si>
  <si>
    <t>1310606</t>
  </si>
  <si>
    <t>1310610</t>
  </si>
  <si>
    <t>1310621</t>
  </si>
  <si>
    <t>1310632</t>
  </si>
  <si>
    <t>1310643</t>
  </si>
  <si>
    <t>1310654</t>
  </si>
  <si>
    <t>1310665</t>
  </si>
  <si>
    <t>1310676</t>
  </si>
  <si>
    <t>1310680</t>
  </si>
  <si>
    <t>1310691</t>
  </si>
  <si>
    <t>1310702</t>
  </si>
  <si>
    <t>1310713</t>
  </si>
  <si>
    <t>1310724</t>
  </si>
  <si>
    <t>1310735</t>
  </si>
  <si>
    <t>1310746</t>
  </si>
  <si>
    <t>1310750</t>
  </si>
  <si>
    <t>1310761</t>
  </si>
  <si>
    <t>1310772</t>
  </si>
  <si>
    <t>1310783</t>
  </si>
  <si>
    <t>1310794</t>
  </si>
  <si>
    <t>1310805</t>
  </si>
  <si>
    <t>1310816</t>
  </si>
  <si>
    <t>1310820</t>
  </si>
  <si>
    <t>1310831</t>
  </si>
  <si>
    <t>1310842</t>
  </si>
  <si>
    <t>1310853</t>
  </si>
  <si>
    <t>1310864</t>
  </si>
  <si>
    <t>1310875</t>
  </si>
  <si>
    <t>1310886</t>
  </si>
  <si>
    <t>1310890</t>
  </si>
  <si>
    <t>1310901</t>
  </si>
  <si>
    <t>1310912</t>
  </si>
  <si>
    <t>1310923</t>
  </si>
  <si>
    <t>1310934</t>
  </si>
  <si>
    <t>1310945</t>
  </si>
  <si>
    <t>1310956</t>
  </si>
  <si>
    <t>1310960</t>
  </si>
  <si>
    <t>1310971</t>
  </si>
  <si>
    <t>1310982</t>
  </si>
  <si>
    <t>1310993</t>
  </si>
  <si>
    <t>1311004</t>
  </si>
  <si>
    <t>1311015</t>
  </si>
  <si>
    <t>1311026</t>
  </si>
  <si>
    <t>1311030</t>
  </si>
  <si>
    <t>1311041</t>
  </si>
  <si>
    <t>1311052</t>
  </si>
  <si>
    <t>1311063</t>
  </si>
  <si>
    <t>1311074</t>
  </si>
  <si>
    <t>1311085</t>
  </si>
  <si>
    <t>1311096</t>
  </si>
  <si>
    <t>1311100</t>
  </si>
  <si>
    <t>1311111</t>
  </si>
  <si>
    <t>1311122</t>
  </si>
  <si>
    <t>1311133</t>
  </si>
  <si>
    <t>1311144</t>
  </si>
  <si>
    <t>1311155</t>
  </si>
  <si>
    <t>1311166</t>
  </si>
  <si>
    <t>1311170</t>
  </si>
  <si>
    <t>1311181</t>
  </si>
  <si>
    <t>1311192</t>
  </si>
  <si>
    <t>1311203</t>
  </si>
  <si>
    <t>1311214</t>
  </si>
  <si>
    <t>1311225</t>
  </si>
  <si>
    <t>1311236</t>
  </si>
  <si>
    <t>1311240</t>
  </si>
  <si>
    <t>1311251</t>
  </si>
  <si>
    <t>1311262</t>
  </si>
  <si>
    <t>1311273</t>
  </si>
  <si>
    <t>1311284</t>
  </si>
  <si>
    <t>1311295</t>
  </si>
  <si>
    <t>1311306</t>
  </si>
  <si>
    <t>1311310</t>
  </si>
  <si>
    <t>1311321</t>
  </si>
  <si>
    <t>1311332</t>
  </si>
  <si>
    <t>1311343</t>
  </si>
  <si>
    <t>1311354</t>
  </si>
  <si>
    <t>1311365</t>
  </si>
  <si>
    <t>1311376</t>
  </si>
  <si>
    <t>1311380</t>
  </si>
  <si>
    <t>1311391</t>
  </si>
  <si>
    <t>1311402</t>
  </si>
  <si>
    <t>1311413</t>
  </si>
  <si>
    <t>1311424</t>
  </si>
  <si>
    <t>1311435</t>
  </si>
  <si>
    <t>1311446</t>
  </si>
  <si>
    <t>1311450</t>
  </si>
  <si>
    <t>1311461</t>
  </si>
  <si>
    <t>1311472</t>
  </si>
  <si>
    <t>1311483</t>
  </si>
  <si>
    <t>1311494</t>
  </si>
  <si>
    <t>1311505</t>
  </si>
  <si>
    <t>1311516</t>
  </si>
  <si>
    <t>1311520</t>
  </si>
  <si>
    <t>1311531</t>
  </si>
  <si>
    <t>1311542</t>
  </si>
  <si>
    <t>1311553</t>
  </si>
  <si>
    <t>1311564</t>
  </si>
  <si>
    <t>1311575</t>
  </si>
  <si>
    <t>1311586</t>
  </si>
  <si>
    <t>1311590</t>
  </si>
  <si>
    <t>1311601</t>
  </si>
  <si>
    <t>1311612</t>
  </si>
  <si>
    <t>1311623</t>
  </si>
  <si>
    <t>1311634</t>
  </si>
  <si>
    <t>1311645</t>
  </si>
  <si>
    <t>1311656</t>
  </si>
  <si>
    <t>1311660</t>
  </si>
  <si>
    <t>1311671</t>
  </si>
  <si>
    <t>1311682</t>
  </si>
  <si>
    <t>1311693</t>
  </si>
  <si>
    <t>1311704</t>
  </si>
  <si>
    <t>1311715</t>
  </si>
  <si>
    <t>1311726</t>
  </si>
  <si>
    <t>1311730</t>
  </si>
  <si>
    <t>1311741</t>
  </si>
  <si>
    <t>1311752</t>
  </si>
  <si>
    <t>1311763</t>
  </si>
  <si>
    <t>1311774</t>
  </si>
  <si>
    <t>1311785</t>
  </si>
  <si>
    <t>1311796</t>
  </si>
  <si>
    <t>1311800</t>
  </si>
  <si>
    <t>1311811</t>
  </si>
  <si>
    <t>1311822</t>
  </si>
  <si>
    <t>1311833</t>
  </si>
  <si>
    <t>1311844</t>
  </si>
  <si>
    <t>1311855</t>
  </si>
  <si>
    <t>1311866</t>
  </si>
  <si>
    <t>1311870</t>
  </si>
  <si>
    <t>1311881</t>
  </si>
  <si>
    <t>1311892</t>
  </si>
  <si>
    <t>1311903</t>
  </si>
  <si>
    <t>1311914</t>
  </si>
  <si>
    <t>1311925</t>
  </si>
  <si>
    <t>1311936</t>
  </si>
  <si>
    <t>1311940</t>
  </si>
  <si>
    <t>1311951</t>
  </si>
  <si>
    <t>1311962</t>
  </si>
  <si>
    <t>1311973</t>
  </si>
  <si>
    <t>1311984</t>
  </si>
  <si>
    <t>1311995</t>
  </si>
  <si>
    <t>1312006</t>
  </si>
  <si>
    <t>1312010</t>
  </si>
  <si>
    <t>1312021</t>
  </si>
  <si>
    <t>1312032</t>
  </si>
  <si>
    <t>1312043</t>
  </si>
  <si>
    <t>1312054</t>
  </si>
  <si>
    <t>1312065</t>
  </si>
  <si>
    <t>1312076</t>
  </si>
  <si>
    <t>1312080</t>
  </si>
  <si>
    <t>1312091</t>
  </si>
  <si>
    <t>1312102</t>
  </si>
  <si>
    <t>1312113</t>
  </si>
  <si>
    <t>1312124</t>
  </si>
  <si>
    <t>1312135</t>
  </si>
  <si>
    <t>1312146</t>
  </si>
  <si>
    <t>1312150</t>
  </si>
  <si>
    <t>1312161</t>
  </si>
  <si>
    <t>1312172</t>
  </si>
  <si>
    <t>1312183</t>
  </si>
  <si>
    <t>1312194</t>
  </si>
  <si>
    <t>1312205</t>
  </si>
  <si>
    <t>1312216</t>
  </si>
  <si>
    <t>1312220</t>
  </si>
  <si>
    <t>1312231</t>
  </si>
  <si>
    <t>1312242</t>
  </si>
  <si>
    <t>1312253</t>
  </si>
  <si>
    <t>1312264</t>
  </si>
  <si>
    <t>1312275</t>
  </si>
  <si>
    <t>1312286</t>
  </si>
  <si>
    <t>1312290</t>
  </si>
  <si>
    <t>1312301</t>
  </si>
  <si>
    <t>1312312</t>
  </si>
  <si>
    <t>1312323</t>
  </si>
  <si>
    <t>1312334</t>
  </si>
  <si>
    <t>1312345</t>
  </si>
  <si>
    <t>1312356</t>
  </si>
  <si>
    <t>1312360</t>
  </si>
  <si>
    <t>1312371</t>
  </si>
  <si>
    <t>1312382</t>
  </si>
  <si>
    <t>1312393</t>
  </si>
  <si>
    <t>1312404</t>
  </si>
  <si>
    <t>1312415</t>
  </si>
  <si>
    <t>1312426</t>
  </si>
  <si>
    <t>1312430</t>
  </si>
  <si>
    <t>1312441</t>
  </si>
  <si>
    <t>1312452</t>
  </si>
  <si>
    <t>1312463</t>
  </si>
  <si>
    <t>1312474</t>
  </si>
  <si>
    <t>1312485</t>
  </si>
  <si>
    <t>1312496</t>
  </si>
  <si>
    <t>1312500</t>
  </si>
  <si>
    <t>1312511</t>
  </si>
  <si>
    <t>1312522</t>
  </si>
  <si>
    <t>1312533</t>
  </si>
  <si>
    <t>1312544</t>
  </si>
  <si>
    <t>1312555</t>
  </si>
  <si>
    <t>1312566</t>
  </si>
  <si>
    <t>1312570</t>
  </si>
  <si>
    <t>1312581</t>
  </si>
  <si>
    <t>1312592</t>
  </si>
  <si>
    <t>1312603</t>
  </si>
  <si>
    <t>1312614</t>
  </si>
  <si>
    <t>1312625</t>
  </si>
  <si>
    <t>1312636</t>
  </si>
  <si>
    <t>1312640</t>
  </si>
  <si>
    <t>1312651</t>
  </si>
  <si>
    <t>1312662</t>
  </si>
  <si>
    <t>1312673</t>
  </si>
  <si>
    <t>1312684</t>
  </si>
  <si>
    <t>1312695</t>
  </si>
  <si>
    <t>1312706</t>
  </si>
  <si>
    <t>1312710</t>
  </si>
  <si>
    <t>1312721</t>
  </si>
  <si>
    <t>1312732</t>
  </si>
  <si>
    <t>1312743</t>
  </si>
  <si>
    <t>1312754</t>
  </si>
  <si>
    <t>1312765</t>
  </si>
  <si>
    <t>1312776</t>
  </si>
  <si>
    <t>1312780</t>
  </si>
  <si>
    <t>1312791</t>
  </si>
  <si>
    <t>1312802</t>
  </si>
  <si>
    <t>1312813</t>
  </si>
  <si>
    <t>1312824</t>
  </si>
  <si>
    <t>1312835</t>
  </si>
  <si>
    <t>1312846</t>
  </si>
  <si>
    <t>1312850</t>
  </si>
  <si>
    <t>1312861</t>
  </si>
  <si>
    <t>1312872</t>
  </si>
  <si>
    <t>1312883</t>
  </si>
  <si>
    <t>1312894</t>
  </si>
  <si>
    <t>1312905</t>
  </si>
  <si>
    <t>1312916</t>
  </si>
  <si>
    <t>1312920</t>
  </si>
  <si>
    <t>1312931</t>
  </si>
  <si>
    <t>1312942</t>
  </si>
  <si>
    <t>1312953</t>
  </si>
  <si>
    <t>1312964</t>
  </si>
  <si>
    <t>1312975</t>
  </si>
  <si>
    <t>1312986</t>
  </si>
  <si>
    <t>1312990</t>
  </si>
  <si>
    <t>1313001</t>
  </si>
  <si>
    <t>1313012</t>
  </si>
  <si>
    <t>1313023</t>
  </si>
  <si>
    <t>1313034</t>
  </si>
  <si>
    <t>1313045</t>
  </si>
  <si>
    <t>1313056</t>
  </si>
  <si>
    <t>1313060</t>
  </si>
  <si>
    <t>1313071</t>
  </si>
  <si>
    <t>1313082</t>
  </si>
  <si>
    <t>1313093</t>
  </si>
  <si>
    <t>1313104</t>
  </si>
  <si>
    <t>1313115</t>
  </si>
  <si>
    <t>1313126</t>
  </si>
  <si>
    <t>1313130</t>
  </si>
  <si>
    <t>1313141</t>
  </si>
  <si>
    <t>1313152</t>
  </si>
  <si>
    <t>1313163</t>
  </si>
  <si>
    <t>1313174</t>
  </si>
  <si>
    <t>1313185</t>
  </si>
  <si>
    <t>1313196</t>
  </si>
  <si>
    <t>1313200</t>
  </si>
  <si>
    <t>1313211</t>
  </si>
  <si>
    <t>1313222</t>
  </si>
  <si>
    <t>1313233</t>
  </si>
  <si>
    <t>1313244</t>
  </si>
  <si>
    <t>1313255</t>
  </si>
  <si>
    <t>1313266</t>
  </si>
  <si>
    <t>1313270</t>
  </si>
  <si>
    <t>1313281</t>
  </si>
  <si>
    <t>1313292</t>
  </si>
  <si>
    <t>1313303</t>
  </si>
  <si>
    <t>1313314</t>
  </si>
  <si>
    <t>1313325</t>
  </si>
  <si>
    <t>1313336</t>
  </si>
  <si>
    <t>1313340</t>
  </si>
  <si>
    <t>1313351</t>
  </si>
  <si>
    <t>1313362</t>
  </si>
  <si>
    <t>1313373</t>
  </si>
  <si>
    <t>1313384</t>
  </si>
  <si>
    <t>1313395</t>
  </si>
  <si>
    <t>1313406</t>
  </si>
  <si>
    <t>1313410</t>
  </si>
  <si>
    <t>1313421</t>
  </si>
  <si>
    <t>1313432</t>
  </si>
  <si>
    <t>1313443</t>
  </si>
  <si>
    <t>1313454</t>
  </si>
  <si>
    <t>1313465</t>
  </si>
  <si>
    <t>1313476</t>
  </si>
  <si>
    <t>1313480</t>
  </si>
  <si>
    <t>1313491</t>
  </si>
  <si>
    <t>1313502</t>
  </si>
  <si>
    <t>1313513</t>
  </si>
  <si>
    <t>1313524</t>
  </si>
  <si>
    <t>1313535</t>
  </si>
  <si>
    <t>1313546</t>
  </si>
  <si>
    <t>1313550</t>
  </si>
  <si>
    <t>1313561</t>
  </si>
  <si>
    <t>1313572</t>
  </si>
  <si>
    <t>1313583</t>
  </si>
  <si>
    <t>1313594</t>
  </si>
  <si>
    <t>1313605</t>
  </si>
  <si>
    <t>1313616</t>
  </si>
  <si>
    <t>1313620</t>
  </si>
  <si>
    <t>1313631</t>
  </si>
  <si>
    <t>1313642</t>
  </si>
  <si>
    <t>1313653</t>
  </si>
  <si>
    <t>1313664</t>
  </si>
  <si>
    <t>1313675</t>
  </si>
  <si>
    <t>1313686</t>
  </si>
  <si>
    <t>1313690</t>
  </si>
  <si>
    <t>1313701</t>
  </si>
  <si>
    <t>1313712</t>
  </si>
  <si>
    <t>1313723</t>
  </si>
  <si>
    <t>1313734</t>
  </si>
  <si>
    <t>1313745</t>
  </si>
  <si>
    <t>1313756</t>
  </si>
  <si>
    <t>1313760</t>
  </si>
  <si>
    <t>1313771</t>
  </si>
  <si>
    <t>1313782</t>
  </si>
  <si>
    <t>1313793</t>
  </si>
  <si>
    <t>1313804</t>
  </si>
  <si>
    <t>1313815</t>
  </si>
  <si>
    <t>1313826</t>
  </si>
  <si>
    <t>1313830</t>
  </si>
  <si>
    <t>1313841</t>
  </si>
  <si>
    <t>1313852</t>
  </si>
  <si>
    <t>1313863</t>
  </si>
  <si>
    <t>1313874</t>
  </si>
  <si>
    <t>1313885</t>
  </si>
  <si>
    <t>1313896</t>
  </si>
  <si>
    <t>1313900</t>
  </si>
  <si>
    <t>1313911</t>
  </si>
  <si>
    <t>1313922</t>
  </si>
  <si>
    <t>1313933</t>
  </si>
  <si>
    <t>1313944</t>
  </si>
  <si>
    <t>1313955</t>
  </si>
  <si>
    <t>1313966</t>
  </si>
  <si>
    <t>1313970</t>
  </si>
  <si>
    <t>1313981</t>
  </si>
  <si>
    <t>1313992</t>
  </si>
  <si>
    <t>1314003</t>
  </si>
  <si>
    <t>1314014</t>
  </si>
  <si>
    <t>1314025</t>
  </si>
  <si>
    <t>1314036</t>
  </si>
  <si>
    <t>1314040</t>
  </si>
  <si>
    <t>1314051</t>
  </si>
  <si>
    <t>1314062</t>
  </si>
  <si>
    <t>1314073</t>
  </si>
  <si>
    <t>1314084</t>
  </si>
  <si>
    <t>1314095</t>
  </si>
  <si>
    <t>1314106</t>
  </si>
  <si>
    <t>1314110</t>
  </si>
  <si>
    <t>1314121</t>
  </si>
  <si>
    <t>1314132</t>
  </si>
  <si>
    <t>1314143</t>
  </si>
  <si>
    <t>1314154</t>
  </si>
  <si>
    <t>1314165</t>
  </si>
  <si>
    <t>1314176</t>
  </si>
  <si>
    <t>1314180</t>
  </si>
  <si>
    <t>1314191</t>
  </si>
  <si>
    <t>1314202</t>
  </si>
  <si>
    <t>1314213</t>
  </si>
  <si>
    <t>1314224</t>
  </si>
  <si>
    <t>1314235</t>
  </si>
  <si>
    <t>1314246</t>
  </si>
  <si>
    <t>1314250</t>
  </si>
  <si>
    <t>1314261</t>
  </si>
  <si>
    <t>1314272</t>
  </si>
  <si>
    <t>1314283</t>
  </si>
  <si>
    <t>1314294</t>
  </si>
  <si>
    <t>1314305</t>
  </si>
  <si>
    <t>1314316</t>
  </si>
  <si>
    <t>1314320</t>
  </si>
  <si>
    <t>1314331</t>
  </si>
  <si>
    <t>1314342</t>
  </si>
  <si>
    <t>1314353</t>
  </si>
  <si>
    <t>1314364</t>
  </si>
  <si>
    <t>1314375</t>
  </si>
  <si>
    <t>1314386</t>
  </si>
  <si>
    <t>1314390</t>
  </si>
  <si>
    <t>1314401</t>
  </si>
  <si>
    <t>1314412</t>
  </si>
  <si>
    <t>1314423</t>
  </si>
  <si>
    <t>1314434</t>
  </si>
  <si>
    <t>1314445</t>
  </si>
  <si>
    <t>1314456</t>
  </si>
  <si>
    <t>1314460</t>
  </si>
  <si>
    <t>1314471</t>
  </si>
  <si>
    <t>1314482</t>
  </si>
  <si>
    <t>1314493</t>
  </si>
  <si>
    <t>1314504</t>
  </si>
  <si>
    <t>1314515</t>
  </si>
  <si>
    <t>1314526</t>
  </si>
  <si>
    <t>1314530</t>
  </si>
  <si>
    <t>1314541</t>
  </si>
  <si>
    <t>1314552</t>
  </si>
  <si>
    <t>1314563</t>
  </si>
  <si>
    <t>1314574</t>
  </si>
  <si>
    <t>1314585</t>
  </si>
  <si>
    <t>1314596</t>
  </si>
  <si>
    <t>1314600</t>
  </si>
  <si>
    <t>1314611</t>
  </si>
  <si>
    <t>1314622</t>
  </si>
  <si>
    <t>1314633</t>
  </si>
  <si>
    <t>1314644</t>
  </si>
  <si>
    <t>1314655</t>
  </si>
  <si>
    <t>1314666</t>
  </si>
  <si>
    <t>1314670</t>
  </si>
  <si>
    <t>1314681</t>
  </si>
  <si>
    <t>1314692</t>
  </si>
  <si>
    <t>1314703</t>
  </si>
  <si>
    <t>1314714</t>
  </si>
  <si>
    <t>1314725</t>
  </si>
  <si>
    <t>1314736</t>
  </si>
  <si>
    <t>1314740</t>
  </si>
  <si>
    <t>1314751</t>
  </si>
  <si>
    <t>1314762</t>
  </si>
  <si>
    <t>1314773</t>
  </si>
  <si>
    <t>1314784</t>
  </si>
  <si>
    <t>1314795</t>
  </si>
  <si>
    <t>1314806</t>
  </si>
  <si>
    <t>1314810</t>
  </si>
  <si>
    <t>1314821</t>
  </si>
  <si>
    <t>1314832</t>
  </si>
  <si>
    <t>1314843</t>
  </si>
  <si>
    <t>1314854</t>
  </si>
  <si>
    <t>1314865</t>
  </si>
  <si>
    <t>1314876</t>
  </si>
  <si>
    <t>1314880</t>
  </si>
  <si>
    <t>1314891</t>
  </si>
  <si>
    <t>1314902</t>
  </si>
  <si>
    <t>1314913</t>
  </si>
  <si>
    <t>1314924</t>
  </si>
  <si>
    <t>1314935</t>
  </si>
  <si>
    <t>1314946</t>
  </si>
  <si>
    <t>1314950</t>
  </si>
  <si>
    <t>1314961</t>
  </si>
  <si>
    <t>1314972</t>
  </si>
  <si>
    <t>1314983</t>
  </si>
  <si>
    <t>1314994</t>
  </si>
  <si>
    <t>1315005</t>
  </si>
  <si>
    <t>1315016</t>
  </si>
  <si>
    <t>1315020</t>
  </si>
  <si>
    <t>1315031</t>
  </si>
  <si>
    <t>1315042</t>
  </si>
  <si>
    <t>1315053</t>
  </si>
  <si>
    <t>1315064</t>
  </si>
  <si>
    <t>1315075</t>
  </si>
  <si>
    <t>1315086</t>
  </si>
  <si>
    <t>1315090</t>
  </si>
  <si>
    <t>1315101</t>
  </si>
  <si>
    <t>1315112</t>
  </si>
  <si>
    <t>1315123</t>
  </si>
  <si>
    <t>1315134</t>
  </si>
  <si>
    <t>1315145</t>
  </si>
  <si>
    <t>1315156</t>
  </si>
  <si>
    <t>1315160</t>
  </si>
  <si>
    <t>1315171</t>
  </si>
  <si>
    <t>1315182</t>
  </si>
  <si>
    <t>1315193</t>
  </si>
  <si>
    <t>1315204</t>
  </si>
  <si>
    <t>1315215</t>
  </si>
  <si>
    <t>1315226</t>
  </si>
  <si>
    <t>1315230</t>
  </si>
  <si>
    <t>1315241</t>
  </si>
  <si>
    <t>1315252</t>
  </si>
  <si>
    <t>1315263</t>
  </si>
  <si>
    <t>1315274</t>
  </si>
  <si>
    <t>1315285</t>
  </si>
  <si>
    <t>1315296</t>
  </si>
  <si>
    <t>1315300</t>
  </si>
  <si>
    <t>1315311</t>
  </si>
  <si>
    <t>1315322</t>
  </si>
  <si>
    <t>1315333</t>
  </si>
  <si>
    <t>1315344</t>
  </si>
  <si>
    <t>1315355</t>
  </si>
  <si>
    <t>1315366</t>
  </si>
  <si>
    <t>1315370</t>
  </si>
  <si>
    <t>1315381</t>
  </si>
  <si>
    <t>1315392</t>
  </si>
  <si>
    <t>1315403</t>
  </si>
  <si>
    <t>1315414</t>
  </si>
  <si>
    <t>1315425</t>
  </si>
  <si>
    <t>1315436</t>
  </si>
  <si>
    <t>1315440</t>
  </si>
  <si>
    <t>1315451</t>
  </si>
  <si>
    <t>1315462</t>
  </si>
  <si>
    <t>1315473</t>
  </si>
  <si>
    <t>1315484</t>
  </si>
  <si>
    <t>1315495</t>
  </si>
  <si>
    <t>1315506</t>
  </si>
  <si>
    <t>1315510</t>
  </si>
  <si>
    <t>1315521</t>
  </si>
  <si>
    <t>1315532</t>
  </si>
  <si>
    <t>1315543</t>
  </si>
  <si>
    <t>1315554</t>
  </si>
  <si>
    <t>1315565</t>
  </si>
  <si>
    <t>1315576</t>
  </si>
  <si>
    <t>1315580</t>
  </si>
  <si>
    <t>1315591</t>
  </si>
  <si>
    <t>1315602</t>
  </si>
  <si>
    <t>1315613</t>
  </si>
  <si>
    <t>1315624</t>
  </si>
  <si>
    <t>1315635</t>
  </si>
  <si>
    <t>1315646</t>
  </si>
  <si>
    <t>1315650</t>
  </si>
  <si>
    <t>1315661</t>
  </si>
  <si>
    <t>1315672</t>
  </si>
  <si>
    <t>1315683</t>
  </si>
  <si>
    <t>1315694</t>
  </si>
  <si>
    <t>1315705</t>
  </si>
  <si>
    <t>1315716</t>
  </si>
  <si>
    <t>1315720</t>
  </si>
  <si>
    <t>1315731</t>
  </si>
  <si>
    <t>1315742</t>
  </si>
  <si>
    <t>1315753</t>
  </si>
  <si>
    <t>1315764</t>
  </si>
  <si>
    <t>1315775</t>
  </si>
  <si>
    <t>1315786</t>
  </si>
  <si>
    <t>1315790</t>
  </si>
  <si>
    <t>1315801</t>
  </si>
  <si>
    <t>1315812</t>
  </si>
  <si>
    <t>1315823</t>
  </si>
  <si>
    <t>1315834</t>
  </si>
  <si>
    <t>1315845</t>
  </si>
  <si>
    <t>1315856</t>
  </si>
  <si>
    <t>1315860</t>
  </si>
  <si>
    <t>1315871</t>
  </si>
  <si>
    <t>1315882</t>
  </si>
  <si>
    <t>1315893</t>
  </si>
  <si>
    <t>1315904</t>
  </si>
  <si>
    <t>1315915</t>
  </si>
  <si>
    <t>1315926</t>
  </si>
  <si>
    <t>1315930</t>
  </si>
  <si>
    <t>1315941</t>
  </si>
  <si>
    <t>1315952</t>
  </si>
  <si>
    <t>1315963</t>
  </si>
  <si>
    <t>1315974</t>
  </si>
  <si>
    <t>1315985</t>
  </si>
  <si>
    <t>1315996</t>
  </si>
  <si>
    <t>1316000</t>
  </si>
  <si>
    <t>1316011</t>
  </si>
  <si>
    <t>1316022</t>
  </si>
  <si>
    <t>1316033</t>
  </si>
  <si>
    <t>1316044</t>
  </si>
  <si>
    <t>1316055</t>
  </si>
  <si>
    <t>1316066</t>
  </si>
  <si>
    <t>1316070</t>
  </si>
  <si>
    <t>1316081</t>
  </si>
  <si>
    <t>1316092</t>
  </si>
  <si>
    <t>1316103</t>
  </si>
  <si>
    <t>1316114</t>
  </si>
  <si>
    <t>1316125</t>
  </si>
  <si>
    <t>1316136</t>
  </si>
  <si>
    <t>1316140</t>
  </si>
  <si>
    <t>1316151</t>
  </si>
  <si>
    <t>1316162</t>
  </si>
  <si>
    <t>1316173</t>
  </si>
  <si>
    <t>1316184</t>
  </si>
  <si>
    <t>1316195</t>
  </si>
  <si>
    <t>1316206</t>
  </si>
  <si>
    <t>1316210</t>
  </si>
  <si>
    <t>1316221</t>
  </si>
  <si>
    <t>1316232</t>
  </si>
  <si>
    <t>1316243</t>
  </si>
  <si>
    <t>1316254</t>
  </si>
  <si>
    <t>1316265</t>
  </si>
  <si>
    <t>1316276</t>
  </si>
  <si>
    <t>1316280</t>
  </si>
  <si>
    <t>1316291</t>
  </si>
  <si>
    <t>1316302</t>
  </si>
  <si>
    <t>1316313</t>
  </si>
  <si>
    <t>1316324</t>
  </si>
  <si>
    <t>1316335</t>
  </si>
  <si>
    <t>1316346</t>
  </si>
  <si>
    <t>1316350</t>
  </si>
  <si>
    <t>1316361</t>
  </si>
  <si>
    <t>1316372</t>
  </si>
  <si>
    <t>1316383</t>
  </si>
  <si>
    <t>1316394</t>
  </si>
  <si>
    <t>1316405</t>
  </si>
  <si>
    <t>1316416</t>
  </si>
  <si>
    <t>1316420</t>
  </si>
  <si>
    <t>1316431</t>
  </si>
  <si>
    <t>1316442</t>
  </si>
  <si>
    <t>1316453</t>
  </si>
  <si>
    <t>1316464</t>
  </si>
  <si>
    <t>1316475</t>
  </si>
  <si>
    <t>1316486</t>
  </si>
  <si>
    <t>1316490</t>
  </si>
  <si>
    <t>1316501</t>
  </si>
  <si>
    <t>1316512</t>
  </si>
  <si>
    <t>1316523</t>
  </si>
  <si>
    <t>1316534</t>
  </si>
  <si>
    <t>1316545</t>
  </si>
  <si>
    <t>1316556</t>
  </si>
  <si>
    <t>1316560</t>
  </si>
  <si>
    <t>1316571</t>
  </si>
  <si>
    <t>1316582</t>
  </si>
  <si>
    <t>1316593</t>
  </si>
  <si>
    <t>1316604</t>
  </si>
  <si>
    <t>1316615</t>
  </si>
  <si>
    <t>1316626</t>
  </si>
  <si>
    <t>1316630</t>
  </si>
  <si>
    <t>1316641</t>
  </si>
  <si>
    <t>1316652</t>
  </si>
  <si>
    <t>1316663</t>
  </si>
  <si>
    <t>1316674</t>
  </si>
  <si>
    <t>1316685</t>
  </si>
  <si>
    <t>1316696</t>
  </si>
  <si>
    <t>1316700</t>
  </si>
  <si>
    <t>1316711</t>
  </si>
  <si>
    <t>1316722</t>
  </si>
  <si>
    <t>1316733</t>
  </si>
  <si>
    <t>1316744</t>
  </si>
  <si>
    <t>1316755</t>
  </si>
  <si>
    <t>1316766</t>
  </si>
  <si>
    <t>1316770</t>
  </si>
  <si>
    <t>1316781</t>
  </si>
  <si>
    <t>1316792</t>
  </si>
  <si>
    <t>1316803</t>
  </si>
  <si>
    <t>1316814</t>
  </si>
  <si>
    <t>1316825</t>
  </si>
  <si>
    <t>1316836</t>
  </si>
  <si>
    <t>1316840</t>
  </si>
  <si>
    <t>1316851</t>
  </si>
  <si>
    <t>1316862</t>
  </si>
  <si>
    <t>1316873</t>
  </si>
  <si>
    <t>1316884</t>
  </si>
  <si>
    <t>1316895</t>
  </si>
  <si>
    <t>1316906</t>
  </si>
  <si>
    <t>1316910</t>
  </si>
  <si>
    <t>1316921</t>
  </si>
  <si>
    <t>1316932</t>
  </si>
  <si>
    <t>1316943</t>
  </si>
  <si>
    <t>1316954</t>
  </si>
  <si>
    <t>1316965</t>
  </si>
  <si>
    <t>1316976</t>
  </si>
  <si>
    <t>1316980</t>
  </si>
  <si>
    <t>1316991</t>
  </si>
  <si>
    <t>1317002</t>
  </si>
  <si>
    <t>1317013</t>
  </si>
  <si>
    <t>1317024</t>
  </si>
  <si>
    <t>1317035</t>
  </si>
  <si>
    <t>1317046</t>
  </si>
  <si>
    <t>1317050</t>
  </si>
  <si>
    <t>1317061</t>
  </si>
  <si>
    <t>1317072</t>
  </si>
  <si>
    <t>1317083</t>
  </si>
  <si>
    <t>1317094</t>
  </si>
  <si>
    <t>1317105</t>
  </si>
  <si>
    <t>1317116</t>
  </si>
  <si>
    <t>1317120</t>
  </si>
  <si>
    <t>1317131</t>
  </si>
  <si>
    <t>1317142</t>
  </si>
  <si>
    <t>1317153</t>
  </si>
  <si>
    <t>1317164</t>
  </si>
  <si>
    <t>1317175</t>
  </si>
  <si>
    <t>1317186</t>
  </si>
  <si>
    <t>1317190</t>
  </si>
  <si>
    <t>1317201</t>
  </si>
  <si>
    <t>1317212</t>
  </si>
  <si>
    <t>1317223</t>
  </si>
  <si>
    <t>1317234</t>
  </si>
  <si>
    <t>1317245</t>
  </si>
  <si>
    <t>1317256</t>
  </si>
  <si>
    <t>1317260</t>
  </si>
  <si>
    <t>1317271</t>
  </si>
  <si>
    <t>1317282</t>
  </si>
  <si>
    <t>1317293</t>
  </si>
  <si>
    <t>1317304</t>
  </si>
  <si>
    <t>1317315</t>
  </si>
  <si>
    <t>1317326</t>
  </si>
  <si>
    <t>1317330</t>
  </si>
  <si>
    <t>1317341</t>
  </si>
  <si>
    <t>1317352</t>
  </si>
  <si>
    <t>1317363</t>
  </si>
  <si>
    <t>1317374</t>
  </si>
  <si>
    <t>1317385</t>
  </si>
  <si>
    <t>1317396</t>
  </si>
  <si>
    <t>1317400</t>
  </si>
  <si>
    <t>1317411</t>
  </si>
  <si>
    <t>1317422</t>
  </si>
  <si>
    <t>1317433</t>
  </si>
  <si>
    <t>1317444</t>
  </si>
  <si>
    <t>1317455</t>
  </si>
  <si>
    <t>1317466</t>
  </si>
  <si>
    <t>1317470</t>
  </si>
  <si>
    <t>1317481</t>
  </si>
  <si>
    <t>1317492</t>
  </si>
  <si>
    <t>1317503</t>
  </si>
  <si>
    <t>1317514</t>
  </si>
  <si>
    <t>1317525</t>
  </si>
  <si>
    <t>1317536</t>
  </si>
  <si>
    <t>1317540</t>
  </si>
  <si>
    <t>1317551</t>
  </si>
  <si>
    <t>1317562</t>
  </si>
  <si>
    <t>1317573</t>
  </si>
  <si>
    <t>1317584</t>
  </si>
  <si>
    <t>1317595</t>
  </si>
  <si>
    <t>1317606</t>
  </si>
  <si>
    <t>1317610</t>
  </si>
  <si>
    <t>1317621</t>
  </si>
  <si>
    <t>1317632</t>
  </si>
  <si>
    <t>1317643</t>
  </si>
  <si>
    <t>1317654</t>
  </si>
  <si>
    <t>1317665</t>
  </si>
  <si>
    <t>1317676</t>
  </si>
  <si>
    <t>1317680</t>
  </si>
  <si>
    <t>1317691</t>
  </si>
  <si>
    <t>1317702</t>
  </si>
  <si>
    <t>1317713</t>
  </si>
  <si>
    <t>1317724</t>
  </si>
  <si>
    <t>1317735</t>
  </si>
  <si>
    <t>1317746</t>
  </si>
  <si>
    <t>1317750</t>
  </si>
  <si>
    <t>1317761</t>
  </si>
  <si>
    <t>1317772</t>
  </si>
  <si>
    <t>1317783</t>
  </si>
  <si>
    <t>1317794</t>
  </si>
  <si>
    <t>1317805</t>
  </si>
  <si>
    <t>1317816</t>
  </si>
  <si>
    <t>1317820</t>
  </si>
  <si>
    <t>1317831</t>
  </si>
  <si>
    <t>1317842</t>
  </si>
  <si>
    <t>1317853</t>
  </si>
  <si>
    <t>1317864</t>
  </si>
  <si>
    <t>1317875</t>
  </si>
  <si>
    <t>1317886</t>
  </si>
  <si>
    <t>1317890</t>
  </si>
  <si>
    <t>1317901</t>
  </si>
  <si>
    <t>1317912</t>
  </si>
  <si>
    <t>1317923</t>
  </si>
  <si>
    <t>1317934</t>
  </si>
  <si>
    <t>1317945</t>
  </si>
  <si>
    <t>1317956</t>
  </si>
  <si>
    <t>1317960</t>
  </si>
  <si>
    <t>1317971</t>
  </si>
  <si>
    <t>1317982</t>
  </si>
  <si>
    <t>1317993</t>
  </si>
  <si>
    <t>1318004</t>
  </si>
  <si>
    <t>1318015</t>
  </si>
  <si>
    <t>1318026</t>
  </si>
  <si>
    <t>1318030</t>
  </si>
  <si>
    <t>1318041</t>
  </si>
  <si>
    <t>1318052</t>
  </si>
  <si>
    <t>1318063</t>
  </si>
  <si>
    <t>1318074</t>
  </si>
  <si>
    <t>1318085</t>
  </si>
  <si>
    <t>1318096</t>
  </si>
  <si>
    <t>1318100</t>
  </si>
  <si>
    <t>1318111</t>
  </si>
  <si>
    <t>1318122</t>
  </si>
  <si>
    <t>1318133</t>
  </si>
  <si>
    <t>1318144</t>
  </si>
  <si>
    <t>1318155</t>
  </si>
  <si>
    <t>1318166</t>
  </si>
  <si>
    <t>1318170</t>
  </si>
  <si>
    <t>1318181</t>
  </si>
  <si>
    <t>1318192</t>
  </si>
  <si>
    <t>1318203</t>
  </si>
  <si>
    <t>1318214</t>
  </si>
  <si>
    <t>1318225</t>
  </si>
  <si>
    <t>1318236</t>
  </si>
  <si>
    <t>1318240</t>
  </si>
  <si>
    <t>1318251</t>
  </si>
  <si>
    <t>1318262</t>
  </si>
  <si>
    <t>1318273</t>
  </si>
  <si>
    <t>1318284</t>
  </si>
  <si>
    <t>1318295</t>
  </si>
  <si>
    <t>1318306</t>
  </si>
  <si>
    <t>1318310</t>
  </si>
  <si>
    <t>1318321</t>
  </si>
  <si>
    <t>1318332</t>
  </si>
  <si>
    <t>1318343</t>
  </si>
  <si>
    <t>1318354</t>
  </si>
  <si>
    <t>1318365</t>
  </si>
  <si>
    <t>1318376</t>
  </si>
  <si>
    <t>1318380</t>
  </si>
  <si>
    <t>1318391</t>
  </si>
  <si>
    <t>1318402</t>
  </si>
  <si>
    <t>1318413</t>
  </si>
  <si>
    <t>1318424</t>
  </si>
  <si>
    <t>1318435</t>
  </si>
  <si>
    <t>1318446</t>
  </si>
  <si>
    <t>1318450</t>
  </si>
  <si>
    <t>1318461</t>
  </si>
  <si>
    <t>1318472</t>
  </si>
  <si>
    <t>1318483</t>
  </si>
  <si>
    <t>1318494</t>
  </si>
  <si>
    <t>1318505</t>
  </si>
  <si>
    <t>1318516</t>
  </si>
  <si>
    <t>1318520</t>
  </si>
  <si>
    <t>1318531</t>
  </si>
  <si>
    <t>1318542</t>
  </si>
  <si>
    <t>1318553</t>
  </si>
  <si>
    <t>1318564</t>
  </si>
  <si>
    <t>1318575</t>
  </si>
  <si>
    <t>1318586</t>
  </si>
  <si>
    <t>1318590</t>
  </si>
  <si>
    <t>1318601</t>
  </si>
  <si>
    <t>1318612</t>
  </si>
  <si>
    <t>1318623</t>
  </si>
  <si>
    <t>1318634</t>
  </si>
  <si>
    <t>1318645</t>
  </si>
  <si>
    <t>1318656</t>
  </si>
  <si>
    <t>1318660</t>
  </si>
  <si>
    <t>1318671</t>
  </si>
  <si>
    <t>1318682</t>
  </si>
  <si>
    <t>1318693</t>
  </si>
  <si>
    <t>1318704</t>
  </si>
  <si>
    <t>1318715</t>
  </si>
  <si>
    <t>1318726</t>
  </si>
  <si>
    <t>1318730</t>
  </si>
  <si>
    <t>1318741</t>
  </si>
  <si>
    <t>1318752</t>
  </si>
  <si>
    <t>1318763</t>
  </si>
  <si>
    <t>1318774</t>
  </si>
  <si>
    <t>1318785</t>
  </si>
  <si>
    <t>1318796</t>
  </si>
  <si>
    <t>1318800</t>
  </si>
  <si>
    <t>1318811</t>
  </si>
  <si>
    <t>1318822</t>
  </si>
  <si>
    <t>1318833</t>
  </si>
  <si>
    <t>1318844</t>
  </si>
  <si>
    <t>1318855</t>
  </si>
  <si>
    <t>1318866</t>
  </si>
  <si>
    <t>1318870</t>
  </si>
  <si>
    <t>1318881</t>
  </si>
  <si>
    <t>1318892</t>
  </si>
  <si>
    <t>1318903</t>
  </si>
  <si>
    <t>1318914</t>
  </si>
  <si>
    <t>1318925</t>
  </si>
  <si>
    <t>1318936</t>
  </si>
  <si>
    <t>1318940</t>
  </si>
  <si>
    <t>1318951</t>
  </si>
  <si>
    <t>1318962</t>
  </si>
  <si>
    <t>1318973</t>
  </si>
  <si>
    <t>1318984</t>
  </si>
  <si>
    <t>1318995</t>
  </si>
  <si>
    <t>1319006</t>
  </si>
  <si>
    <t>1319010</t>
  </si>
  <si>
    <t>1319021</t>
  </si>
  <si>
    <t>1319032</t>
  </si>
  <si>
    <t>1319043</t>
  </si>
  <si>
    <t>1319054</t>
  </si>
  <si>
    <t>1319065</t>
  </si>
  <si>
    <t>1319076</t>
  </si>
  <si>
    <t>1319080</t>
  </si>
  <si>
    <t>1319091</t>
  </si>
  <si>
    <t>1319102</t>
  </si>
  <si>
    <t>1319113</t>
  </si>
  <si>
    <t>1319124</t>
  </si>
  <si>
    <t>1319135</t>
  </si>
  <si>
    <t>1319146</t>
  </si>
  <si>
    <t>1319150</t>
  </si>
  <si>
    <t>1319161</t>
  </si>
  <si>
    <t>1319172</t>
  </si>
  <si>
    <t>1319183</t>
  </si>
  <si>
    <t>1319194</t>
  </si>
  <si>
    <t>1319205</t>
  </si>
  <si>
    <t>1319216</t>
  </si>
  <si>
    <t>1319220</t>
  </si>
  <si>
    <t>1319231</t>
  </si>
  <si>
    <t>1319242</t>
  </si>
  <si>
    <t>1319253</t>
  </si>
  <si>
    <t>1319264</t>
  </si>
  <si>
    <t>1319275</t>
  </si>
  <si>
    <t>1319286</t>
  </si>
  <si>
    <t>1319290</t>
  </si>
  <si>
    <t>1319301</t>
  </si>
  <si>
    <t>1319312</t>
  </si>
  <si>
    <t>1319323</t>
  </si>
  <si>
    <t>1319334</t>
  </si>
  <si>
    <t>1319345</t>
  </si>
  <si>
    <t>1319356</t>
  </si>
  <si>
    <t>1319360</t>
  </si>
  <si>
    <t>1319371</t>
  </si>
  <si>
    <t>1319382</t>
  </si>
  <si>
    <t>1319393</t>
  </si>
  <si>
    <t>1319404</t>
  </si>
  <si>
    <t>1319415</t>
  </si>
  <si>
    <t>1319426</t>
  </si>
  <si>
    <t>1319430</t>
  </si>
  <si>
    <t>1319441</t>
  </si>
  <si>
    <t>1319452</t>
  </si>
  <si>
    <t>1319463</t>
  </si>
  <si>
    <t>1319474</t>
  </si>
  <si>
    <t>1319485</t>
  </si>
  <si>
    <t>1319496</t>
  </si>
  <si>
    <t>1319500</t>
  </si>
  <si>
    <t>1319511</t>
  </si>
  <si>
    <t>1319522</t>
  </si>
  <si>
    <t>1319533</t>
  </si>
  <si>
    <t>1319544</t>
  </si>
  <si>
    <t>1319555</t>
  </si>
  <si>
    <t>1319566</t>
  </si>
  <si>
    <t>1319570</t>
  </si>
  <si>
    <t>1319581</t>
  </si>
  <si>
    <t>1319592</t>
  </si>
  <si>
    <t>1319603</t>
  </si>
  <si>
    <t>1319614</t>
  </si>
  <si>
    <t>1319625</t>
  </si>
  <si>
    <t>1319636</t>
  </si>
  <si>
    <t>1319640</t>
  </si>
  <si>
    <t>1319651</t>
  </si>
  <si>
    <t>1319662</t>
  </si>
  <si>
    <t>1319673</t>
  </si>
  <si>
    <t>1319684</t>
  </si>
  <si>
    <t>1319695</t>
  </si>
  <si>
    <t>1319706</t>
  </si>
  <si>
    <t>1319710</t>
  </si>
  <si>
    <t>1319721</t>
  </si>
  <si>
    <t>1319732</t>
  </si>
  <si>
    <t>1319743</t>
  </si>
  <si>
    <t>1319754</t>
  </si>
  <si>
    <t>1319765</t>
  </si>
  <si>
    <t>1319776</t>
  </si>
  <si>
    <t>1319780</t>
  </si>
  <si>
    <t>1319791</t>
  </si>
  <si>
    <t>1319802</t>
  </si>
  <si>
    <t>1319813</t>
  </si>
  <si>
    <t>1319824</t>
  </si>
  <si>
    <t>1319835</t>
  </si>
  <si>
    <t>1319846</t>
  </si>
  <si>
    <t>1319850</t>
  </si>
  <si>
    <t>1319861</t>
  </si>
  <si>
    <t>1319872</t>
  </si>
  <si>
    <t>1319883</t>
  </si>
  <si>
    <t>1319894</t>
  </si>
  <si>
    <t>1319905</t>
  </si>
  <si>
    <t>1319916</t>
  </si>
  <si>
    <t>1319920</t>
  </si>
  <si>
    <t>1319931</t>
  </si>
  <si>
    <t>1319942</t>
  </si>
  <si>
    <t>1319953</t>
  </si>
  <si>
    <t>1319964</t>
  </si>
  <si>
    <t>1319975</t>
  </si>
  <si>
    <t>1319986</t>
  </si>
  <si>
    <t>1319990</t>
  </si>
  <si>
    <t>1320001</t>
  </si>
  <si>
    <t>1320012</t>
  </si>
  <si>
    <t>1320023</t>
  </si>
  <si>
    <t>1320034</t>
  </si>
  <si>
    <t>1320045</t>
  </si>
  <si>
    <t>1320056</t>
  </si>
  <si>
    <t>1320060</t>
  </si>
  <si>
    <t>1320071</t>
  </si>
  <si>
    <t>1320082</t>
  </si>
  <si>
    <t>1320093</t>
  </si>
  <si>
    <t>1320104</t>
  </si>
  <si>
    <t>1320115</t>
  </si>
  <si>
    <t>1320126</t>
  </si>
  <si>
    <t>1320130</t>
  </si>
  <si>
    <t>1320141</t>
  </si>
  <si>
    <t>1320152</t>
  </si>
  <si>
    <t>1320163</t>
  </si>
  <si>
    <t>1320174</t>
  </si>
  <si>
    <t>1320185</t>
  </si>
  <si>
    <t>1320196</t>
  </si>
  <si>
    <t>1320200</t>
  </si>
  <si>
    <t>1320211</t>
  </si>
  <si>
    <t>1320222</t>
  </si>
  <si>
    <t>1320233</t>
  </si>
  <si>
    <t>1320244</t>
  </si>
  <si>
    <t>1320255</t>
  </si>
  <si>
    <t>1320266</t>
  </si>
  <si>
    <t>1320270</t>
  </si>
  <si>
    <t>1320281</t>
  </si>
  <si>
    <t>1320292</t>
  </si>
  <si>
    <t>1320303</t>
  </si>
  <si>
    <t>1320314</t>
  </si>
  <si>
    <t>1320325</t>
  </si>
  <si>
    <t>1320336</t>
  </si>
  <si>
    <t>1320340</t>
  </si>
  <si>
    <t>1320351</t>
  </si>
  <si>
    <t>1320362</t>
  </si>
  <si>
    <t>1320373</t>
  </si>
  <si>
    <t>1320384</t>
  </si>
  <si>
    <t>1320395</t>
  </si>
  <si>
    <t>1320406</t>
  </si>
  <si>
    <t>1320410</t>
  </si>
  <si>
    <t>1320421</t>
  </si>
  <si>
    <t>1320432</t>
  </si>
  <si>
    <t>1320443</t>
  </si>
  <si>
    <t>1320454</t>
  </si>
  <si>
    <t>1320465</t>
  </si>
  <si>
    <t>1320476</t>
  </si>
  <si>
    <t>1320480</t>
  </si>
  <si>
    <t>1320491</t>
  </si>
  <si>
    <t>1320502</t>
  </si>
  <si>
    <t>1320513</t>
  </si>
  <si>
    <t>1320524</t>
  </si>
  <si>
    <t>1320535</t>
  </si>
  <si>
    <t>1320546</t>
  </si>
  <si>
    <t>1320550</t>
  </si>
  <si>
    <t>1320561</t>
  </si>
  <si>
    <t>1320572</t>
  </si>
  <si>
    <t>1320583</t>
  </si>
  <si>
    <t>1320594</t>
  </si>
  <si>
    <t>1320605</t>
  </si>
  <si>
    <t>1320616</t>
  </si>
  <si>
    <t>1320620</t>
  </si>
  <si>
    <t>1320631</t>
  </si>
  <si>
    <t>1320642</t>
  </si>
  <si>
    <t>1320653</t>
  </si>
  <si>
    <t>1320664</t>
  </si>
  <si>
    <t>1320675</t>
  </si>
  <si>
    <t>1320686</t>
  </si>
  <si>
    <t>1320690</t>
  </si>
  <si>
    <t>1320701</t>
  </si>
  <si>
    <t>1320712</t>
  </si>
  <si>
    <t>1320723</t>
  </si>
  <si>
    <t>1320734</t>
  </si>
  <si>
    <t>1320745</t>
  </si>
  <si>
    <t>1320756</t>
  </si>
  <si>
    <t>1320760</t>
  </si>
  <si>
    <t>1320771</t>
  </si>
  <si>
    <t>1320782</t>
  </si>
  <si>
    <t>1320793</t>
  </si>
  <si>
    <t>1320804</t>
  </si>
  <si>
    <t>1320815</t>
  </si>
  <si>
    <t>1320826</t>
  </si>
  <si>
    <t>1320830</t>
  </si>
  <si>
    <t>1320841</t>
  </si>
  <si>
    <t>1320852</t>
  </si>
  <si>
    <t>1320863</t>
  </si>
  <si>
    <t>1320874</t>
  </si>
  <si>
    <t>1320885</t>
  </si>
  <si>
    <t>1320896</t>
  </si>
  <si>
    <t>1320900</t>
  </si>
  <si>
    <t>1320911</t>
  </si>
  <si>
    <t>1320922</t>
  </si>
  <si>
    <t>1320933</t>
  </si>
  <si>
    <t>1320944</t>
  </si>
  <si>
    <t>1320955</t>
  </si>
  <si>
    <t>1320966</t>
  </si>
  <si>
    <t>1320970</t>
  </si>
  <si>
    <t>1320981</t>
  </si>
  <si>
    <t>1320992</t>
  </si>
  <si>
    <t>1321003</t>
  </si>
  <si>
    <t>1321014</t>
  </si>
  <si>
    <t>1321025</t>
  </si>
  <si>
    <t>1321036</t>
  </si>
  <si>
    <t>1321040</t>
  </si>
  <si>
    <t>1321051</t>
  </si>
  <si>
    <t>1321062</t>
  </si>
  <si>
    <t>1321073</t>
  </si>
  <si>
    <t>1321084</t>
  </si>
  <si>
    <t>1321095</t>
  </si>
  <si>
    <t>1321106</t>
  </si>
  <si>
    <t>1321110</t>
  </si>
  <si>
    <t>1321121</t>
  </si>
  <si>
    <t>1321132</t>
  </si>
  <si>
    <t>1321143</t>
  </si>
  <si>
    <t>1321154</t>
  </si>
  <si>
    <t>1321165</t>
  </si>
  <si>
    <t>1321176</t>
  </si>
  <si>
    <t>1321180</t>
  </si>
  <si>
    <t>1321191</t>
  </si>
  <si>
    <t>1321202</t>
  </si>
  <si>
    <t>1321213</t>
  </si>
  <si>
    <t>1321224</t>
  </si>
  <si>
    <t>1321235</t>
  </si>
  <si>
    <t>1321246</t>
  </si>
  <si>
    <t>1321250</t>
  </si>
  <si>
    <t>1321261</t>
  </si>
  <si>
    <t>1321272</t>
  </si>
  <si>
    <t>1321283</t>
  </si>
  <si>
    <t>1321294</t>
  </si>
  <si>
    <t>1321305</t>
  </si>
  <si>
    <t>1321316</t>
  </si>
  <si>
    <t>1321320</t>
  </si>
  <si>
    <t>1321331</t>
  </si>
  <si>
    <t>1321342</t>
  </si>
  <si>
    <t>1321353</t>
  </si>
  <si>
    <t>1321364</t>
  </si>
  <si>
    <t>1321375</t>
  </si>
  <si>
    <t>1321386</t>
  </si>
  <si>
    <t>1321390</t>
  </si>
  <si>
    <t>1321401</t>
  </si>
  <si>
    <t>1321412</t>
  </si>
  <si>
    <t>1321423</t>
  </si>
  <si>
    <t>1321434</t>
  </si>
  <si>
    <t>1321445</t>
  </si>
  <si>
    <t>1321456</t>
  </si>
  <si>
    <t>1321460</t>
  </si>
  <si>
    <t>1321471</t>
  </si>
  <si>
    <t>1321482</t>
  </si>
  <si>
    <t>1321493</t>
  </si>
  <si>
    <t>1321504</t>
  </si>
  <si>
    <t>1321515</t>
  </si>
  <si>
    <t>1321526</t>
  </si>
  <si>
    <t>1321530</t>
  </si>
  <si>
    <t>1321541</t>
  </si>
  <si>
    <t>1321552</t>
  </si>
  <si>
    <t>1321563</t>
  </si>
  <si>
    <t>1321574</t>
  </si>
  <si>
    <t>1321585</t>
  </si>
  <si>
    <t>1321596</t>
  </si>
  <si>
    <t>1321600</t>
  </si>
  <si>
    <t>1321611</t>
  </si>
  <si>
    <t>1321622</t>
  </si>
  <si>
    <t>1321633</t>
  </si>
  <si>
    <t>1321644</t>
  </si>
  <si>
    <t>1321655</t>
  </si>
  <si>
    <t>1321666</t>
  </si>
  <si>
    <t>1321670</t>
  </si>
  <si>
    <t>1321681</t>
  </si>
  <si>
    <t>1321692</t>
  </si>
  <si>
    <t>1321703</t>
  </si>
  <si>
    <t>1321714</t>
  </si>
  <si>
    <t>1321725</t>
  </si>
  <si>
    <t>1321736</t>
  </si>
  <si>
    <t>1321740</t>
  </si>
  <si>
    <t>1321751</t>
  </si>
  <si>
    <t>1321762</t>
  </si>
  <si>
    <t>1321773</t>
  </si>
  <si>
    <t>1321784</t>
  </si>
  <si>
    <t>1321795</t>
  </si>
  <si>
    <t>1321806</t>
  </si>
  <si>
    <t>1321810</t>
  </si>
  <si>
    <t>1321821</t>
  </si>
  <si>
    <t>1321832</t>
  </si>
  <si>
    <t>1321843</t>
  </si>
  <si>
    <t>1321854</t>
  </si>
  <si>
    <t>1321865</t>
  </si>
  <si>
    <t>1321876</t>
  </si>
  <si>
    <t>1321880</t>
  </si>
  <si>
    <t>1321891</t>
  </si>
  <si>
    <t>1321902</t>
  </si>
  <si>
    <t>1321913</t>
  </si>
  <si>
    <t>1321924</t>
  </si>
  <si>
    <t>1321935</t>
  </si>
  <si>
    <t>1321946</t>
  </si>
  <si>
    <t>1321950</t>
  </si>
  <si>
    <t>1321961</t>
  </si>
  <si>
    <t>1321972</t>
  </si>
  <si>
    <t>1321983</t>
  </si>
  <si>
    <t>1321994</t>
  </si>
  <si>
    <t>1322005</t>
  </si>
  <si>
    <t>1322016</t>
  </si>
  <si>
    <t>1322020</t>
  </si>
  <si>
    <t>1322031</t>
  </si>
  <si>
    <t>1322042</t>
  </si>
  <si>
    <t>1322053</t>
  </si>
  <si>
    <t>1322064</t>
  </si>
  <si>
    <t>1322075</t>
  </si>
  <si>
    <t>1322086</t>
  </si>
  <si>
    <t>1322090</t>
  </si>
  <si>
    <t>1322101</t>
  </si>
  <si>
    <t>1322112</t>
  </si>
  <si>
    <t>1322123</t>
  </si>
  <si>
    <t>1322134</t>
  </si>
  <si>
    <t>1322145</t>
  </si>
  <si>
    <t>1322156</t>
  </si>
  <si>
    <t>1322160</t>
  </si>
  <si>
    <t>1322171</t>
  </si>
  <si>
    <t>1322182</t>
  </si>
  <si>
    <t>1322193</t>
  </si>
  <si>
    <t>1322204</t>
  </si>
  <si>
    <t>1322215</t>
  </si>
  <si>
    <t>1322226</t>
  </si>
  <si>
    <t>1322230</t>
  </si>
  <si>
    <t>1322241</t>
  </si>
  <si>
    <t>1322252</t>
  </si>
  <si>
    <t>1322263</t>
  </si>
  <si>
    <t>1322274</t>
  </si>
  <si>
    <t>1322285</t>
  </si>
  <si>
    <t>1322296</t>
  </si>
  <si>
    <t>1322300</t>
  </si>
  <si>
    <t>1322311</t>
  </si>
  <si>
    <t>1322322</t>
  </si>
  <si>
    <t>1322333</t>
  </si>
  <si>
    <t>1322344</t>
  </si>
  <si>
    <t>1322355</t>
  </si>
  <si>
    <t>1322366</t>
  </si>
  <si>
    <t>1322370</t>
  </si>
  <si>
    <t>1322381</t>
  </si>
  <si>
    <t>1322392</t>
  </si>
  <si>
    <t>1322403</t>
  </si>
  <si>
    <t>1322414</t>
  </si>
  <si>
    <t>1322425</t>
  </si>
  <si>
    <t>1322436</t>
  </si>
  <si>
    <t>1322440</t>
  </si>
  <si>
    <t>1322451</t>
  </si>
  <si>
    <t>1322462</t>
  </si>
  <si>
    <t>1322473</t>
  </si>
  <si>
    <t>1322484</t>
  </si>
  <si>
    <t>1322495</t>
  </si>
  <si>
    <t>1322506</t>
  </si>
  <si>
    <t>1322510</t>
  </si>
  <si>
    <t>1322521</t>
  </si>
  <si>
    <t>1322532</t>
  </si>
  <si>
    <t>1322543</t>
  </si>
  <si>
    <t>1322554</t>
  </si>
  <si>
    <t>1322565</t>
  </si>
  <si>
    <t>1322576</t>
  </si>
  <si>
    <t>1322580</t>
  </si>
  <si>
    <t>1322591</t>
  </si>
  <si>
    <t>1322602</t>
  </si>
  <si>
    <t>1322613</t>
  </si>
  <si>
    <t>1322624</t>
  </si>
  <si>
    <t>1322635</t>
  </si>
  <si>
    <t>1322646</t>
  </si>
  <si>
    <t>1322650</t>
  </si>
  <si>
    <t>1322661</t>
  </si>
  <si>
    <t>1322672</t>
  </si>
  <si>
    <t>1322683</t>
  </si>
  <si>
    <t>1322694</t>
  </si>
  <si>
    <t>1322705</t>
  </si>
  <si>
    <t>1322716</t>
  </si>
  <si>
    <t>1322720</t>
  </si>
  <si>
    <t>1322731</t>
  </si>
  <si>
    <t>1322742</t>
  </si>
  <si>
    <t>1322753</t>
  </si>
  <si>
    <t>1322764</t>
  </si>
  <si>
    <t>1322775</t>
  </si>
  <si>
    <t>1322786</t>
  </si>
  <si>
    <t>1322790</t>
  </si>
  <si>
    <t>1322801</t>
  </si>
  <si>
    <t>1322812</t>
  </si>
  <si>
    <t>1322823</t>
  </si>
  <si>
    <t>1322834</t>
  </si>
  <si>
    <t>1322845</t>
  </si>
  <si>
    <t>1322856</t>
  </si>
  <si>
    <t>1322860</t>
  </si>
  <si>
    <t>1322871</t>
  </si>
  <si>
    <t>1322882</t>
  </si>
  <si>
    <t>1322893</t>
  </si>
  <si>
    <t>1322904</t>
  </si>
  <si>
    <t>1322915</t>
  </si>
  <si>
    <t>1322926</t>
  </si>
  <si>
    <t>1322930</t>
  </si>
  <si>
    <t>1322941</t>
  </si>
  <si>
    <t>1322952</t>
  </si>
  <si>
    <t>1322963</t>
  </si>
  <si>
    <t>1322974</t>
  </si>
  <si>
    <t>1322985</t>
  </si>
  <si>
    <t>1322996</t>
  </si>
  <si>
    <t>1323000</t>
  </si>
  <si>
    <t>1323011</t>
  </si>
  <si>
    <t>1323022</t>
  </si>
  <si>
    <t>1323033</t>
  </si>
  <si>
    <t>1323044</t>
  </si>
  <si>
    <t>1323055</t>
  </si>
  <si>
    <t>1323066</t>
  </si>
  <si>
    <t>1323070</t>
  </si>
  <si>
    <t>1323081</t>
  </si>
  <si>
    <t>1323092</t>
  </si>
  <si>
    <t>1323103</t>
  </si>
  <si>
    <t>1323114</t>
  </si>
  <si>
    <t>1323125</t>
  </si>
  <si>
    <t>1323136</t>
  </si>
  <si>
    <t>1323140</t>
  </si>
  <si>
    <t>1323151</t>
  </si>
  <si>
    <t>1323162</t>
  </si>
  <si>
    <t>1323173</t>
  </si>
  <si>
    <t>1323184</t>
  </si>
  <si>
    <t>1323195</t>
  </si>
  <si>
    <t>1323206</t>
  </si>
  <si>
    <t>1323210</t>
  </si>
  <si>
    <t>1323221</t>
  </si>
  <si>
    <t>1323232</t>
  </si>
  <si>
    <t>1323243</t>
  </si>
  <si>
    <t>1323254</t>
  </si>
  <si>
    <t>1323265</t>
  </si>
  <si>
    <t>1323276</t>
  </si>
  <si>
    <t>1323280</t>
  </si>
  <si>
    <t>1323291</t>
  </si>
  <si>
    <t>1323302</t>
  </si>
  <si>
    <t>1323313</t>
  </si>
  <si>
    <t>1323324</t>
  </si>
  <si>
    <t>1323335</t>
  </si>
  <si>
    <t>1323346</t>
  </si>
  <si>
    <t>1323350</t>
  </si>
  <si>
    <t>1323361</t>
  </si>
  <si>
    <t>1323372</t>
  </si>
  <si>
    <t>1323383</t>
  </si>
  <si>
    <t>1323394</t>
  </si>
  <si>
    <t>1323405</t>
  </si>
  <si>
    <t>1323416</t>
  </si>
  <si>
    <t>1323420</t>
  </si>
  <si>
    <t>1323431</t>
  </si>
  <si>
    <t>1323442</t>
  </si>
  <si>
    <t>1323453</t>
  </si>
  <si>
    <t>1323464</t>
  </si>
  <si>
    <t>1323475</t>
  </si>
  <si>
    <t>1323486</t>
  </si>
  <si>
    <t>1323490</t>
  </si>
  <si>
    <t>1323501</t>
  </si>
  <si>
    <t>1323512</t>
  </si>
  <si>
    <t>1323523</t>
  </si>
  <si>
    <t>1323534</t>
  </si>
  <si>
    <t>1323545</t>
  </si>
  <si>
    <t>1323556</t>
  </si>
  <si>
    <t>1323560</t>
  </si>
  <si>
    <t>1323571</t>
  </si>
  <si>
    <t>1323582</t>
  </si>
  <si>
    <t>1323593</t>
  </si>
  <si>
    <t>1323604</t>
  </si>
  <si>
    <t>1323615</t>
  </si>
  <si>
    <t>1323626</t>
  </si>
  <si>
    <t>1323630</t>
  </si>
  <si>
    <t>1323641</t>
  </si>
  <si>
    <t>1323652</t>
  </si>
  <si>
    <t>1323663</t>
  </si>
  <si>
    <t>1323674</t>
  </si>
  <si>
    <t>1323685</t>
  </si>
  <si>
    <t>1323696</t>
  </si>
  <si>
    <t>1323700</t>
  </si>
  <si>
    <t>1323711</t>
  </si>
  <si>
    <t>1323722</t>
  </si>
  <si>
    <t>1323733</t>
  </si>
  <si>
    <t>1323744</t>
  </si>
  <si>
    <t>1323755</t>
  </si>
  <si>
    <t>1323766</t>
  </si>
  <si>
    <t>1323770</t>
  </si>
  <si>
    <t>1323781</t>
  </si>
  <si>
    <t>1323792</t>
  </si>
  <si>
    <t>1323803</t>
  </si>
  <si>
    <t>1323814</t>
  </si>
  <si>
    <t>1323825</t>
  </si>
  <si>
    <t>1323836</t>
  </si>
  <si>
    <t>1323840</t>
  </si>
  <si>
    <t>1323851</t>
  </si>
  <si>
    <t>1323862</t>
  </si>
  <si>
    <t>1323873</t>
  </si>
  <si>
    <t>1323884</t>
  </si>
  <si>
    <t>1323895</t>
  </si>
  <si>
    <t>1323906</t>
  </si>
  <si>
    <t>1323910</t>
  </si>
  <si>
    <t>1323921</t>
  </si>
  <si>
    <t>1323932</t>
  </si>
  <si>
    <t>1323943</t>
  </si>
  <si>
    <t>1323954</t>
  </si>
  <si>
    <t>1323965</t>
  </si>
  <si>
    <t>1323976</t>
  </si>
  <si>
    <t>1323980</t>
  </si>
  <si>
    <t>1323991</t>
  </si>
  <si>
    <t>1324002</t>
  </si>
  <si>
    <t>1324013</t>
  </si>
  <si>
    <t>1324024</t>
  </si>
  <si>
    <t>1324035</t>
  </si>
  <si>
    <t>1324046</t>
  </si>
  <si>
    <t>1324050</t>
  </si>
  <si>
    <t>1324061</t>
  </si>
  <si>
    <t>1324072</t>
  </si>
  <si>
    <t>1324083</t>
  </si>
  <si>
    <t>1324094</t>
  </si>
  <si>
    <t>1324105</t>
  </si>
  <si>
    <t>1324116</t>
  </si>
  <si>
    <t>1324120</t>
  </si>
  <si>
    <t>1324131</t>
  </si>
  <si>
    <t>1324142</t>
  </si>
  <si>
    <t>1324153</t>
  </si>
  <si>
    <t>1324164</t>
  </si>
  <si>
    <t>1324175</t>
  </si>
  <si>
    <t>1324186</t>
  </si>
  <si>
    <t>1324190</t>
  </si>
  <si>
    <t>1324201</t>
  </si>
  <si>
    <t>1324212</t>
  </si>
  <si>
    <t>1324223</t>
  </si>
  <si>
    <t>1324234</t>
  </si>
  <si>
    <t>1324245</t>
  </si>
  <si>
    <t>1324256</t>
  </si>
  <si>
    <t>1324260</t>
  </si>
  <si>
    <t>1324271</t>
  </si>
  <si>
    <t>1324282</t>
  </si>
  <si>
    <t>1324293</t>
  </si>
  <si>
    <t>1324304</t>
  </si>
  <si>
    <t>1324315</t>
  </si>
  <si>
    <t>1324326</t>
  </si>
  <si>
    <t>1324330</t>
  </si>
  <si>
    <t>1324341</t>
  </si>
  <si>
    <t>1324352</t>
  </si>
  <si>
    <t>1324363</t>
  </si>
  <si>
    <t>1324374</t>
  </si>
  <si>
    <t>1324385</t>
  </si>
  <si>
    <t>1324396</t>
  </si>
  <si>
    <t>1324400</t>
  </si>
  <si>
    <t>1324411</t>
  </si>
  <si>
    <t>1324422</t>
  </si>
  <si>
    <t>1324433</t>
  </si>
  <si>
    <t>1324444</t>
  </si>
  <si>
    <t>1324455</t>
  </si>
  <si>
    <t>1324466</t>
  </si>
  <si>
    <t>1324470</t>
  </si>
  <si>
    <t>1324481</t>
  </si>
  <si>
    <t>1324492</t>
  </si>
  <si>
    <t>1324503</t>
  </si>
  <si>
    <t>1324514</t>
  </si>
  <si>
    <t>1324525</t>
  </si>
  <si>
    <t>1324536</t>
  </si>
  <si>
    <t>1324540</t>
  </si>
  <si>
    <t>1324551</t>
  </si>
  <si>
    <t>1324562</t>
  </si>
  <si>
    <t>1324573</t>
  </si>
  <si>
    <t>1324584</t>
  </si>
  <si>
    <t>1324595</t>
  </si>
  <si>
    <t>1324606</t>
  </si>
  <si>
    <t>1324610</t>
  </si>
  <si>
    <t>1324621</t>
  </si>
  <si>
    <t>1324632</t>
  </si>
  <si>
    <t>1324643</t>
  </si>
  <si>
    <t>1324654</t>
  </si>
  <si>
    <t>1324665</t>
  </si>
  <si>
    <t>1324676</t>
  </si>
  <si>
    <t>1324680</t>
  </si>
  <si>
    <t>1324691</t>
  </si>
  <si>
    <t>1324702</t>
  </si>
  <si>
    <t>1324713</t>
  </si>
  <si>
    <t>1324724</t>
  </si>
  <si>
    <t>1324735</t>
  </si>
  <si>
    <t>1324746</t>
  </si>
  <si>
    <t>1324750</t>
  </si>
  <si>
    <t>1324761</t>
  </si>
  <si>
    <t>1324772</t>
  </si>
  <si>
    <t>1324783</t>
  </si>
  <si>
    <t>1324794</t>
  </si>
  <si>
    <t>1324805</t>
  </si>
  <si>
    <t>1324816</t>
  </si>
  <si>
    <t>1324820</t>
  </si>
  <si>
    <t>1324831</t>
  </si>
  <si>
    <t>1324842</t>
  </si>
  <si>
    <t>1324853</t>
  </si>
  <si>
    <t>1324864</t>
  </si>
  <si>
    <t>1324875</t>
  </si>
  <si>
    <t>1324886</t>
  </si>
  <si>
    <t>1324890</t>
  </si>
  <si>
    <t>1324901</t>
  </si>
  <si>
    <t>1324912</t>
  </si>
  <si>
    <t>1324923</t>
  </si>
  <si>
    <t>1324934</t>
  </si>
  <si>
    <t>1324945</t>
  </si>
  <si>
    <t>1324956</t>
  </si>
  <si>
    <t>1324960</t>
  </si>
  <si>
    <t>1324971</t>
  </si>
  <si>
    <t>1324982</t>
  </si>
  <si>
    <t>1324993</t>
  </si>
  <si>
    <t>1325004</t>
  </si>
  <si>
    <t>1325015</t>
  </si>
  <si>
    <t>1325026</t>
  </si>
  <si>
    <t>1325030</t>
  </si>
  <si>
    <t>1325041</t>
  </si>
  <si>
    <t>1325052</t>
  </si>
  <si>
    <t>1325063</t>
  </si>
  <si>
    <t>1325074</t>
  </si>
  <si>
    <t>1325085</t>
  </si>
  <si>
    <t>1325096</t>
  </si>
  <si>
    <t>1325100</t>
  </si>
  <si>
    <t>1325111</t>
  </si>
  <si>
    <t>1325122</t>
  </si>
  <si>
    <t>1325133</t>
  </si>
  <si>
    <t>1325144</t>
  </si>
  <si>
    <t>1325155</t>
  </si>
  <si>
    <t>1325166</t>
  </si>
  <si>
    <t>1325170</t>
  </si>
  <si>
    <t>1325181</t>
  </si>
  <si>
    <t>1325192</t>
  </si>
  <si>
    <t>1325203</t>
  </si>
  <si>
    <t>1325214</t>
  </si>
  <si>
    <t>1325225</t>
  </si>
  <si>
    <t>1325236</t>
  </si>
  <si>
    <t>1325240</t>
  </si>
  <si>
    <t>1325251</t>
  </si>
  <si>
    <t>1325262</t>
  </si>
  <si>
    <t>1325273</t>
  </si>
  <si>
    <t>1325284</t>
  </si>
  <si>
    <t>1325295</t>
  </si>
  <si>
    <t>1325306</t>
  </si>
  <si>
    <t>1325310</t>
  </si>
  <si>
    <t>1325321</t>
  </si>
  <si>
    <t>1325332</t>
  </si>
  <si>
    <t>1325343</t>
  </si>
  <si>
    <t>1325354</t>
  </si>
  <si>
    <t>1325365</t>
  </si>
  <si>
    <t>1325376</t>
  </si>
  <si>
    <t>1325380</t>
  </si>
  <si>
    <t>1325391</t>
  </si>
  <si>
    <t>1325402</t>
  </si>
  <si>
    <t>1325413</t>
  </si>
  <si>
    <t>1325424</t>
  </si>
  <si>
    <t>1325435</t>
  </si>
  <si>
    <t>1325446</t>
  </si>
  <si>
    <t>1325450</t>
  </si>
  <si>
    <t>1325461</t>
  </si>
  <si>
    <t>1325472</t>
  </si>
  <si>
    <t>1325483</t>
  </si>
  <si>
    <t>1325494</t>
  </si>
  <si>
    <t>1325505</t>
  </si>
  <si>
    <t>1325516</t>
  </si>
  <si>
    <t>1325520</t>
  </si>
  <si>
    <t>1325531</t>
  </si>
  <si>
    <t>1325542</t>
  </si>
  <si>
    <t>1325553</t>
  </si>
  <si>
    <t>1325564</t>
  </si>
  <si>
    <t>1325575</t>
  </si>
  <si>
    <t>1325586</t>
  </si>
  <si>
    <t>1325590</t>
  </si>
  <si>
    <t>1325601</t>
  </si>
  <si>
    <t>1325612</t>
  </si>
  <si>
    <t>1325623</t>
  </si>
  <si>
    <t>1325634</t>
  </si>
  <si>
    <t>1325645</t>
  </si>
  <si>
    <t>1325656</t>
  </si>
  <si>
    <t>1325660</t>
  </si>
  <si>
    <t>1325671</t>
  </si>
  <si>
    <t>1325682</t>
  </si>
  <si>
    <t>1325693</t>
  </si>
  <si>
    <t>1325704</t>
  </si>
  <si>
    <t>1325715</t>
  </si>
  <si>
    <t>1325726</t>
  </si>
  <si>
    <t>1325730</t>
  </si>
  <si>
    <t>1325741</t>
  </si>
  <si>
    <t>1325752</t>
  </si>
  <si>
    <t>1325763</t>
  </si>
  <si>
    <t>1325774</t>
  </si>
  <si>
    <t>1325785</t>
  </si>
  <si>
    <t>1325796</t>
  </si>
  <si>
    <t>1325800</t>
  </si>
  <si>
    <t>1325811</t>
  </si>
  <si>
    <t>1325822</t>
  </si>
  <si>
    <t>1325833</t>
  </si>
  <si>
    <t>1325844</t>
  </si>
  <si>
    <t>1325855</t>
  </si>
  <si>
    <t>1325866</t>
  </si>
  <si>
    <t>1325870</t>
  </si>
  <si>
    <t>1325881</t>
  </si>
  <si>
    <t>1325892</t>
  </si>
  <si>
    <t>1325903</t>
  </si>
  <si>
    <t>1325914</t>
  </si>
  <si>
    <t>1325925</t>
  </si>
  <si>
    <t>1325936</t>
  </si>
  <si>
    <t>1325940</t>
  </si>
  <si>
    <t>1325951</t>
  </si>
  <si>
    <t>1325962</t>
  </si>
  <si>
    <t>1325973</t>
  </si>
  <si>
    <t>1325984</t>
  </si>
  <si>
    <t>1325995</t>
  </si>
  <si>
    <t>1326006</t>
  </si>
  <si>
    <t>1326010</t>
  </si>
  <si>
    <t>1326021</t>
  </si>
  <si>
    <t>1326032</t>
  </si>
  <si>
    <t>1326043</t>
  </si>
  <si>
    <t>1326054</t>
  </si>
  <si>
    <t>1326065</t>
  </si>
  <si>
    <t>1326076</t>
  </si>
  <si>
    <t>1326080</t>
  </si>
  <si>
    <t>1326091</t>
  </si>
  <si>
    <t>1326102</t>
  </si>
  <si>
    <t>1326113</t>
  </si>
  <si>
    <t>1326124</t>
  </si>
  <si>
    <t>1326135</t>
  </si>
  <si>
    <t>1326146</t>
  </si>
  <si>
    <t>1326150</t>
  </si>
  <si>
    <t>1326161</t>
  </si>
  <si>
    <t>1326172</t>
  </si>
  <si>
    <t>1326183</t>
  </si>
  <si>
    <t>1326194</t>
  </si>
  <si>
    <t>1326205</t>
  </si>
  <si>
    <t>1326216</t>
  </si>
  <si>
    <t>1326220</t>
  </si>
  <si>
    <t>1326231</t>
  </si>
  <si>
    <t>1326242</t>
  </si>
  <si>
    <t>1326253</t>
  </si>
  <si>
    <t>1326264</t>
  </si>
  <si>
    <t>1326275</t>
  </si>
  <si>
    <t>1326286</t>
  </si>
  <si>
    <t>1326290</t>
  </si>
  <si>
    <t>1326301</t>
  </si>
  <si>
    <t>1326312</t>
  </si>
  <si>
    <t>1326323</t>
  </si>
  <si>
    <t>1326334</t>
  </si>
  <si>
    <t>1326345</t>
  </si>
  <si>
    <t>1326356</t>
  </si>
  <si>
    <t>1326360</t>
  </si>
  <si>
    <t>1326371</t>
  </si>
  <si>
    <t>1326382</t>
  </si>
  <si>
    <t>1326393</t>
  </si>
  <si>
    <t>1326404</t>
  </si>
  <si>
    <t>1326415</t>
  </si>
  <si>
    <t>1326426</t>
  </si>
  <si>
    <t>1326430</t>
  </si>
  <si>
    <t>1326441</t>
  </si>
  <si>
    <t>1326452</t>
  </si>
  <si>
    <t>1326463</t>
  </si>
  <si>
    <t>1326474</t>
  </si>
  <si>
    <t>1326485</t>
  </si>
  <si>
    <t>1326496</t>
  </si>
  <si>
    <t>1326500</t>
  </si>
  <si>
    <t>1326511</t>
  </si>
  <si>
    <t>1326522</t>
  </si>
  <si>
    <t>1326533</t>
  </si>
  <si>
    <t>1326544</t>
  </si>
  <si>
    <t>1326555</t>
  </si>
  <si>
    <t>1326566</t>
  </si>
  <si>
    <t>1326570</t>
  </si>
  <si>
    <t>1326581</t>
  </si>
  <si>
    <t>1326592</t>
  </si>
  <si>
    <t>1326603</t>
  </si>
  <si>
    <t>1326614</t>
  </si>
  <si>
    <t>1326625</t>
  </si>
  <si>
    <t>1326636</t>
  </si>
  <si>
    <t>1326640</t>
  </si>
  <si>
    <t>1326651</t>
  </si>
  <si>
    <t>1326662</t>
  </si>
  <si>
    <t>1326673</t>
  </si>
  <si>
    <t>1326684</t>
  </si>
  <si>
    <t>1326695</t>
  </si>
  <si>
    <t>1326706</t>
  </si>
  <si>
    <t>1326710</t>
  </si>
  <si>
    <t>1326721</t>
  </si>
  <si>
    <t>1326732</t>
  </si>
  <si>
    <t>1326743</t>
  </si>
  <si>
    <t>1326754</t>
  </si>
  <si>
    <t>1326765</t>
  </si>
  <si>
    <t>1326776</t>
  </si>
  <si>
    <t>1326780</t>
  </si>
  <si>
    <t>1326791</t>
  </si>
  <si>
    <t>1326802</t>
  </si>
  <si>
    <t>1326813</t>
  </si>
  <si>
    <t>1326824</t>
  </si>
  <si>
    <t>1326835</t>
  </si>
  <si>
    <t>1326846</t>
  </si>
  <si>
    <t>1326850</t>
  </si>
  <si>
    <t>1326861</t>
  </si>
  <si>
    <t>1326872</t>
  </si>
  <si>
    <t>1326883</t>
  </si>
  <si>
    <t>1326894</t>
  </si>
  <si>
    <t>1326905</t>
  </si>
  <si>
    <t>1326916</t>
  </si>
  <si>
    <t>1326920</t>
  </si>
  <si>
    <t>1326931</t>
  </si>
  <si>
    <t>1326942</t>
  </si>
  <si>
    <t>1326953</t>
  </si>
  <si>
    <t>1326964</t>
  </si>
  <si>
    <t>1326975</t>
  </si>
  <si>
    <t>1326986</t>
  </si>
  <si>
    <t>1326990</t>
  </si>
  <si>
    <t>1327001</t>
  </si>
  <si>
    <t>1327012</t>
  </si>
  <si>
    <t>1327023</t>
  </si>
  <si>
    <t>1327034</t>
  </si>
  <si>
    <t>1327045</t>
  </si>
  <si>
    <t>1327056</t>
  </si>
  <si>
    <t>1327060</t>
  </si>
  <si>
    <t>1327071</t>
  </si>
  <si>
    <t>1327082</t>
  </si>
  <si>
    <t>1327093</t>
  </si>
  <si>
    <t>1327104</t>
  </si>
  <si>
    <t>1327115</t>
  </si>
  <si>
    <t>1327126</t>
  </si>
  <si>
    <t>1327130</t>
  </si>
  <si>
    <t>1327141</t>
  </si>
  <si>
    <t>1327152</t>
  </si>
  <si>
    <t>1327163</t>
  </si>
  <si>
    <t>1327174</t>
  </si>
  <si>
    <t>1327185</t>
  </si>
  <si>
    <t>1327196</t>
  </si>
  <si>
    <t>1327200</t>
  </si>
  <si>
    <t>1327211</t>
  </si>
  <si>
    <t>1327222</t>
  </si>
  <si>
    <t>1327233</t>
  </si>
  <si>
    <t>1327244</t>
  </si>
  <si>
    <t>1327255</t>
  </si>
  <si>
    <t>1327266</t>
  </si>
  <si>
    <t>1327270</t>
  </si>
  <si>
    <t>1327281</t>
  </si>
  <si>
    <t>1327292</t>
  </si>
  <si>
    <t>1327303</t>
  </si>
  <si>
    <t>1327314</t>
  </si>
  <si>
    <t>1327325</t>
  </si>
  <si>
    <t>1327336</t>
  </si>
  <si>
    <t>1327340</t>
  </si>
  <si>
    <t>1327351</t>
  </si>
  <si>
    <t>1327362</t>
  </si>
  <si>
    <t>1327373</t>
  </si>
  <si>
    <t>1327384</t>
  </si>
  <si>
    <t>1327395</t>
  </si>
  <si>
    <t>1327406</t>
  </si>
  <si>
    <t>1327410</t>
  </si>
  <si>
    <t>1327421</t>
  </si>
  <si>
    <t>1327432</t>
  </si>
  <si>
    <t>1327443</t>
  </si>
  <si>
    <t>1327454</t>
  </si>
  <si>
    <t>1327465</t>
  </si>
  <si>
    <t>1327476</t>
  </si>
  <si>
    <t>1327480</t>
  </si>
  <si>
    <t>1327491</t>
  </si>
  <si>
    <t>1327502</t>
  </si>
  <si>
    <t>1327513</t>
  </si>
  <si>
    <t>1327524</t>
  </si>
  <si>
    <t>1327535</t>
  </si>
  <si>
    <t>1327546</t>
  </si>
  <si>
    <t>1327550</t>
  </si>
  <si>
    <t>1327561</t>
  </si>
  <si>
    <t>1327572</t>
  </si>
  <si>
    <t>1327583</t>
  </si>
  <si>
    <t>1327594</t>
  </si>
  <si>
    <t>1327605</t>
  </si>
  <si>
    <t>1327616</t>
  </si>
  <si>
    <t>1327620</t>
  </si>
  <si>
    <t>1327631</t>
  </si>
  <si>
    <t>1327642</t>
  </si>
  <si>
    <t>1327653</t>
  </si>
  <si>
    <t>1327664</t>
  </si>
  <si>
    <t>1327675</t>
  </si>
  <si>
    <t>1327686</t>
  </si>
  <si>
    <t>1327690</t>
  </si>
  <si>
    <t>1327701</t>
  </si>
  <si>
    <t>1327712</t>
  </si>
  <si>
    <t>1327723</t>
  </si>
  <si>
    <t>1327734</t>
  </si>
  <si>
    <t>1327745</t>
  </si>
  <si>
    <t>1327756</t>
  </si>
  <si>
    <t>1327760</t>
  </si>
  <si>
    <t>1327771</t>
  </si>
  <si>
    <t>1327782</t>
  </si>
  <si>
    <t>1327793</t>
  </si>
  <si>
    <t>1327804</t>
  </si>
  <si>
    <t>1327815</t>
  </si>
  <si>
    <t>1327826</t>
  </si>
  <si>
    <t>1327830</t>
  </si>
  <si>
    <t>1327841</t>
  </si>
  <si>
    <t>1327852</t>
  </si>
  <si>
    <t>1327863</t>
  </si>
  <si>
    <t>1327874</t>
  </si>
  <si>
    <t>1327885</t>
  </si>
  <si>
    <t>1327896</t>
  </si>
  <si>
    <t>1327900</t>
  </si>
  <si>
    <t>1327911</t>
  </si>
  <si>
    <t>1327922</t>
  </si>
  <si>
    <t>1327933</t>
  </si>
  <si>
    <t>1327944</t>
  </si>
  <si>
    <t>1327955</t>
  </si>
  <si>
    <t>1327966</t>
  </si>
  <si>
    <t>1327970</t>
  </si>
  <si>
    <t>1327981</t>
  </si>
  <si>
    <t>1327992</t>
  </si>
  <si>
    <t>1328003</t>
  </si>
  <si>
    <t>1328014</t>
  </si>
  <si>
    <t>1328025</t>
  </si>
  <si>
    <t>1328036</t>
  </si>
  <si>
    <t>1328040</t>
  </si>
  <si>
    <t>1328051</t>
  </si>
  <si>
    <t>1328062</t>
  </si>
  <si>
    <t>1328073</t>
  </si>
  <si>
    <t>1328084</t>
  </si>
  <si>
    <t>1328095</t>
  </si>
  <si>
    <t>1328106</t>
  </si>
  <si>
    <t>1328110</t>
  </si>
  <si>
    <t>1328121</t>
  </si>
  <si>
    <t>1328132</t>
  </si>
  <si>
    <t>1328143</t>
  </si>
  <si>
    <t>1328154</t>
  </si>
  <si>
    <t>1328165</t>
  </si>
  <si>
    <t>1328176</t>
  </si>
  <si>
    <t>1328180</t>
  </si>
  <si>
    <t>1328191</t>
  </si>
  <si>
    <t>1328202</t>
  </si>
  <si>
    <t>1328213</t>
  </si>
  <si>
    <t>1328224</t>
  </si>
  <si>
    <t>1328235</t>
  </si>
  <si>
    <t>1328246</t>
  </si>
  <si>
    <t>1328250</t>
  </si>
  <si>
    <t>1328261</t>
  </si>
  <si>
    <t>1328272</t>
  </si>
  <si>
    <t>1328283</t>
  </si>
  <si>
    <t>1328294</t>
  </si>
  <si>
    <t>1328305</t>
  </si>
  <si>
    <t>1328316</t>
  </si>
  <si>
    <t>1328320</t>
  </si>
  <si>
    <t>1328331</t>
  </si>
  <si>
    <t>1328342</t>
  </si>
  <si>
    <t>1328353</t>
  </si>
  <si>
    <t>1328364</t>
  </si>
  <si>
    <t>1328375</t>
  </si>
  <si>
    <t>1328386</t>
  </si>
  <si>
    <t>1328390</t>
  </si>
  <si>
    <t>1328401</t>
  </si>
  <si>
    <t>1328412</t>
  </si>
  <si>
    <t>1328423</t>
  </si>
  <si>
    <t>1328434</t>
  </si>
  <si>
    <t>1328445</t>
  </si>
  <si>
    <t>1328456</t>
  </si>
  <si>
    <t>1328460</t>
  </si>
  <si>
    <t>1328471</t>
  </si>
  <si>
    <t>1328482</t>
  </si>
  <si>
    <t>1328493</t>
  </si>
  <si>
    <t>1328504</t>
  </si>
  <si>
    <t>1328515</t>
  </si>
  <si>
    <t>1328526</t>
  </si>
  <si>
    <t>1328530</t>
  </si>
  <si>
    <t>1328541</t>
  </si>
  <si>
    <t>1328552</t>
  </si>
  <si>
    <t>1328563</t>
  </si>
  <si>
    <t>1328574</t>
  </si>
  <si>
    <t>1328585</t>
  </si>
  <si>
    <t>1328596</t>
  </si>
  <si>
    <t>1328600</t>
  </si>
  <si>
    <t>1328611</t>
  </si>
  <si>
    <t>1328622</t>
  </si>
  <si>
    <t>1328633</t>
  </si>
  <si>
    <t>1328644</t>
  </si>
  <si>
    <t>1328655</t>
  </si>
  <si>
    <t>1328666</t>
  </si>
  <si>
    <t>1328670</t>
  </si>
  <si>
    <t>1328681</t>
  </si>
  <si>
    <t>1328692</t>
  </si>
  <si>
    <t>1328703</t>
  </si>
  <si>
    <t>1328714</t>
  </si>
  <si>
    <t>1328725</t>
  </si>
  <si>
    <t>1328736</t>
  </si>
  <si>
    <t>1328740</t>
  </si>
  <si>
    <t>1328751</t>
  </si>
  <si>
    <t>1328762</t>
  </si>
  <si>
    <t>1328773</t>
  </si>
  <si>
    <t>1328784</t>
  </si>
  <si>
    <t>1328795</t>
  </si>
  <si>
    <t>1328806</t>
  </si>
  <si>
    <t>1328810</t>
  </si>
  <si>
    <t>1328821</t>
  </si>
  <si>
    <t>1328832</t>
  </si>
  <si>
    <t>1328843</t>
  </si>
  <si>
    <t>1328854</t>
  </si>
  <si>
    <t>1328865</t>
  </si>
  <si>
    <t>1328876</t>
  </si>
  <si>
    <t>1328880</t>
  </si>
  <si>
    <t>1328891</t>
  </si>
  <si>
    <t>1328902</t>
  </si>
  <si>
    <t>1328913</t>
  </si>
  <si>
    <t>1328924</t>
  </si>
  <si>
    <t>1328935</t>
  </si>
  <si>
    <t>1328946</t>
  </si>
  <si>
    <t>1328950</t>
  </si>
  <si>
    <t>1328961</t>
  </si>
  <si>
    <t>1328972</t>
  </si>
  <si>
    <t>1328983</t>
  </si>
  <si>
    <t>1328994</t>
  </si>
  <si>
    <t>1329005</t>
  </si>
  <si>
    <t>1329016</t>
  </si>
  <si>
    <t>1329020</t>
  </si>
  <si>
    <t>1329031</t>
  </si>
  <si>
    <t>1329042</t>
  </si>
  <si>
    <t>1329053</t>
  </si>
  <si>
    <t>1329064</t>
  </si>
  <si>
    <t>1329075</t>
  </si>
  <si>
    <t>1329086</t>
  </si>
  <si>
    <t>1329090</t>
  </si>
  <si>
    <t>1329101</t>
  </si>
  <si>
    <t>1329112</t>
  </si>
  <si>
    <t>1329123</t>
  </si>
  <si>
    <t>1329134</t>
  </si>
  <si>
    <t>1329145</t>
  </si>
  <si>
    <t>1329156</t>
  </si>
  <si>
    <t>1329160</t>
  </si>
  <si>
    <t>1329171</t>
  </si>
  <si>
    <t>1329182</t>
  </si>
  <si>
    <t>1329193</t>
  </si>
  <si>
    <t>1329204</t>
  </si>
  <si>
    <t>1329215</t>
  </si>
  <si>
    <t>1329226</t>
  </si>
  <si>
    <t>1329230</t>
  </si>
  <si>
    <t>1329241</t>
  </si>
  <si>
    <t>1329252</t>
  </si>
  <si>
    <t>1329263</t>
  </si>
  <si>
    <t>1329274</t>
  </si>
  <si>
    <t>1329285</t>
  </si>
  <si>
    <t>1329296</t>
  </si>
  <si>
    <t>1329300</t>
  </si>
  <si>
    <t>1329311</t>
  </si>
  <si>
    <t>1329322</t>
  </si>
  <si>
    <t>1329333</t>
  </si>
  <si>
    <t>1329344</t>
  </si>
  <si>
    <t>1329355</t>
  </si>
  <si>
    <t>1329366</t>
  </si>
  <si>
    <t>1329370</t>
  </si>
  <si>
    <t>1329381</t>
  </si>
  <si>
    <t>1329392</t>
  </si>
  <si>
    <t>1329403</t>
  </si>
  <si>
    <t>1329414</t>
  </si>
  <si>
    <t>1329425</t>
  </si>
  <si>
    <t>1329436</t>
  </si>
  <si>
    <t>1329440</t>
  </si>
  <si>
    <t>1329451</t>
  </si>
  <si>
    <t>1329462</t>
  </si>
  <si>
    <t>1329473</t>
  </si>
  <si>
    <t>1329484</t>
  </si>
  <si>
    <t>1329495</t>
  </si>
  <si>
    <t>1329506</t>
  </si>
  <si>
    <t>1329510</t>
  </si>
  <si>
    <t>1329521</t>
  </si>
  <si>
    <t>1329532</t>
  </si>
  <si>
    <t>1329543</t>
  </si>
  <si>
    <t>1329554</t>
  </si>
  <si>
    <t>1329565</t>
  </si>
  <si>
    <t>1329576</t>
  </si>
  <si>
    <t>1329580</t>
  </si>
  <si>
    <t>1329591</t>
  </si>
  <si>
    <t>1329602</t>
  </si>
  <si>
    <t>1329613</t>
  </si>
  <si>
    <t>1329624</t>
  </si>
  <si>
    <t>1329635</t>
  </si>
  <si>
    <t>1329646</t>
  </si>
  <si>
    <t>1329650</t>
  </si>
  <si>
    <t>1329661</t>
  </si>
  <si>
    <t>1329672</t>
  </si>
  <si>
    <t>1329683</t>
  </si>
  <si>
    <t>1329694</t>
  </si>
  <si>
    <t>1329705</t>
  </si>
  <si>
    <t>1329716</t>
  </si>
  <si>
    <t>1329720</t>
  </si>
  <si>
    <t>1329731</t>
  </si>
  <si>
    <t>1329742</t>
  </si>
  <si>
    <t>1329753</t>
  </si>
  <si>
    <t>1329764</t>
  </si>
  <si>
    <t>1329775</t>
  </si>
  <si>
    <t>1329786</t>
  </si>
  <si>
    <t>1329790</t>
  </si>
  <si>
    <t>1329801</t>
  </si>
  <si>
    <t>1329812</t>
  </si>
  <si>
    <t>1329823</t>
  </si>
  <si>
    <t>1329834</t>
  </si>
  <si>
    <t>1329845</t>
  </si>
  <si>
    <t>1329856</t>
  </si>
  <si>
    <t>1329860</t>
  </si>
  <si>
    <t>1329871</t>
  </si>
  <si>
    <t>1329882</t>
  </si>
  <si>
    <t>1329893</t>
  </si>
  <si>
    <t>1329904</t>
  </si>
  <si>
    <t>1329915</t>
  </si>
  <si>
    <t>1329926</t>
  </si>
  <si>
    <t>1329930</t>
  </si>
  <si>
    <t>1329941</t>
  </si>
  <si>
    <t>1329952</t>
  </si>
  <si>
    <t>1329963</t>
  </si>
  <si>
    <t>1329974</t>
  </si>
  <si>
    <t>1329985</t>
  </si>
  <si>
    <t>1329996</t>
  </si>
  <si>
    <t>1330000</t>
  </si>
  <si>
    <t>1330011</t>
  </si>
  <si>
    <t>1330022</t>
  </si>
  <si>
    <t>1330033</t>
  </si>
  <si>
    <t>1330044</t>
  </si>
  <si>
    <t>1330055</t>
  </si>
  <si>
    <t>1330066</t>
  </si>
  <si>
    <t>1330070</t>
  </si>
  <si>
    <t>1330081</t>
  </si>
  <si>
    <t>1330092</t>
  </si>
  <si>
    <t>1330103</t>
  </si>
  <si>
    <t>1330114</t>
  </si>
  <si>
    <t>1330125</t>
  </si>
  <si>
    <t>1330136</t>
  </si>
  <si>
    <t>1330140</t>
  </si>
  <si>
    <t>1330151</t>
  </si>
  <si>
    <t>1330162</t>
  </si>
  <si>
    <t>1330173</t>
  </si>
  <si>
    <t>1330184</t>
  </si>
  <si>
    <t>1330195</t>
  </si>
  <si>
    <t>1330206</t>
  </si>
  <si>
    <t>1330210</t>
  </si>
  <si>
    <t>1330221</t>
  </si>
  <si>
    <t>1330232</t>
  </si>
  <si>
    <t>1330243</t>
  </si>
  <si>
    <t>1330254</t>
  </si>
  <si>
    <t>1330265</t>
  </si>
  <si>
    <t>1330276</t>
  </si>
  <si>
    <t>1330280</t>
  </si>
  <si>
    <t>1330291</t>
  </si>
  <si>
    <t>1330302</t>
  </si>
  <si>
    <t>1330313</t>
  </si>
  <si>
    <t>1330324</t>
  </si>
  <si>
    <t>1330335</t>
  </si>
  <si>
    <t>1330346</t>
  </si>
  <si>
    <t>1330350</t>
  </si>
  <si>
    <t>1330361</t>
  </si>
  <si>
    <t>1330372</t>
  </si>
  <si>
    <t>1330383</t>
  </si>
  <si>
    <t>1330394</t>
  </si>
  <si>
    <t>1330405</t>
  </si>
  <si>
    <t>1330416</t>
  </si>
  <si>
    <t>1330420</t>
  </si>
  <si>
    <t>1330431</t>
  </si>
  <si>
    <t>1330442</t>
  </si>
  <si>
    <t>1330453</t>
  </si>
  <si>
    <t>1330464</t>
  </si>
  <si>
    <t>1330475</t>
  </si>
  <si>
    <t>1330486</t>
  </si>
  <si>
    <t>1330490</t>
  </si>
  <si>
    <t>1330501</t>
  </si>
  <si>
    <t>1330512</t>
  </si>
  <si>
    <t>1330523</t>
  </si>
  <si>
    <t>1330534</t>
  </si>
  <si>
    <t>1330545</t>
  </si>
  <si>
    <t>1330556</t>
  </si>
  <si>
    <t>1330560</t>
  </si>
  <si>
    <t>1330571</t>
  </si>
  <si>
    <t>1330582</t>
  </si>
  <si>
    <t>1330593</t>
  </si>
  <si>
    <t>1330604</t>
  </si>
  <si>
    <t>1330615</t>
  </si>
  <si>
    <t>1330626</t>
  </si>
  <si>
    <t>1330630</t>
  </si>
  <si>
    <t>1330641</t>
  </si>
  <si>
    <t>1330652</t>
  </si>
  <si>
    <t>1330663</t>
  </si>
  <si>
    <t>1330674</t>
  </si>
  <si>
    <t>1330685</t>
  </si>
  <si>
    <t>1330696</t>
  </si>
  <si>
    <t>1330700</t>
  </si>
  <si>
    <t>1330711</t>
  </si>
  <si>
    <t>1330722</t>
  </si>
  <si>
    <t>1330733</t>
  </si>
  <si>
    <t>1330744</t>
  </si>
  <si>
    <t>1330755</t>
  </si>
  <si>
    <t>1330766</t>
  </si>
  <si>
    <t>1330770</t>
  </si>
  <si>
    <t>1330781</t>
  </si>
  <si>
    <t>1330792</t>
  </si>
  <si>
    <t>1330803</t>
  </si>
  <si>
    <t>1330814</t>
  </si>
  <si>
    <t>1330825</t>
  </si>
  <si>
    <t>1330836</t>
  </si>
  <si>
    <t>1330840</t>
  </si>
  <si>
    <t>1330851</t>
  </si>
  <si>
    <t>1330862</t>
  </si>
  <si>
    <t>1330873</t>
  </si>
  <si>
    <t>1330884</t>
  </si>
  <si>
    <t>1330895</t>
  </si>
  <si>
    <t>1330906</t>
  </si>
  <si>
    <t>1330910</t>
  </si>
  <si>
    <t>1330921</t>
  </si>
  <si>
    <t>1330932</t>
  </si>
  <si>
    <t>1330943</t>
  </si>
  <si>
    <t>1330954</t>
  </si>
  <si>
    <t>1330965</t>
  </si>
  <si>
    <t>1330976</t>
  </si>
  <si>
    <t>1330980</t>
  </si>
  <si>
    <t>1330991</t>
  </si>
  <si>
    <t>1331002</t>
  </si>
  <si>
    <t>1331013</t>
  </si>
  <si>
    <t>1331024</t>
  </si>
  <si>
    <t>1331035</t>
  </si>
  <si>
    <t>1331046</t>
  </si>
  <si>
    <t>1331050</t>
  </si>
  <si>
    <t>1331061</t>
  </si>
  <si>
    <t>1331072</t>
  </si>
  <si>
    <t>1331083</t>
  </si>
  <si>
    <t>1331094</t>
  </si>
  <si>
    <t>1331105</t>
  </si>
  <si>
    <t>1331116</t>
  </si>
  <si>
    <t>1331120</t>
  </si>
  <si>
    <t>1331131</t>
  </si>
  <si>
    <t>1331142</t>
  </si>
  <si>
    <t>1331153</t>
  </si>
  <si>
    <t>1331164</t>
  </si>
  <si>
    <t>1331175</t>
  </si>
  <si>
    <t>1331186</t>
  </si>
  <si>
    <t>1331190</t>
  </si>
  <si>
    <t>1331201</t>
  </si>
  <si>
    <t>1331212</t>
  </si>
  <si>
    <t>1331223</t>
  </si>
  <si>
    <t>1331234</t>
  </si>
  <si>
    <t>1331245</t>
  </si>
  <si>
    <t>1331256</t>
  </si>
  <si>
    <t>1331260</t>
  </si>
  <si>
    <t>1331271</t>
  </si>
  <si>
    <t>1331282</t>
  </si>
  <si>
    <t>1331293</t>
  </si>
  <si>
    <t>1331304</t>
  </si>
  <si>
    <t>1331315</t>
  </si>
  <si>
    <t>1331326</t>
  </si>
  <si>
    <t>1331330</t>
  </si>
  <si>
    <t>1331341</t>
  </si>
  <si>
    <t>1331352</t>
  </si>
  <si>
    <t>1331363</t>
  </si>
  <si>
    <t>1331374</t>
  </si>
  <si>
    <t>1331385</t>
  </si>
  <si>
    <t>1331396</t>
  </si>
  <si>
    <t>1331400</t>
  </si>
  <si>
    <t>1331411</t>
  </si>
  <si>
    <t>1331422</t>
  </si>
  <si>
    <t>1331433</t>
  </si>
  <si>
    <t>1331444</t>
  </si>
  <si>
    <t>1331455</t>
  </si>
  <si>
    <t>1331466</t>
  </si>
  <si>
    <t>1331470</t>
  </si>
  <si>
    <t>1331481</t>
  </si>
  <si>
    <t>1331492</t>
  </si>
  <si>
    <t>1331503</t>
  </si>
  <si>
    <t>1331514</t>
  </si>
  <si>
    <t>1331525</t>
  </si>
  <si>
    <t>1331536</t>
  </si>
  <si>
    <t>1331540</t>
  </si>
  <si>
    <t>1331551</t>
  </si>
  <si>
    <t>1331562</t>
  </si>
  <si>
    <t>1331573</t>
  </si>
  <si>
    <t>1331584</t>
  </si>
  <si>
    <t>1331595</t>
  </si>
  <si>
    <t>1331606</t>
  </si>
  <si>
    <t>1331610</t>
  </si>
  <si>
    <t>1331621</t>
  </si>
  <si>
    <t>1331632</t>
  </si>
  <si>
    <t>1331643</t>
  </si>
  <si>
    <t>1331654</t>
  </si>
  <si>
    <t>1331665</t>
  </si>
  <si>
    <t>1331676</t>
  </si>
  <si>
    <t>1331680</t>
  </si>
  <si>
    <t>1331691</t>
  </si>
  <si>
    <t>1331702</t>
  </si>
  <si>
    <t>1331713</t>
  </si>
  <si>
    <t>1331724</t>
  </si>
  <si>
    <t>1331735</t>
  </si>
  <si>
    <t>1331746</t>
  </si>
  <si>
    <t>1331750</t>
  </si>
  <si>
    <t>1331761</t>
  </si>
  <si>
    <t>1331772</t>
  </si>
  <si>
    <t>1331783</t>
  </si>
  <si>
    <t>1331794</t>
  </si>
  <si>
    <t>1331805</t>
  </si>
  <si>
    <t>1331816</t>
  </si>
  <si>
    <t>1331820</t>
  </si>
  <si>
    <t>1331831</t>
  </si>
  <si>
    <t>1331842</t>
  </si>
  <si>
    <t>1331853</t>
  </si>
  <si>
    <t>1331864</t>
  </si>
  <si>
    <t>1331875</t>
  </si>
  <si>
    <t>1331886</t>
  </si>
  <si>
    <t>1331890</t>
  </si>
  <si>
    <t>1331901</t>
  </si>
  <si>
    <t>1331912</t>
  </si>
  <si>
    <t>1331923</t>
  </si>
  <si>
    <t>1331934</t>
  </si>
  <si>
    <t>1331945</t>
  </si>
  <si>
    <t>1331956</t>
  </si>
  <si>
    <t>1331960</t>
  </si>
  <si>
    <t>1331971</t>
  </si>
  <si>
    <t>1331982</t>
  </si>
  <si>
    <t>1331993</t>
  </si>
  <si>
    <t>1332004</t>
  </si>
  <si>
    <t>1332015</t>
  </si>
  <si>
    <t>1332026</t>
  </si>
  <si>
    <t>1332030</t>
  </si>
  <si>
    <t>1332041</t>
  </si>
  <si>
    <t>1332052</t>
  </si>
  <si>
    <t>1332063</t>
  </si>
  <si>
    <t>1332074</t>
  </si>
  <si>
    <t>1332085</t>
  </si>
  <si>
    <t>1332096</t>
  </si>
  <si>
    <t>1332100</t>
  </si>
  <si>
    <t>1332111</t>
  </si>
  <si>
    <t>1332122</t>
  </si>
  <si>
    <t>1332133</t>
  </si>
  <si>
    <t>1332144</t>
  </si>
  <si>
    <t>1332155</t>
  </si>
  <si>
    <t>1332166</t>
  </si>
  <si>
    <t>1332170</t>
  </si>
  <si>
    <t>1332181</t>
  </si>
  <si>
    <t>1332192</t>
  </si>
  <si>
    <t>1332203</t>
  </si>
  <si>
    <t>1332214</t>
  </si>
  <si>
    <t>1332225</t>
  </si>
  <si>
    <t>1332236</t>
  </si>
  <si>
    <t>1332240</t>
  </si>
  <si>
    <t>1332251</t>
  </si>
  <si>
    <t>1332262</t>
  </si>
  <si>
    <t>1332273</t>
  </si>
  <si>
    <t>1332284</t>
  </si>
  <si>
    <t>1332295</t>
  </si>
  <si>
    <t>1332306</t>
  </si>
  <si>
    <t>1332310</t>
  </si>
  <si>
    <t>1332321</t>
  </si>
  <si>
    <t>1332332</t>
  </si>
  <si>
    <t>1332343</t>
  </si>
  <si>
    <t>1332354</t>
  </si>
  <si>
    <t>1332365</t>
  </si>
  <si>
    <t>1332376</t>
  </si>
  <si>
    <t>1332380</t>
  </si>
  <si>
    <t>1332391</t>
  </si>
  <si>
    <t>1332402</t>
  </si>
  <si>
    <t>1332413</t>
  </si>
  <si>
    <t>1332424</t>
  </si>
  <si>
    <t>1332435</t>
  </si>
  <si>
    <t>1332446</t>
  </si>
  <si>
    <t>1332450</t>
  </si>
  <si>
    <t>1332461</t>
  </si>
  <si>
    <t>1332472</t>
  </si>
  <si>
    <t>1332483</t>
  </si>
  <si>
    <t>1332494</t>
  </si>
  <si>
    <t>1332505</t>
  </si>
  <si>
    <t>1332516</t>
  </si>
  <si>
    <t>1332520</t>
  </si>
  <si>
    <t>1332531</t>
  </si>
  <si>
    <t>1332542</t>
  </si>
  <si>
    <t>1332553</t>
  </si>
  <si>
    <t>1332564</t>
  </si>
  <si>
    <t>1332575</t>
  </si>
  <si>
    <t>1332586</t>
  </si>
  <si>
    <t>1332590</t>
  </si>
  <si>
    <t>1332601</t>
  </si>
  <si>
    <t>1332612</t>
  </si>
  <si>
    <t>1332623</t>
  </si>
  <si>
    <t>1332634</t>
  </si>
  <si>
    <t>1332645</t>
  </si>
  <si>
    <t>1332656</t>
  </si>
  <si>
    <t>1332660</t>
  </si>
  <si>
    <t>1332671</t>
  </si>
  <si>
    <t>1332682</t>
  </si>
  <si>
    <t>1332693</t>
  </si>
  <si>
    <t>1332704</t>
  </si>
  <si>
    <t>1332715</t>
  </si>
  <si>
    <t>1332726</t>
  </si>
  <si>
    <t>1332730</t>
  </si>
  <si>
    <t>1332741</t>
  </si>
  <si>
    <t>1332752</t>
  </si>
  <si>
    <t>1332763</t>
  </si>
  <si>
    <t>1332774</t>
  </si>
  <si>
    <t>1332785</t>
  </si>
  <si>
    <t>1332796</t>
  </si>
  <si>
    <t>1332800</t>
  </si>
  <si>
    <t>1332811</t>
  </si>
  <si>
    <t>1332822</t>
  </si>
  <si>
    <t>1332833</t>
  </si>
  <si>
    <t>1332844</t>
  </si>
  <si>
    <t>1332855</t>
  </si>
  <si>
    <t>1332866</t>
  </si>
  <si>
    <t>1332870</t>
  </si>
  <si>
    <t>1332881</t>
  </si>
  <si>
    <t>1332892</t>
  </si>
  <si>
    <t>1332903</t>
  </si>
  <si>
    <t>1332914</t>
  </si>
  <si>
    <t>1332925</t>
  </si>
  <si>
    <t>1332936</t>
  </si>
  <si>
    <t>1332940</t>
  </si>
  <si>
    <t>1332951</t>
  </si>
  <si>
    <t>1332962</t>
  </si>
  <si>
    <t>1332973</t>
  </si>
  <si>
    <t>1332984</t>
  </si>
  <si>
    <t>1332995</t>
  </si>
  <si>
    <t>1333006</t>
  </si>
  <si>
    <t>1333010</t>
  </si>
  <si>
    <t>1333021</t>
  </si>
  <si>
    <t>1333032</t>
  </si>
  <si>
    <t>1333043</t>
  </si>
  <si>
    <t>1333054</t>
  </si>
  <si>
    <t>1333065</t>
  </si>
  <si>
    <t>1333076</t>
  </si>
  <si>
    <t>1333080</t>
  </si>
  <si>
    <t>1333091</t>
  </si>
  <si>
    <t>1333102</t>
  </si>
  <si>
    <t>1333113</t>
  </si>
  <si>
    <t>1333124</t>
  </si>
  <si>
    <t>1333135</t>
  </si>
  <si>
    <t>1333146</t>
  </si>
  <si>
    <t>1333150</t>
  </si>
  <si>
    <t>1333161</t>
  </si>
  <si>
    <t>1333172</t>
  </si>
  <si>
    <t>1333183</t>
  </si>
  <si>
    <t>1333194</t>
  </si>
  <si>
    <t>1333205</t>
  </si>
  <si>
    <t>1333216</t>
  </si>
  <si>
    <t>1333220</t>
  </si>
  <si>
    <t>1333231</t>
  </si>
  <si>
    <t>1333242</t>
  </si>
  <si>
    <t>1333253</t>
  </si>
  <si>
    <t>1333264</t>
  </si>
  <si>
    <t>1333275</t>
  </si>
  <si>
    <t>1333286</t>
  </si>
  <si>
    <t>1333290</t>
  </si>
  <si>
    <t>1333301</t>
  </si>
  <si>
    <t>1333312</t>
  </si>
  <si>
    <t>1333323</t>
  </si>
  <si>
    <t>1333334</t>
  </si>
  <si>
    <t>1333345</t>
  </si>
  <si>
    <t>1333356</t>
  </si>
  <si>
    <t>1333360</t>
  </si>
  <si>
    <t>1333371</t>
  </si>
  <si>
    <t>1333382</t>
  </si>
  <si>
    <t>1333393</t>
  </si>
  <si>
    <t>1333404</t>
  </si>
  <si>
    <t>1333415</t>
  </si>
  <si>
    <t>1333426</t>
  </si>
  <si>
    <t>1333430</t>
  </si>
  <si>
    <t>1333441</t>
  </si>
  <si>
    <t>1333452</t>
  </si>
  <si>
    <t>1333463</t>
  </si>
  <si>
    <t>1333474</t>
  </si>
  <si>
    <t>1333485</t>
  </si>
  <si>
    <t>1333496</t>
  </si>
  <si>
    <t>1333500</t>
  </si>
  <si>
    <t>1333511</t>
  </si>
  <si>
    <t>1333522</t>
  </si>
  <si>
    <t>1333533</t>
  </si>
  <si>
    <t>1333544</t>
  </si>
  <si>
    <t>1333555</t>
  </si>
  <si>
    <t>1333566</t>
  </si>
  <si>
    <t>1333570</t>
  </si>
  <si>
    <t>1333581</t>
  </si>
  <si>
    <t>1333592</t>
  </si>
  <si>
    <t>1333603</t>
  </si>
  <si>
    <t>1333614</t>
  </si>
  <si>
    <t>1333625</t>
  </si>
  <si>
    <t>1333636</t>
  </si>
  <si>
    <t>1333640</t>
  </si>
  <si>
    <t>1333651</t>
  </si>
  <si>
    <t>1333662</t>
  </si>
  <si>
    <t>1333673</t>
  </si>
  <si>
    <t>1333684</t>
  </si>
  <si>
    <t>1333695</t>
  </si>
  <si>
    <t>1333706</t>
  </si>
  <si>
    <t>1333710</t>
  </si>
  <si>
    <t>1333721</t>
  </si>
  <si>
    <t>1333732</t>
  </si>
  <si>
    <t>1333743</t>
  </si>
  <si>
    <t>1333754</t>
  </si>
  <si>
    <t>1333765</t>
  </si>
  <si>
    <t>1333776</t>
  </si>
  <si>
    <t>1333780</t>
  </si>
  <si>
    <t>1333791</t>
  </si>
  <si>
    <t>1333802</t>
  </si>
  <si>
    <t>1333813</t>
  </si>
  <si>
    <t>1333824</t>
  </si>
  <si>
    <t>1333835</t>
  </si>
  <si>
    <t>1333846</t>
  </si>
  <si>
    <t>1333850</t>
  </si>
  <si>
    <t>1333861</t>
  </si>
  <si>
    <t>1333872</t>
  </si>
  <si>
    <t>1333883</t>
  </si>
  <si>
    <t>1333894</t>
  </si>
  <si>
    <t>1333905</t>
  </si>
  <si>
    <t>1333916</t>
  </si>
  <si>
    <t>1333920</t>
  </si>
  <si>
    <t>1333931</t>
  </si>
  <si>
    <t>1333942</t>
  </si>
  <si>
    <t>1333953</t>
  </si>
  <si>
    <t>1333964</t>
  </si>
  <si>
    <t>1333975</t>
  </si>
  <si>
    <t>1333986</t>
  </si>
  <si>
    <t>1333990</t>
  </si>
  <si>
    <t>1334001</t>
  </si>
  <si>
    <t>1334012</t>
  </si>
  <si>
    <t>1334023</t>
  </si>
  <si>
    <t>1334034</t>
  </si>
  <si>
    <t>1334045</t>
  </si>
  <si>
    <t>1334056</t>
  </si>
  <si>
    <t>1334060</t>
  </si>
  <si>
    <t>1334071</t>
  </si>
  <si>
    <t>1334082</t>
  </si>
  <si>
    <t>1334093</t>
  </si>
  <si>
    <t>1334104</t>
  </si>
  <si>
    <t>1334115</t>
  </si>
  <si>
    <t>1334126</t>
  </si>
  <si>
    <t>1334130</t>
  </si>
  <si>
    <t>1334141</t>
  </si>
  <si>
    <t>1334152</t>
  </si>
  <si>
    <t>1334163</t>
  </si>
  <si>
    <t>1334174</t>
  </si>
  <si>
    <t>1334185</t>
  </si>
  <si>
    <t>1334196</t>
  </si>
  <si>
    <t>1334200</t>
  </si>
  <si>
    <t>1334211</t>
  </si>
  <si>
    <t>1334222</t>
  </si>
  <si>
    <t>1334233</t>
  </si>
  <si>
    <t>1334244</t>
  </si>
  <si>
    <t>1334255</t>
  </si>
  <si>
    <t>1334266</t>
  </si>
  <si>
    <t>1334270</t>
  </si>
  <si>
    <t>1334281</t>
  </si>
  <si>
    <t>1334292</t>
  </si>
  <si>
    <t>1334303</t>
  </si>
  <si>
    <t>1334314</t>
  </si>
  <si>
    <t>1334325</t>
  </si>
  <si>
    <t>1334336</t>
  </si>
  <si>
    <t>1334340</t>
  </si>
  <si>
    <t>1334351</t>
  </si>
  <si>
    <t>1334362</t>
  </si>
  <si>
    <t>1334373</t>
  </si>
  <si>
    <t>1334384</t>
  </si>
  <si>
    <t>1334395</t>
  </si>
  <si>
    <t>1334406</t>
  </si>
  <si>
    <t>1334410</t>
  </si>
  <si>
    <t>1334421</t>
  </si>
  <si>
    <t>1334432</t>
  </si>
  <si>
    <t>1334443</t>
  </si>
  <si>
    <t>1334454</t>
  </si>
  <si>
    <t>1334465</t>
  </si>
  <si>
    <t>1334476</t>
  </si>
  <si>
    <t>1334480</t>
  </si>
  <si>
    <t>1334491</t>
  </si>
  <si>
    <t>1334502</t>
  </si>
  <si>
    <t>1334513</t>
  </si>
  <si>
    <t>1334524</t>
  </si>
  <si>
    <t>1334535</t>
  </si>
  <si>
    <t>1334546</t>
  </si>
  <si>
    <t>1334550</t>
  </si>
  <si>
    <t>1334561</t>
  </si>
  <si>
    <t>1334572</t>
  </si>
  <si>
    <t>1334583</t>
  </si>
  <si>
    <t>1334594</t>
  </si>
  <si>
    <t>1334605</t>
  </si>
  <si>
    <t>1334616</t>
  </si>
  <si>
    <t>1334620</t>
  </si>
  <si>
    <t>1334631</t>
  </si>
  <si>
    <t>1334642</t>
  </si>
  <si>
    <t>1334653</t>
  </si>
  <si>
    <t>1334664</t>
  </si>
  <si>
    <t>1334675</t>
  </si>
  <si>
    <t>1334686</t>
  </si>
  <si>
    <t>1334690</t>
  </si>
  <si>
    <t>1334701</t>
  </si>
  <si>
    <t>1334712</t>
  </si>
  <si>
    <t>1334723</t>
  </si>
  <si>
    <t>1334734</t>
  </si>
  <si>
    <t>1334745</t>
  </si>
  <si>
    <t>1334756</t>
  </si>
  <si>
    <t>1334760</t>
  </si>
  <si>
    <t>1334771</t>
  </si>
  <si>
    <t>1334782</t>
  </si>
  <si>
    <t>1334793</t>
  </si>
  <si>
    <t>1334804</t>
  </si>
  <si>
    <t>1334815</t>
  </si>
  <si>
    <t>1334826</t>
  </si>
  <si>
    <t>1334830</t>
  </si>
  <si>
    <t>1334841</t>
  </si>
  <si>
    <t>1334852</t>
  </si>
  <si>
    <t>1334863</t>
  </si>
  <si>
    <t>1334874</t>
  </si>
  <si>
    <t>1334885</t>
  </si>
  <si>
    <t>1334896</t>
  </si>
  <si>
    <t>1334900</t>
  </si>
  <si>
    <t>1334911</t>
  </si>
  <si>
    <t>1334922</t>
  </si>
  <si>
    <t>1334933</t>
  </si>
  <si>
    <t>1334944</t>
  </si>
  <si>
    <t>1334955</t>
  </si>
  <si>
    <t>1334966</t>
  </si>
  <si>
    <t>1334970</t>
  </si>
  <si>
    <t>1334981</t>
  </si>
  <si>
    <t>1334992</t>
  </si>
  <si>
    <t>1335003</t>
  </si>
  <si>
    <t>1335014</t>
  </si>
  <si>
    <t>1335025</t>
  </si>
  <si>
    <t>1335036</t>
  </si>
  <si>
    <t>1335040</t>
  </si>
  <si>
    <t>1335051</t>
  </si>
  <si>
    <t>1335062</t>
  </si>
  <si>
    <t>1335073</t>
  </si>
  <si>
    <t>1335084</t>
  </si>
  <si>
    <t>1335095</t>
  </si>
  <si>
    <t>1335106</t>
  </si>
  <si>
    <t>1335110</t>
  </si>
  <si>
    <t>1335121</t>
  </si>
  <si>
    <t>1335132</t>
  </si>
  <si>
    <t>1335143</t>
  </si>
  <si>
    <t>1335154</t>
  </si>
  <si>
    <t>1335165</t>
  </si>
  <si>
    <t>1335176</t>
  </si>
  <si>
    <t>1335180</t>
  </si>
  <si>
    <t>1335191</t>
  </si>
  <si>
    <t>1335202</t>
  </si>
  <si>
    <t>1335213</t>
  </si>
  <si>
    <t>1335224</t>
  </si>
  <si>
    <t>1335235</t>
  </si>
  <si>
    <t>1335246</t>
  </si>
  <si>
    <t>1335250</t>
  </si>
  <si>
    <t>1335261</t>
  </si>
  <si>
    <t>1335272</t>
  </si>
  <si>
    <t>1335283</t>
  </si>
  <si>
    <t>1335294</t>
  </si>
  <si>
    <t>1335305</t>
  </si>
  <si>
    <t>1335316</t>
  </si>
  <si>
    <t>1335320</t>
  </si>
  <si>
    <t>1335331</t>
  </si>
  <si>
    <t>1335342</t>
  </si>
  <si>
    <t>1335353</t>
  </si>
  <si>
    <t>1335364</t>
  </si>
  <si>
    <t>1335375</t>
  </si>
  <si>
    <t>1335386</t>
  </si>
  <si>
    <t>1335390</t>
  </si>
  <si>
    <t>1335401</t>
  </si>
  <si>
    <t>1335412</t>
  </si>
  <si>
    <t>1335423</t>
  </si>
  <si>
    <t>1335434</t>
  </si>
  <si>
    <t>1335445</t>
  </si>
  <si>
    <t>1335456</t>
  </si>
  <si>
    <t>1335460</t>
  </si>
  <si>
    <t>1335471</t>
  </si>
  <si>
    <t>1335482</t>
  </si>
  <si>
    <t>1335493</t>
  </si>
  <si>
    <t>1335504</t>
  </si>
  <si>
    <t>1335515</t>
  </si>
  <si>
    <t>1335526</t>
  </si>
  <si>
    <t>1335530</t>
  </si>
  <si>
    <t>1335541</t>
  </si>
  <si>
    <t>1335552</t>
  </si>
  <si>
    <t>1335563</t>
  </si>
  <si>
    <t>1335574</t>
  </si>
  <si>
    <t>1335585</t>
  </si>
  <si>
    <t>1335596</t>
  </si>
  <si>
    <t>1335600</t>
  </si>
  <si>
    <t>1335611</t>
  </si>
  <si>
    <t>1335622</t>
  </si>
  <si>
    <t>1335633</t>
  </si>
  <si>
    <t>1335644</t>
  </si>
  <si>
    <t>1335655</t>
  </si>
  <si>
    <t>1335666</t>
  </si>
  <si>
    <t>1335670</t>
  </si>
  <si>
    <t>1335681</t>
  </si>
  <si>
    <t>1335692</t>
  </si>
  <si>
    <t>1335703</t>
  </si>
  <si>
    <t>1335714</t>
  </si>
  <si>
    <t>1335725</t>
  </si>
  <si>
    <t>1335736</t>
  </si>
  <si>
    <t>1335740</t>
  </si>
  <si>
    <t>1335751</t>
  </si>
  <si>
    <t>1335762</t>
  </si>
  <si>
    <t>1335773</t>
  </si>
  <si>
    <t>1335784</t>
  </si>
  <si>
    <t>1335795</t>
  </si>
  <si>
    <t>1335806</t>
  </si>
  <si>
    <t>1335810</t>
  </si>
  <si>
    <t>1335821</t>
  </si>
  <si>
    <t>1335832</t>
  </si>
  <si>
    <t>1335843</t>
  </si>
  <si>
    <t>1335854</t>
  </si>
  <si>
    <t>1335865</t>
  </si>
  <si>
    <t>1335876</t>
  </si>
  <si>
    <t>1335880</t>
  </si>
  <si>
    <t>1335891</t>
  </si>
  <si>
    <t>1335902</t>
  </si>
  <si>
    <t>1335913</t>
  </si>
  <si>
    <t>1335924</t>
  </si>
  <si>
    <t>1335935</t>
  </si>
  <si>
    <t>1335946</t>
  </si>
  <si>
    <t>1335950</t>
  </si>
  <si>
    <t>1335961</t>
  </si>
  <si>
    <t>1335972</t>
  </si>
  <si>
    <t>1335983</t>
  </si>
  <si>
    <t>1335994</t>
  </si>
  <si>
    <t>1336005</t>
  </si>
  <si>
    <t>1336016</t>
  </si>
  <si>
    <t>1336020</t>
  </si>
  <si>
    <t>1336031</t>
  </si>
  <si>
    <t>1336042</t>
  </si>
  <si>
    <t>1336053</t>
  </si>
  <si>
    <t>1336064</t>
  </si>
  <si>
    <t>1336075</t>
  </si>
  <si>
    <t>1336086</t>
  </si>
  <si>
    <t>1336090</t>
  </si>
  <si>
    <t>1336101</t>
  </si>
  <si>
    <t>1336112</t>
  </si>
  <si>
    <t>1336123</t>
  </si>
  <si>
    <t>1336134</t>
  </si>
  <si>
    <t>1336145</t>
  </si>
  <si>
    <t>1336156</t>
  </si>
  <si>
    <t>1336160</t>
  </si>
  <si>
    <t>1336171</t>
  </si>
  <si>
    <t>1336182</t>
  </si>
  <si>
    <t>1336193</t>
  </si>
  <si>
    <t>1336204</t>
  </si>
  <si>
    <t>1336215</t>
  </si>
  <si>
    <t>1336226</t>
  </si>
  <si>
    <t>1336230</t>
  </si>
  <si>
    <t>1336241</t>
  </si>
  <si>
    <t>1336252</t>
  </si>
  <si>
    <t>1336263</t>
  </si>
  <si>
    <t>1336274</t>
  </si>
  <si>
    <t>1336285</t>
  </si>
  <si>
    <t>1336296</t>
  </si>
  <si>
    <t>1336300</t>
  </si>
  <si>
    <t>1336311</t>
  </si>
  <si>
    <t>1336322</t>
  </si>
  <si>
    <t>1336333</t>
  </si>
  <si>
    <t>1336344</t>
  </si>
  <si>
    <t>1336355</t>
  </si>
  <si>
    <t>1336366</t>
  </si>
  <si>
    <t>1336370</t>
  </si>
  <si>
    <t>1336381</t>
  </si>
  <si>
    <t>1336392</t>
  </si>
  <si>
    <t>1336403</t>
  </si>
  <si>
    <t>1336414</t>
  </si>
  <si>
    <t>1336425</t>
  </si>
  <si>
    <t>1336436</t>
  </si>
  <si>
    <t>1336440</t>
  </si>
  <si>
    <t>1336451</t>
  </si>
  <si>
    <t>1336462</t>
  </si>
  <si>
    <t>1336473</t>
  </si>
  <si>
    <t>1336484</t>
  </si>
  <si>
    <t>1336495</t>
  </si>
  <si>
    <t>1336506</t>
  </si>
  <si>
    <t>1336510</t>
  </si>
  <si>
    <t>1336521</t>
  </si>
  <si>
    <t>1336532</t>
  </si>
  <si>
    <t>1336543</t>
  </si>
  <si>
    <t>1336554</t>
  </si>
  <si>
    <t>1336565</t>
  </si>
  <si>
    <t>1336576</t>
  </si>
  <si>
    <t>1336580</t>
  </si>
  <si>
    <t>1336591</t>
  </si>
  <si>
    <t>1336602</t>
  </si>
  <si>
    <t>1336613</t>
  </si>
  <si>
    <t>1336624</t>
  </si>
  <si>
    <t>1336635</t>
  </si>
  <si>
    <t>1336646</t>
  </si>
  <si>
    <t>1336650</t>
  </si>
  <si>
    <t>1336661</t>
  </si>
  <si>
    <t>1336672</t>
  </si>
  <si>
    <t>1336683</t>
  </si>
  <si>
    <t>1336694</t>
  </si>
  <si>
    <t>1336705</t>
  </si>
  <si>
    <t>1336716</t>
  </si>
  <si>
    <t>1336720</t>
  </si>
  <si>
    <t>1336731</t>
  </si>
  <si>
    <t>1336742</t>
  </si>
  <si>
    <t>1336753</t>
  </si>
  <si>
    <t>1336764</t>
  </si>
  <si>
    <t>1336775</t>
  </si>
  <si>
    <t>1336786</t>
  </si>
  <si>
    <t>1336790</t>
  </si>
  <si>
    <t>1336801</t>
  </si>
  <si>
    <t>1336812</t>
  </si>
  <si>
    <t>1336823</t>
  </si>
  <si>
    <t>1336834</t>
  </si>
  <si>
    <t>1336845</t>
  </si>
  <si>
    <t>1336856</t>
  </si>
  <si>
    <t>1336860</t>
  </si>
  <si>
    <t>1336871</t>
  </si>
  <si>
    <t>1336882</t>
  </si>
  <si>
    <t>1336893</t>
  </si>
  <si>
    <t>1336904</t>
  </si>
  <si>
    <t>1336915</t>
  </si>
  <si>
    <t>1336926</t>
  </si>
  <si>
    <t>1336930</t>
  </si>
  <si>
    <t>1336941</t>
  </si>
  <si>
    <t>1336952</t>
  </si>
  <si>
    <t>1336963</t>
  </si>
  <si>
    <t>1336974</t>
  </si>
  <si>
    <t>1336985</t>
  </si>
  <si>
    <t>1336996</t>
  </si>
  <si>
    <t>1337000</t>
  </si>
  <si>
    <t>1337011</t>
  </si>
  <si>
    <t>1337022</t>
  </si>
  <si>
    <t>1337033</t>
  </si>
  <si>
    <t>1337044</t>
  </si>
  <si>
    <t>1337055</t>
  </si>
  <si>
    <t>1337066</t>
  </si>
  <si>
    <t>1337070</t>
  </si>
  <si>
    <t>1337081</t>
  </si>
  <si>
    <t>1337092</t>
  </si>
  <si>
    <t>1337103</t>
  </si>
  <si>
    <t>1337114</t>
  </si>
  <si>
    <t>1337125</t>
  </si>
  <si>
    <t>1337136</t>
  </si>
  <si>
    <t>1337140</t>
  </si>
  <si>
    <t>1337151</t>
  </si>
  <si>
    <t>1337162</t>
  </si>
  <si>
    <t>1337173</t>
  </si>
  <si>
    <t>1337184</t>
  </si>
  <si>
    <t>1337195</t>
  </si>
  <si>
    <t>1337206</t>
  </si>
  <si>
    <t>1337210</t>
  </si>
  <si>
    <t>1337221</t>
  </si>
  <si>
    <t>1337232</t>
  </si>
  <si>
    <t>1337243</t>
  </si>
  <si>
    <t>1337254</t>
  </si>
  <si>
    <t>1337265</t>
  </si>
  <si>
    <t>1337276</t>
  </si>
  <si>
    <t>1337280</t>
  </si>
  <si>
    <t>1337291</t>
  </si>
  <si>
    <t>1337302</t>
  </si>
  <si>
    <t>1337313</t>
  </si>
  <si>
    <t>1337324</t>
  </si>
  <si>
    <t>1337335</t>
  </si>
  <si>
    <t>1337346</t>
  </si>
  <si>
    <t>1337350</t>
  </si>
  <si>
    <t>1337361</t>
  </si>
  <si>
    <t>1337372</t>
  </si>
  <si>
    <t>1337383</t>
  </si>
  <si>
    <t>1337394</t>
  </si>
  <si>
    <t>1337405</t>
  </si>
  <si>
    <t>1337416</t>
  </si>
  <si>
    <t>1337420</t>
  </si>
  <si>
    <t>1337431</t>
  </si>
  <si>
    <t>1337442</t>
  </si>
  <si>
    <t>1337453</t>
  </si>
  <si>
    <t>1337464</t>
  </si>
  <si>
    <t>1337475</t>
  </si>
  <si>
    <t>1337486</t>
  </si>
  <si>
    <t>1337490</t>
  </si>
  <si>
    <t>1337501</t>
  </si>
  <si>
    <t>1337512</t>
  </si>
  <si>
    <t>1337523</t>
  </si>
  <si>
    <t>1337534</t>
  </si>
  <si>
    <t>1337545</t>
  </si>
  <si>
    <t>1337556</t>
  </si>
  <si>
    <t>1337560</t>
  </si>
  <si>
    <t>1337571</t>
  </si>
  <si>
    <t>1337582</t>
  </si>
  <si>
    <t>1337593</t>
  </si>
  <si>
    <t>1337604</t>
  </si>
  <si>
    <t>1337615</t>
  </si>
  <si>
    <t>1337626</t>
  </si>
  <si>
    <t>1337630</t>
  </si>
  <si>
    <t>1337641</t>
  </si>
  <si>
    <t>1337652</t>
  </si>
  <si>
    <t>1337663</t>
  </si>
  <si>
    <t>1337674</t>
  </si>
  <si>
    <t>1337685</t>
  </si>
  <si>
    <t>1337696</t>
  </si>
  <si>
    <t>1337700</t>
  </si>
  <si>
    <t>1337711</t>
  </si>
  <si>
    <t>1337722</t>
  </si>
  <si>
    <t>1337733</t>
  </si>
  <si>
    <t>1337744</t>
  </si>
  <si>
    <t>1337755</t>
  </si>
  <si>
    <t>1337766</t>
  </si>
  <si>
    <t>1337770</t>
  </si>
  <si>
    <t>1337781</t>
  </si>
  <si>
    <t>1337792</t>
  </si>
  <si>
    <t>1337803</t>
  </si>
  <si>
    <t>1337814</t>
  </si>
  <si>
    <t>1337825</t>
  </si>
  <si>
    <t>1337836</t>
  </si>
  <si>
    <t>1337840</t>
  </si>
  <si>
    <t>1337851</t>
  </si>
  <si>
    <t>1337862</t>
  </si>
  <si>
    <t>1337873</t>
  </si>
  <si>
    <t>1337884</t>
  </si>
  <si>
    <t>1337895</t>
  </si>
  <si>
    <t>1337906</t>
  </si>
  <si>
    <t>1337910</t>
  </si>
  <si>
    <t>1337921</t>
  </si>
  <si>
    <t>1337932</t>
  </si>
  <si>
    <t>1337943</t>
  </si>
  <si>
    <t>1337954</t>
  </si>
  <si>
    <t>1337965</t>
  </si>
  <si>
    <t>1337976</t>
  </si>
  <si>
    <t>1337980</t>
  </si>
  <si>
    <t>1337991</t>
  </si>
  <si>
    <t>1338002</t>
  </si>
  <si>
    <t>1338013</t>
  </si>
  <si>
    <t>1338024</t>
  </si>
  <si>
    <t>1338035</t>
  </si>
  <si>
    <t>1338046</t>
  </si>
  <si>
    <t>1338050</t>
  </si>
  <si>
    <t>1338061</t>
  </si>
  <si>
    <t>1338072</t>
  </si>
  <si>
    <t>1338083</t>
  </si>
  <si>
    <t>1338094</t>
  </si>
  <si>
    <t>1338105</t>
  </si>
  <si>
    <t>1338116</t>
  </si>
  <si>
    <t>1338120</t>
  </si>
  <si>
    <t>1338131</t>
  </si>
  <si>
    <t>1338142</t>
  </si>
  <si>
    <t>1338153</t>
  </si>
  <si>
    <t>1338164</t>
  </si>
  <si>
    <t>1338175</t>
  </si>
  <si>
    <t>1338186</t>
  </si>
  <si>
    <t>1338190</t>
  </si>
  <si>
    <t>1338201</t>
  </si>
  <si>
    <t>1338212</t>
  </si>
  <si>
    <t>1338223</t>
  </si>
  <si>
    <t>1338234</t>
  </si>
  <si>
    <t>1338245</t>
  </si>
  <si>
    <t>1338256</t>
  </si>
  <si>
    <t>1338260</t>
  </si>
  <si>
    <t>1338271</t>
  </si>
  <si>
    <t>1338282</t>
  </si>
  <si>
    <t>1338293</t>
  </si>
  <si>
    <t>1338304</t>
  </si>
  <si>
    <t>1338315</t>
  </si>
  <si>
    <t>1338326</t>
  </si>
  <si>
    <t>1338330</t>
  </si>
  <si>
    <t>1338341</t>
  </si>
  <si>
    <t>1338352</t>
  </si>
  <si>
    <t>1338363</t>
  </si>
  <si>
    <t>1338374</t>
  </si>
  <si>
    <t>1338385</t>
  </si>
  <si>
    <t>1338396</t>
  </si>
  <si>
    <t>1338400</t>
  </si>
  <si>
    <t>1338411</t>
  </si>
  <si>
    <t>1338422</t>
  </si>
  <si>
    <t>1338433</t>
  </si>
  <si>
    <t>1338444</t>
  </si>
  <si>
    <t>1338455</t>
  </si>
  <si>
    <t>1338466</t>
  </si>
  <si>
    <t>1338470</t>
  </si>
  <si>
    <t>1338481</t>
  </si>
  <si>
    <t>1338492</t>
  </si>
  <si>
    <t>1338503</t>
  </si>
  <si>
    <t>1338514</t>
  </si>
  <si>
    <t>1338525</t>
  </si>
  <si>
    <t>1338536</t>
  </si>
  <si>
    <t>1338540</t>
  </si>
  <si>
    <t>1338551</t>
  </si>
  <si>
    <t>1338562</t>
  </si>
  <si>
    <t>1338573</t>
  </si>
  <si>
    <t>1338584</t>
  </si>
  <si>
    <t>1338595</t>
  </si>
  <si>
    <t>1338606</t>
  </si>
  <si>
    <t>1338610</t>
  </si>
  <si>
    <t>1338621</t>
  </si>
  <si>
    <t>1338632</t>
  </si>
  <si>
    <t>1338643</t>
  </si>
  <si>
    <t>1338654</t>
  </si>
  <si>
    <t>1338665</t>
  </si>
  <si>
    <t>1338676</t>
  </si>
  <si>
    <t>1338680</t>
  </si>
  <si>
    <t>1338691</t>
  </si>
  <si>
    <t>1338702</t>
  </si>
  <si>
    <t>1338713</t>
  </si>
  <si>
    <t>1338724</t>
  </si>
  <si>
    <t>1338735</t>
  </si>
  <si>
    <t>1338746</t>
  </si>
  <si>
    <t>1338750</t>
  </si>
  <si>
    <t>1338761</t>
  </si>
  <si>
    <t>1338772</t>
  </si>
  <si>
    <t>1338783</t>
  </si>
  <si>
    <t>1338794</t>
  </si>
  <si>
    <t>1338805</t>
  </si>
  <si>
    <t>1338816</t>
  </si>
  <si>
    <t>1338820</t>
  </si>
  <si>
    <t>1338831</t>
  </si>
  <si>
    <t>1338842</t>
  </si>
  <si>
    <t>1338853</t>
  </si>
  <si>
    <t>1338864</t>
  </si>
  <si>
    <t>1338875</t>
  </si>
  <si>
    <t>1338886</t>
  </si>
  <si>
    <t>1338890</t>
  </si>
  <si>
    <t>1338901</t>
  </si>
  <si>
    <t>1338912</t>
  </si>
  <si>
    <t>1338923</t>
  </si>
  <si>
    <t>1338934</t>
  </si>
  <si>
    <t>1338945</t>
  </si>
  <si>
    <t>1338956</t>
  </si>
  <si>
    <t>1338960</t>
  </si>
  <si>
    <t>1338971</t>
  </si>
  <si>
    <t>1338982</t>
  </si>
  <si>
    <t>1338993</t>
  </si>
  <si>
    <t>1339004</t>
  </si>
  <si>
    <t>1339015</t>
  </si>
  <si>
    <t>1339026</t>
  </si>
  <si>
    <t>1339030</t>
  </si>
  <si>
    <t>1339041</t>
  </si>
  <si>
    <t>1339052</t>
  </si>
  <si>
    <t>1339063</t>
  </si>
  <si>
    <t>1339074</t>
  </si>
  <si>
    <t>1339085</t>
  </si>
  <si>
    <t>1339096</t>
  </si>
  <si>
    <t>1339100</t>
  </si>
  <si>
    <t>1339111</t>
  </si>
  <si>
    <t>1339122</t>
  </si>
  <si>
    <t>1339133</t>
  </si>
  <si>
    <t>1339144</t>
  </si>
  <si>
    <t>1339155</t>
  </si>
  <si>
    <t>1339166</t>
  </si>
  <si>
    <t>1339170</t>
  </si>
  <si>
    <t>1339181</t>
  </si>
  <si>
    <t>1339192</t>
  </si>
  <si>
    <t>1339203</t>
  </si>
  <si>
    <t>1339214</t>
  </si>
  <si>
    <t>1339225</t>
  </si>
  <si>
    <t>1339236</t>
  </si>
  <si>
    <t>1339240</t>
  </si>
  <si>
    <t>1339251</t>
  </si>
  <si>
    <t>1339262</t>
  </si>
  <si>
    <t>1339273</t>
  </si>
  <si>
    <t>1339284</t>
  </si>
  <si>
    <t>1339295</t>
  </si>
  <si>
    <t>1339306</t>
  </si>
  <si>
    <t>1339310</t>
  </si>
  <si>
    <t>1339321</t>
  </si>
  <si>
    <t>1339332</t>
  </si>
  <si>
    <t>1339343</t>
  </si>
  <si>
    <t>1339354</t>
  </si>
  <si>
    <t>1339365</t>
  </si>
  <si>
    <t>1339376</t>
  </si>
  <si>
    <t>1339380</t>
  </si>
  <si>
    <t>1339391</t>
  </si>
  <si>
    <t>1339402</t>
  </si>
  <si>
    <t>1339413</t>
  </si>
  <si>
    <t>1339424</t>
  </si>
  <si>
    <t>1339435</t>
  </si>
  <si>
    <t>1339446</t>
  </si>
  <si>
    <t>1339450</t>
  </si>
  <si>
    <t>1339461</t>
  </si>
  <si>
    <t>1339472</t>
  </si>
  <si>
    <t>1339483</t>
  </si>
  <si>
    <t>1339494</t>
  </si>
  <si>
    <t>1339505</t>
  </si>
  <si>
    <t>1339516</t>
  </si>
  <si>
    <t>1339520</t>
  </si>
  <si>
    <t>1339531</t>
  </si>
  <si>
    <t>1339542</t>
  </si>
  <si>
    <t>1339553</t>
  </si>
  <si>
    <t>1339564</t>
  </si>
  <si>
    <t>1339575</t>
  </si>
  <si>
    <t>1339586</t>
  </si>
  <si>
    <t>1339590</t>
  </si>
  <si>
    <t>1339601</t>
  </si>
  <si>
    <t>1339612</t>
  </si>
  <si>
    <t>1339623</t>
  </si>
  <si>
    <t>1339634</t>
  </si>
  <si>
    <t>1339645</t>
  </si>
  <si>
    <t>1339656</t>
  </si>
  <si>
    <t>1339660</t>
  </si>
  <si>
    <t>1339671</t>
  </si>
  <si>
    <t>1339682</t>
  </si>
  <si>
    <t>1339693</t>
  </si>
  <si>
    <t>1339704</t>
  </si>
  <si>
    <t>1339715</t>
  </si>
  <si>
    <t>1339726</t>
  </si>
  <si>
    <t>1339730</t>
  </si>
  <si>
    <t>1339741</t>
  </si>
  <si>
    <t>1339752</t>
  </si>
  <si>
    <t>1339763</t>
  </si>
  <si>
    <t>1339774</t>
  </si>
  <si>
    <t>1339785</t>
  </si>
  <si>
    <t>1339796</t>
  </si>
  <si>
    <t>1339800</t>
  </si>
  <si>
    <t>1339811</t>
  </si>
  <si>
    <t>1339822</t>
  </si>
  <si>
    <t>1339833</t>
  </si>
  <si>
    <t>1339844</t>
  </si>
  <si>
    <t>1339855</t>
  </si>
  <si>
    <t>1339866</t>
  </si>
  <si>
    <t>1339870</t>
  </si>
  <si>
    <t>1339881</t>
  </si>
  <si>
    <t>1339892</t>
  </si>
  <si>
    <t>1339903</t>
  </si>
  <si>
    <t>1339914</t>
  </si>
  <si>
    <t>1339925</t>
  </si>
  <si>
    <t>1339936</t>
  </si>
  <si>
    <t>1339940</t>
  </si>
  <si>
    <t>1339951</t>
  </si>
  <si>
    <t>1339962</t>
  </si>
  <si>
    <t>1339973</t>
  </si>
  <si>
    <t>1339984</t>
  </si>
  <si>
    <t>1339995</t>
  </si>
  <si>
    <t>1340006</t>
  </si>
  <si>
    <t>1340010</t>
  </si>
  <si>
    <t>1340021</t>
  </si>
  <si>
    <t>1340032</t>
  </si>
  <si>
    <t>1340043</t>
  </si>
  <si>
    <t>1340054</t>
  </si>
  <si>
    <t>1340065</t>
  </si>
  <si>
    <t>1340076</t>
  </si>
  <si>
    <t>1340080</t>
  </si>
  <si>
    <t>1340091</t>
  </si>
  <si>
    <t>1340102</t>
  </si>
  <si>
    <t>1340113</t>
  </si>
  <si>
    <t>1340124</t>
  </si>
  <si>
    <t>1340135</t>
  </si>
  <si>
    <t>1340146</t>
  </si>
  <si>
    <t>1340150</t>
  </si>
  <si>
    <t>1340161</t>
  </si>
  <si>
    <t>1340172</t>
  </si>
  <si>
    <t>1340183</t>
  </si>
  <si>
    <t>1340194</t>
  </si>
  <si>
    <t>1340205</t>
  </si>
  <si>
    <t>1340216</t>
  </si>
  <si>
    <t>1340220</t>
  </si>
  <si>
    <t>1340231</t>
  </si>
  <si>
    <t>1340242</t>
  </si>
  <si>
    <t>1340253</t>
  </si>
  <si>
    <t>1340264</t>
  </si>
  <si>
    <t>1340275</t>
  </si>
  <si>
    <t>1340286</t>
  </si>
  <si>
    <t>1340290</t>
  </si>
  <si>
    <t>1340301</t>
  </si>
  <si>
    <t>1340312</t>
  </si>
  <si>
    <t>1340323</t>
  </si>
  <si>
    <t>1340334</t>
  </si>
  <si>
    <t>1340345</t>
  </si>
  <si>
    <t>1340356</t>
  </si>
  <si>
    <t>1340360</t>
  </si>
  <si>
    <t>1340371</t>
  </si>
  <si>
    <t>1340382</t>
  </si>
  <si>
    <t>1340393</t>
  </si>
  <si>
    <t>1340404</t>
  </si>
  <si>
    <t>1340415</t>
  </si>
  <si>
    <t>1340426</t>
  </si>
  <si>
    <t>1340430</t>
  </si>
  <si>
    <t>1340441</t>
  </si>
  <si>
    <t>1340452</t>
  </si>
  <si>
    <t>1340463</t>
  </si>
  <si>
    <t>1340474</t>
  </si>
  <si>
    <t>1340485</t>
  </si>
  <si>
    <t>1340496</t>
  </si>
  <si>
    <t>1340500</t>
  </si>
  <si>
    <t>1340511</t>
  </si>
  <si>
    <t>1340522</t>
  </si>
  <si>
    <t>1340533</t>
  </si>
  <si>
    <t>1340544</t>
  </si>
  <si>
    <t>1340555</t>
  </si>
  <si>
    <t>1340566</t>
  </si>
  <si>
    <t>1340570</t>
  </si>
  <si>
    <t>1340581</t>
  </si>
  <si>
    <t>1340592</t>
  </si>
  <si>
    <t>1340603</t>
  </si>
  <si>
    <t>1340614</t>
  </si>
  <si>
    <t>1340625</t>
  </si>
  <si>
    <t>1340636</t>
  </si>
  <si>
    <t>1340640</t>
  </si>
  <si>
    <t>1340651</t>
  </si>
  <si>
    <t>1340662</t>
  </si>
  <si>
    <t>1340673</t>
  </si>
  <si>
    <t>1340684</t>
  </si>
  <si>
    <t>1340695</t>
  </si>
  <si>
    <t>1340706</t>
  </si>
  <si>
    <t>1340710</t>
  </si>
  <si>
    <t>1340721</t>
  </si>
  <si>
    <t>1340732</t>
  </si>
  <si>
    <t>1340743</t>
  </si>
  <si>
    <t>1340754</t>
  </si>
  <si>
    <t>1340765</t>
  </si>
  <si>
    <t>1340776</t>
  </si>
  <si>
    <t>1340780</t>
  </si>
  <si>
    <t>1340791</t>
  </si>
  <si>
    <t>1340802</t>
  </si>
  <si>
    <t>1340813</t>
  </si>
  <si>
    <t>1340824</t>
  </si>
  <si>
    <t>1340835</t>
  </si>
  <si>
    <t>1340846</t>
  </si>
  <si>
    <t>1340850</t>
  </si>
  <si>
    <t>1340861</t>
  </si>
  <si>
    <t>1340872</t>
  </si>
  <si>
    <t>1340883</t>
  </si>
  <si>
    <t>1340894</t>
  </si>
  <si>
    <t>1340905</t>
  </si>
  <si>
    <t>1340916</t>
  </si>
  <si>
    <t>1340920</t>
  </si>
  <si>
    <t>1340931</t>
  </si>
  <si>
    <t>1340942</t>
  </si>
  <si>
    <t>1340953</t>
  </si>
  <si>
    <t>1340964</t>
  </si>
  <si>
    <t>1340975</t>
  </si>
  <si>
    <t>1340986</t>
  </si>
  <si>
    <t>1340990</t>
  </si>
  <si>
    <t>1341001</t>
  </si>
  <si>
    <t>1341012</t>
  </si>
  <si>
    <t>1341023</t>
  </si>
  <si>
    <t>1341034</t>
  </si>
  <si>
    <t>1341045</t>
  </si>
  <si>
    <t>1341056</t>
  </si>
  <si>
    <t>1341060</t>
  </si>
  <si>
    <t>1341071</t>
  </si>
  <si>
    <t>1341082</t>
  </si>
  <si>
    <t>1341093</t>
  </si>
  <si>
    <t>1341104</t>
  </si>
  <si>
    <t>1341115</t>
  </si>
  <si>
    <t>1341126</t>
  </si>
  <si>
    <t>1341130</t>
  </si>
  <si>
    <t>1341141</t>
  </si>
  <si>
    <t>1341152</t>
  </si>
  <si>
    <t>1341163</t>
  </si>
  <si>
    <t>1341174</t>
  </si>
  <si>
    <t>1341185</t>
  </si>
  <si>
    <t>1341196</t>
  </si>
  <si>
    <t>1341200</t>
  </si>
  <si>
    <t>1341211</t>
  </si>
  <si>
    <t>1341222</t>
  </si>
  <si>
    <t>1341233</t>
  </si>
  <si>
    <t>1341244</t>
  </si>
  <si>
    <t>1341255</t>
  </si>
  <si>
    <t>1341266</t>
  </si>
  <si>
    <t>1341270</t>
  </si>
  <si>
    <t>1341281</t>
  </si>
  <si>
    <t>1341292</t>
  </si>
  <si>
    <t>1341303</t>
  </si>
  <si>
    <t>1341314</t>
  </si>
  <si>
    <t>1341325</t>
  </si>
  <si>
    <t>1341336</t>
  </si>
  <si>
    <t>1341340</t>
  </si>
  <si>
    <t>1341351</t>
  </si>
  <si>
    <t>1341362</t>
  </si>
  <si>
    <t>1341373</t>
  </si>
  <si>
    <t>1341384</t>
  </si>
  <si>
    <t>1341395</t>
  </si>
  <si>
    <t>1341406</t>
  </si>
  <si>
    <t>1341410</t>
  </si>
  <si>
    <t>1341421</t>
  </si>
  <si>
    <t>1341432</t>
  </si>
  <si>
    <t>1341443</t>
  </si>
  <si>
    <t>1341454</t>
  </si>
  <si>
    <t>1341465</t>
  </si>
  <si>
    <t>1341476</t>
  </si>
  <si>
    <t>1341480</t>
  </si>
  <si>
    <t>1341491</t>
  </si>
  <si>
    <t>1341502</t>
  </si>
  <si>
    <t>1341513</t>
  </si>
  <si>
    <t>1341524</t>
  </si>
  <si>
    <t>1341535</t>
  </si>
  <si>
    <t>1341546</t>
  </si>
  <si>
    <t>1341550</t>
  </si>
  <si>
    <t>1341561</t>
  </si>
  <si>
    <t>1341572</t>
  </si>
  <si>
    <t>1341583</t>
  </si>
  <si>
    <t>1341594</t>
  </si>
  <si>
    <t>1341605</t>
  </si>
  <si>
    <t>1341616</t>
  </si>
  <si>
    <t>1341620</t>
  </si>
  <si>
    <t>1341631</t>
  </si>
  <si>
    <t>1341642</t>
  </si>
  <si>
    <t>1341653</t>
  </si>
  <si>
    <t>1341664</t>
  </si>
  <si>
    <t>1341675</t>
  </si>
  <si>
    <t>1341686</t>
  </si>
  <si>
    <t>1341690</t>
  </si>
  <si>
    <t>1341701</t>
  </si>
  <si>
    <t>1341712</t>
  </si>
  <si>
    <t>1341723</t>
  </si>
  <si>
    <t>1341734</t>
  </si>
  <si>
    <t>1341745</t>
  </si>
  <si>
    <t>1341756</t>
  </si>
  <si>
    <t>1341760</t>
  </si>
  <si>
    <t>1341771</t>
  </si>
  <si>
    <t>1341782</t>
  </si>
  <si>
    <t>1341793</t>
  </si>
  <si>
    <t>1341804</t>
  </si>
  <si>
    <t>1341815</t>
  </si>
  <si>
    <t>1341826</t>
  </si>
  <si>
    <t>1341830</t>
  </si>
  <si>
    <t>1341841</t>
  </si>
  <si>
    <t>1341852</t>
  </si>
  <si>
    <t>1341863</t>
  </si>
  <si>
    <t>1341874</t>
  </si>
  <si>
    <t>1341885</t>
  </si>
  <si>
    <t>1341896</t>
  </si>
  <si>
    <t>1341900</t>
  </si>
  <si>
    <t>1341911</t>
  </si>
  <si>
    <t>1341922</t>
  </si>
  <si>
    <t>1341933</t>
  </si>
  <si>
    <t>1341944</t>
  </si>
  <si>
    <t>1341955</t>
  </si>
  <si>
    <t>1341966</t>
  </si>
  <si>
    <t>1341970</t>
  </si>
  <si>
    <t>1341981</t>
  </si>
  <si>
    <t>1341992</t>
  </si>
  <si>
    <t>1342003</t>
  </si>
  <si>
    <t>1342014</t>
  </si>
  <si>
    <t>1342025</t>
  </si>
  <si>
    <t>1342036</t>
  </si>
  <si>
    <t>1342040</t>
  </si>
  <si>
    <t>1342051</t>
  </si>
  <si>
    <t>1342062</t>
  </si>
  <si>
    <t>1342073</t>
  </si>
  <si>
    <t>1342084</t>
  </si>
  <si>
    <t>1342095</t>
  </si>
  <si>
    <t>1342106</t>
  </si>
  <si>
    <t>1342110</t>
  </si>
  <si>
    <t>1342121</t>
  </si>
  <si>
    <t>1342132</t>
  </si>
  <si>
    <t>1342143</t>
  </si>
  <si>
    <t>1342154</t>
  </si>
  <si>
    <t>1342165</t>
  </si>
  <si>
    <t>1342176</t>
  </si>
  <si>
    <t>1342180</t>
  </si>
  <si>
    <t>1342191</t>
  </si>
  <si>
    <t>1342202</t>
  </si>
  <si>
    <t>1342213</t>
  </si>
  <si>
    <t>1342224</t>
  </si>
  <si>
    <t>1342235</t>
  </si>
  <si>
    <t>1342246</t>
  </si>
  <si>
    <t>1342250</t>
  </si>
  <si>
    <t>1342261</t>
  </si>
  <si>
    <t>1342272</t>
  </si>
  <si>
    <t>1342283</t>
  </si>
  <si>
    <t>1342294</t>
  </si>
  <si>
    <t>1342305</t>
  </si>
  <si>
    <t>1342316</t>
  </si>
  <si>
    <t>1342320</t>
  </si>
  <si>
    <t>1342331</t>
  </si>
  <si>
    <t>1342342</t>
  </si>
  <si>
    <t>1342353</t>
  </si>
  <si>
    <t>1342364</t>
  </si>
  <si>
    <t>1342375</t>
  </si>
  <si>
    <t>1342386</t>
  </si>
  <si>
    <t>1342390</t>
  </si>
  <si>
    <t>1342401</t>
  </si>
  <si>
    <t>1342412</t>
  </si>
  <si>
    <t>1342423</t>
  </si>
  <si>
    <t>1342434</t>
  </si>
  <si>
    <t>1342445</t>
  </si>
  <si>
    <t>1342456</t>
  </si>
  <si>
    <t>1342460</t>
  </si>
  <si>
    <t>1342471</t>
  </si>
  <si>
    <t>1342482</t>
  </si>
  <si>
    <t>1342493</t>
  </si>
  <si>
    <t>1342504</t>
  </si>
  <si>
    <t>1342515</t>
  </si>
  <si>
    <t>1342526</t>
  </si>
  <si>
    <t>1342530</t>
  </si>
  <si>
    <t>1342541</t>
  </si>
  <si>
    <t>1342552</t>
  </si>
  <si>
    <t>1342563</t>
  </si>
  <si>
    <t>1342574</t>
  </si>
  <si>
    <t>1342585</t>
  </si>
  <si>
    <t>1342596</t>
  </si>
  <si>
    <t>1342600</t>
  </si>
  <si>
    <t>1342611</t>
  </si>
  <si>
    <t>1342622</t>
  </si>
  <si>
    <t>1342633</t>
  </si>
  <si>
    <t>1342644</t>
  </si>
  <si>
    <t>1342655</t>
  </si>
  <si>
    <t>1342666</t>
  </si>
  <si>
    <t>1342670</t>
  </si>
  <si>
    <t>1342681</t>
  </si>
  <si>
    <t>1342692</t>
  </si>
  <si>
    <t>1342703</t>
  </si>
  <si>
    <t>1342714</t>
  </si>
  <si>
    <t>1342725</t>
  </si>
  <si>
    <t>1342736</t>
  </si>
  <si>
    <t>1342740</t>
  </si>
  <si>
    <t>1342751</t>
  </si>
  <si>
    <t>1342762</t>
  </si>
  <si>
    <t>1342773</t>
  </si>
  <si>
    <t>1342784</t>
  </si>
  <si>
    <t>1342795</t>
  </si>
  <si>
    <t>1342806</t>
  </si>
  <si>
    <t>1342810</t>
  </si>
  <si>
    <t>1342821</t>
  </si>
  <si>
    <t>1342832</t>
  </si>
  <si>
    <t>1342843</t>
  </si>
  <si>
    <t>1342854</t>
  </si>
  <si>
    <t>1342865</t>
  </si>
  <si>
    <t>1342876</t>
  </si>
  <si>
    <t>1342880</t>
  </si>
  <si>
    <t>1342891</t>
  </si>
  <si>
    <t>1342902</t>
  </si>
  <si>
    <t>1342913</t>
  </si>
  <si>
    <t>1342924</t>
  </si>
  <si>
    <t>1342935</t>
  </si>
  <si>
    <t>1342946</t>
  </si>
  <si>
    <t>1342950</t>
  </si>
  <si>
    <t>1342961</t>
  </si>
  <si>
    <t>1342972</t>
  </si>
  <si>
    <t>1342983</t>
  </si>
  <si>
    <t>1342994</t>
  </si>
  <si>
    <t>1343005</t>
  </si>
  <si>
    <t>1343016</t>
  </si>
  <si>
    <t>1343020</t>
  </si>
  <si>
    <t>1343031</t>
  </si>
  <si>
    <t>1343042</t>
  </si>
  <si>
    <t>1343053</t>
  </si>
  <si>
    <t>1343064</t>
  </si>
  <si>
    <t>1343075</t>
  </si>
  <si>
    <t>1343086</t>
  </si>
  <si>
    <t>1343090</t>
  </si>
  <si>
    <t>1343101</t>
  </si>
  <si>
    <t>1343112</t>
  </si>
  <si>
    <t>1343123</t>
  </si>
  <si>
    <t>1343134</t>
  </si>
  <si>
    <t>1343145</t>
  </si>
  <si>
    <t>1343156</t>
  </si>
  <si>
    <t>1343160</t>
  </si>
  <si>
    <t>1343171</t>
  </si>
  <si>
    <t>1343182</t>
  </si>
  <si>
    <t>1343193</t>
  </si>
  <si>
    <t>1343204</t>
  </si>
  <si>
    <t>1343215</t>
  </si>
  <si>
    <t>1343226</t>
  </si>
  <si>
    <t>1343230</t>
  </si>
  <si>
    <t>1343241</t>
  </si>
  <si>
    <t>1343252</t>
  </si>
  <si>
    <t>1343263</t>
  </si>
  <si>
    <t>1343274</t>
  </si>
  <si>
    <t>1343285</t>
  </si>
  <si>
    <t>1343296</t>
  </si>
  <si>
    <t>1343300</t>
  </si>
  <si>
    <t>1343311</t>
  </si>
  <si>
    <t>1343322</t>
  </si>
  <si>
    <t>1343333</t>
  </si>
  <si>
    <t>1343344</t>
  </si>
  <si>
    <t>1343355</t>
  </si>
  <si>
    <t>1343366</t>
  </si>
  <si>
    <t>1343370</t>
  </si>
  <si>
    <t>1343381</t>
  </si>
  <si>
    <t>1343392</t>
  </si>
  <si>
    <t>1343403</t>
  </si>
  <si>
    <t>1343414</t>
  </si>
  <si>
    <t>1343425</t>
  </si>
  <si>
    <t>1343436</t>
  </si>
  <si>
    <t>1343440</t>
  </si>
  <si>
    <t>1343451</t>
  </si>
  <si>
    <t>1343462</t>
  </si>
  <si>
    <t>1343473</t>
  </si>
  <si>
    <t>1343484</t>
  </si>
  <si>
    <t>1343495</t>
  </si>
  <si>
    <t>1343506</t>
  </si>
  <si>
    <t>1343510</t>
  </si>
  <si>
    <t>1343521</t>
  </si>
  <si>
    <t>1343532</t>
  </si>
  <si>
    <t>1343543</t>
  </si>
  <si>
    <t>1343554</t>
  </si>
  <si>
    <t>1343565</t>
  </si>
  <si>
    <t>1343576</t>
  </si>
  <si>
    <t>1343580</t>
  </si>
  <si>
    <t>1343591</t>
  </si>
  <si>
    <t>1343602</t>
  </si>
  <si>
    <t>1343613</t>
  </si>
  <si>
    <t>1343624</t>
  </si>
  <si>
    <t>1343635</t>
  </si>
  <si>
    <t>1343646</t>
  </si>
  <si>
    <t>1343650</t>
  </si>
  <si>
    <t>1343661</t>
  </si>
  <si>
    <t>1343672</t>
  </si>
  <si>
    <t>1343683</t>
  </si>
  <si>
    <t>1343694</t>
  </si>
  <si>
    <t>1343705</t>
  </si>
  <si>
    <t>1343716</t>
  </si>
  <si>
    <t>1343720</t>
  </si>
  <si>
    <t>1343731</t>
  </si>
  <si>
    <t>1343742</t>
  </si>
  <si>
    <t>1343753</t>
  </si>
  <si>
    <t>1343764</t>
  </si>
  <si>
    <t>1343775</t>
  </si>
  <si>
    <t>1343786</t>
  </si>
  <si>
    <t>1343790</t>
  </si>
  <si>
    <t>1343801</t>
  </si>
  <si>
    <t>1343812</t>
  </si>
  <si>
    <t>1343823</t>
  </si>
  <si>
    <t>1343834</t>
  </si>
  <si>
    <t>1343845</t>
  </si>
  <si>
    <t>1343856</t>
  </si>
  <si>
    <t>1343860</t>
  </si>
  <si>
    <t>1356434</t>
  </si>
  <si>
    <t>1356445</t>
  </si>
  <si>
    <t>1356456</t>
  </si>
  <si>
    <t>1356460</t>
  </si>
  <si>
    <t>1356471</t>
  </si>
  <si>
    <t>1356482</t>
  </si>
  <si>
    <t>1356493</t>
  </si>
  <si>
    <t>1356504</t>
  </si>
  <si>
    <t>1356515</t>
  </si>
  <si>
    <t>1356526</t>
  </si>
  <si>
    <t>1356530</t>
  </si>
  <si>
    <t>1356541</t>
  </si>
  <si>
    <t>1356552</t>
  </si>
  <si>
    <t>1356563</t>
  </si>
  <si>
    <t>1356574</t>
  </si>
  <si>
    <t>1356585</t>
  </si>
  <si>
    <t>1356596</t>
  </si>
  <si>
    <t>1356600</t>
  </si>
  <si>
    <t>1356611</t>
  </si>
  <si>
    <t>1356622</t>
  </si>
  <si>
    <t>1356633</t>
  </si>
  <si>
    <t>1356644</t>
  </si>
  <si>
    <t>1356655</t>
  </si>
  <si>
    <t>1356666</t>
  </si>
  <si>
    <t>1356670</t>
  </si>
  <si>
    <t>1356681</t>
  </si>
  <si>
    <t>1356692</t>
  </si>
  <si>
    <t>1356703</t>
  </si>
  <si>
    <t>1356714</t>
  </si>
  <si>
    <t>1356725</t>
  </si>
  <si>
    <t>1356736</t>
  </si>
  <si>
    <t>1356740</t>
  </si>
  <si>
    <t>1356751</t>
  </si>
  <si>
    <t>1356762</t>
  </si>
  <si>
    <t>1356773</t>
  </si>
  <si>
    <t>1356784</t>
  </si>
  <si>
    <t>1356795</t>
  </si>
  <si>
    <t>1356806</t>
  </si>
  <si>
    <t>1356810</t>
  </si>
  <si>
    <t>1356821</t>
  </si>
  <si>
    <t>1356832</t>
  </si>
  <si>
    <t>1356843</t>
  </si>
  <si>
    <t>1356854</t>
  </si>
  <si>
    <t>1356865</t>
  </si>
  <si>
    <t>1356876</t>
  </si>
  <si>
    <t>1356880</t>
  </si>
  <si>
    <t>1356891</t>
  </si>
  <si>
    <t>1356902</t>
  </si>
  <si>
    <t>1356913</t>
  </si>
  <si>
    <t>1356924</t>
  </si>
  <si>
    <t>1356935</t>
  </si>
  <si>
    <t>1356946</t>
  </si>
  <si>
    <t>1356950</t>
  </si>
  <si>
    <t>1356961</t>
  </si>
  <si>
    <t>1356972</t>
  </si>
  <si>
    <t>1356983</t>
  </si>
  <si>
    <t>1356994</t>
  </si>
  <si>
    <t>1357005</t>
  </si>
  <si>
    <t>1357016</t>
  </si>
  <si>
    <t>1357020</t>
  </si>
  <si>
    <t>1357031</t>
  </si>
  <si>
    <t>1357042</t>
  </si>
  <si>
    <t>1357053</t>
  </si>
  <si>
    <t>1357064</t>
  </si>
  <si>
    <t>1357075</t>
  </si>
  <si>
    <t>1357086</t>
  </si>
  <si>
    <t>1357090</t>
  </si>
  <si>
    <t>1357101</t>
  </si>
  <si>
    <t>1357112</t>
  </si>
  <si>
    <t>1357123</t>
  </si>
  <si>
    <t>1357134</t>
  </si>
  <si>
    <t>1357145</t>
  </si>
  <si>
    <t>1357156</t>
  </si>
  <si>
    <t>1357160</t>
  </si>
  <si>
    <t>1357171</t>
  </si>
  <si>
    <t>1357182</t>
  </si>
  <si>
    <t>1357193</t>
  </si>
  <si>
    <t>1357204</t>
  </si>
  <si>
    <t>1357215</t>
  </si>
  <si>
    <t>1357226</t>
  </si>
  <si>
    <t>1357230</t>
  </si>
  <si>
    <t>1357241</t>
  </si>
  <si>
    <t>1357252</t>
  </si>
  <si>
    <t>1357263</t>
  </si>
  <si>
    <t>1357274</t>
  </si>
  <si>
    <t>1357285</t>
  </si>
  <si>
    <t>1357296</t>
  </si>
  <si>
    <t>1357300</t>
  </si>
  <si>
    <t>1357311</t>
  </si>
  <si>
    <t>1357322</t>
  </si>
  <si>
    <t>1357333</t>
  </si>
  <si>
    <t>1357344</t>
  </si>
  <si>
    <t>1357355</t>
  </si>
  <si>
    <t>1357366</t>
  </si>
  <si>
    <t>1357370</t>
  </si>
  <si>
    <t>1357381</t>
  </si>
  <si>
    <t>1357392</t>
  </si>
  <si>
    <t>1357403</t>
  </si>
  <si>
    <t>1357414</t>
  </si>
  <si>
    <t>1357425</t>
  </si>
  <si>
    <t>1357436</t>
  </si>
  <si>
    <t>1357440</t>
  </si>
  <si>
    <t>1357451</t>
  </si>
  <si>
    <t>1357462</t>
  </si>
  <si>
    <t>1357473</t>
  </si>
  <si>
    <t>1357484</t>
  </si>
  <si>
    <t>1357495</t>
  </si>
  <si>
    <t>1357506</t>
  </si>
  <si>
    <t>1357510</t>
  </si>
  <si>
    <t>1357521</t>
  </si>
  <si>
    <t>1357532</t>
  </si>
  <si>
    <t>1357543</t>
  </si>
  <si>
    <t>1357554</t>
  </si>
  <si>
    <t>1357565</t>
  </si>
  <si>
    <t>1357576</t>
  </si>
  <si>
    <t>1357580</t>
  </si>
  <si>
    <t>1357591</t>
  </si>
  <si>
    <t>1357602</t>
  </si>
  <si>
    <t>1357613</t>
  </si>
  <si>
    <t>1357624</t>
  </si>
  <si>
    <t>1357635</t>
  </si>
  <si>
    <t>1357646</t>
  </si>
  <si>
    <t>1357650</t>
  </si>
  <si>
    <t>1357661</t>
  </si>
  <si>
    <t>1357672</t>
  </si>
  <si>
    <t>1357683</t>
  </si>
  <si>
    <t>1357694</t>
  </si>
  <si>
    <t>1357705</t>
  </si>
  <si>
    <t>1357716</t>
  </si>
  <si>
    <t>1357720</t>
  </si>
  <si>
    <t>1357731</t>
  </si>
  <si>
    <t>1357742</t>
  </si>
  <si>
    <t>1357753</t>
  </si>
  <si>
    <t>1357764</t>
  </si>
  <si>
    <t>1357775</t>
  </si>
  <si>
    <t>1357786</t>
  </si>
  <si>
    <t>1357790</t>
  </si>
  <si>
    <t>1357801</t>
  </si>
  <si>
    <t>1357812</t>
  </si>
  <si>
    <t>1357823</t>
  </si>
  <si>
    <t>1357834</t>
  </si>
  <si>
    <t>1357845</t>
  </si>
  <si>
    <t>1357856</t>
  </si>
  <si>
    <t>1357860</t>
  </si>
  <si>
    <t>1357871</t>
  </si>
  <si>
    <t>1357882</t>
  </si>
  <si>
    <t>1357893</t>
  </si>
  <si>
    <t>1357904</t>
  </si>
  <si>
    <t>1357915</t>
  </si>
  <si>
    <t>1357926</t>
  </si>
  <si>
    <t>1357930</t>
  </si>
  <si>
    <t>1357941</t>
  </si>
  <si>
    <t>1357952</t>
  </si>
  <si>
    <t>1357963</t>
  </si>
  <si>
    <t>1357974</t>
  </si>
  <si>
    <t>1357985</t>
  </si>
  <si>
    <t>1357996</t>
  </si>
  <si>
    <t>1358000</t>
  </si>
  <si>
    <t>1358011</t>
  </si>
  <si>
    <t>1358022</t>
  </si>
  <si>
    <t>1358033</t>
  </si>
  <si>
    <t>1358044</t>
  </si>
  <si>
    <t>1358055</t>
  </si>
  <si>
    <t>1358066</t>
  </si>
  <si>
    <t>1358070</t>
  </si>
  <si>
    <t>1358081</t>
  </si>
  <si>
    <t>1358092</t>
  </si>
  <si>
    <t>1358103</t>
  </si>
  <si>
    <t>1358114</t>
  </si>
  <si>
    <t>1358125</t>
  </si>
  <si>
    <t>1358136</t>
  </si>
  <si>
    <t>1358140</t>
  </si>
  <si>
    <t>1358151</t>
  </si>
  <si>
    <t>1358162</t>
  </si>
  <si>
    <t>1358173</t>
  </si>
  <si>
    <t>1358184</t>
  </si>
  <si>
    <t>1358195</t>
  </si>
  <si>
    <t>1358206</t>
  </si>
  <si>
    <t>1358210</t>
  </si>
  <si>
    <t>1358221</t>
  </si>
  <si>
    <t>1358232</t>
  </si>
  <si>
    <t>1358243</t>
  </si>
  <si>
    <t>1358254</t>
  </si>
  <si>
    <t>1358265</t>
  </si>
  <si>
    <t>1358276</t>
  </si>
  <si>
    <t>1358280</t>
  </si>
  <si>
    <t>1358291</t>
  </si>
  <si>
    <t>1358302</t>
  </si>
  <si>
    <t>1358313</t>
  </si>
  <si>
    <t>1358324</t>
  </si>
  <si>
    <t>1358335</t>
  </si>
  <si>
    <t>1358346</t>
  </si>
  <si>
    <t>1358350</t>
  </si>
  <si>
    <t>1358361</t>
  </si>
  <si>
    <t>1358372</t>
  </si>
  <si>
    <t>1358383</t>
  </si>
  <si>
    <t>1358394</t>
  </si>
  <si>
    <t>1358405</t>
  </si>
  <si>
    <t>1358416</t>
  </si>
  <si>
    <t>1358420</t>
  </si>
  <si>
    <t>1358431</t>
  </si>
  <si>
    <t>1358442</t>
  </si>
  <si>
    <t>1358453</t>
  </si>
  <si>
    <t>1358464</t>
  </si>
  <si>
    <t>1358475</t>
  </si>
  <si>
    <t>1358486</t>
  </si>
  <si>
    <t>1358490</t>
  </si>
  <si>
    <t>1358501</t>
  </si>
  <si>
    <t>1358512</t>
  </si>
  <si>
    <t>1358523</t>
  </si>
  <si>
    <t>1358534</t>
  </si>
  <si>
    <t>1358545</t>
  </si>
  <si>
    <t>1358556</t>
  </si>
  <si>
    <t>1358560</t>
  </si>
  <si>
    <t>1358571</t>
  </si>
  <si>
    <t>1358582</t>
  </si>
  <si>
    <t>1358593</t>
  </si>
  <si>
    <t>1358604</t>
  </si>
  <si>
    <t>1358615</t>
  </si>
  <si>
    <t>1358626</t>
  </si>
  <si>
    <t>1358630</t>
  </si>
  <si>
    <t>1358641</t>
  </si>
  <si>
    <t>1358652</t>
  </si>
  <si>
    <t>1358663</t>
  </si>
  <si>
    <t>1358674</t>
  </si>
  <si>
    <t>1358685</t>
  </si>
  <si>
    <t>1358696</t>
  </si>
  <si>
    <t>1358700</t>
  </si>
  <si>
    <t>1358711</t>
  </si>
  <si>
    <t>1358722</t>
  </si>
  <si>
    <t>1358733</t>
  </si>
  <si>
    <t>1358744</t>
  </si>
  <si>
    <t>1358755</t>
  </si>
  <si>
    <t>1358766</t>
  </si>
  <si>
    <t>1358770</t>
  </si>
  <si>
    <t>1358781</t>
  </si>
  <si>
    <t>1358792</t>
  </si>
  <si>
    <t>1358803</t>
  </si>
  <si>
    <t>1358814</t>
  </si>
  <si>
    <t>1358825</t>
  </si>
  <si>
    <t>1358836</t>
  </si>
  <si>
    <t>1358840</t>
  </si>
  <si>
    <t>1358851</t>
  </si>
  <si>
    <t>1358862</t>
  </si>
  <si>
    <t>1358873</t>
  </si>
  <si>
    <t>1358884</t>
  </si>
  <si>
    <t>1358895</t>
  </si>
  <si>
    <t>1358906</t>
  </si>
  <si>
    <t>1358910</t>
  </si>
  <si>
    <t>1358921</t>
  </si>
  <si>
    <t>1358932</t>
  </si>
  <si>
    <t>1358943</t>
  </si>
  <si>
    <t>1358954</t>
  </si>
  <si>
    <t>1358965</t>
  </si>
  <si>
    <t>1358976</t>
  </si>
  <si>
    <t>1358980</t>
  </si>
  <si>
    <t>1358991</t>
  </si>
  <si>
    <t>1359002</t>
  </si>
  <si>
    <t>1359013</t>
  </si>
  <si>
    <t>1359024</t>
  </si>
  <si>
    <t>1359035</t>
  </si>
  <si>
    <t>1359046</t>
  </si>
  <si>
    <t>1359050</t>
  </si>
  <si>
    <t>1359061</t>
  </si>
  <si>
    <t>1359072</t>
  </si>
  <si>
    <t>1359083</t>
  </si>
  <si>
    <t>1359094</t>
  </si>
  <si>
    <t>1359105</t>
  </si>
  <si>
    <t>1359116</t>
  </si>
  <si>
    <t>1359120</t>
  </si>
  <si>
    <t>1359131</t>
  </si>
  <si>
    <t>1359142</t>
  </si>
  <si>
    <t>1359153</t>
  </si>
  <si>
    <t>1359164</t>
  </si>
  <si>
    <t>1359175</t>
  </si>
  <si>
    <t>1359186</t>
  </si>
  <si>
    <t>1359190</t>
  </si>
  <si>
    <t>1359201</t>
  </si>
  <si>
    <t>1359212</t>
  </si>
  <si>
    <t>1359223</t>
  </si>
  <si>
    <t>1359234</t>
  </si>
  <si>
    <t>1359245</t>
  </si>
  <si>
    <t>1359256</t>
  </si>
  <si>
    <t>1359260</t>
  </si>
  <si>
    <t>1359271</t>
  </si>
  <si>
    <t>1359282</t>
  </si>
  <si>
    <t>1359293</t>
  </si>
  <si>
    <t>1359304</t>
  </si>
  <si>
    <t>1359315</t>
  </si>
  <si>
    <t>1359326</t>
  </si>
  <si>
    <t>1359330</t>
  </si>
  <si>
    <t>1359341</t>
  </si>
  <si>
    <t>1359352</t>
  </si>
  <si>
    <t>1359363</t>
  </si>
  <si>
    <t>1359374</t>
  </si>
  <si>
    <t>1359385</t>
  </si>
  <si>
    <t>1359396</t>
  </si>
  <si>
    <t>1359400</t>
  </si>
  <si>
    <t>1359411</t>
  </si>
  <si>
    <t>1359422</t>
  </si>
  <si>
    <t>1359433</t>
  </si>
  <si>
    <t>1359444</t>
  </si>
  <si>
    <t>1359455</t>
  </si>
  <si>
    <t>1359466</t>
  </si>
  <si>
    <t>1359470</t>
  </si>
  <si>
    <t>1359481</t>
  </si>
  <si>
    <t>1359492</t>
  </si>
  <si>
    <t>1359503</t>
  </si>
  <si>
    <t>1359514</t>
  </si>
  <si>
    <t>1359525</t>
  </si>
  <si>
    <t>1359536</t>
  </si>
  <si>
    <t>1359540</t>
  </si>
  <si>
    <t>1359551</t>
  </si>
  <si>
    <t>1359562</t>
  </si>
  <si>
    <t>1359573</t>
  </si>
  <si>
    <t>1359584</t>
  </si>
  <si>
    <t>1359595</t>
  </si>
  <si>
    <t>1359606</t>
  </si>
  <si>
    <t>1359610</t>
  </si>
  <si>
    <t>1359621</t>
  </si>
  <si>
    <t>1359632</t>
  </si>
  <si>
    <t>1359643</t>
  </si>
  <si>
    <t>1359654</t>
  </si>
  <si>
    <t>1359665</t>
  </si>
  <si>
    <t>1359676</t>
  </si>
  <si>
    <t>1359680</t>
  </si>
  <si>
    <t>1359691</t>
  </si>
  <si>
    <t>1359702</t>
  </si>
  <si>
    <t>1359713</t>
  </si>
  <si>
    <t>1359724</t>
  </si>
  <si>
    <t>1359735</t>
  </si>
  <si>
    <t>1359746</t>
  </si>
  <si>
    <t>1359750</t>
  </si>
  <si>
    <t>1359761</t>
  </si>
  <si>
    <t>1359772</t>
  </si>
  <si>
    <t>1359783</t>
  </si>
  <si>
    <t>1359794</t>
  </si>
  <si>
    <t>1359805</t>
  </si>
  <si>
    <t>1359816</t>
  </si>
  <si>
    <t>1359820</t>
  </si>
  <si>
    <t>1359831</t>
  </si>
  <si>
    <t>1359842</t>
  </si>
  <si>
    <t>1359853</t>
  </si>
  <si>
    <t>1359864</t>
  </si>
  <si>
    <t>1359875</t>
  </si>
  <si>
    <t>1359886</t>
  </si>
  <si>
    <t>1359890</t>
  </si>
  <si>
    <t>1359901</t>
  </si>
  <si>
    <t>1359912</t>
  </si>
  <si>
    <t>1359923</t>
  </si>
  <si>
    <t>1359934</t>
  </si>
  <si>
    <t>1359945</t>
  </si>
  <si>
    <t>1359956</t>
  </si>
  <si>
    <t>1359960</t>
  </si>
  <si>
    <t>1359971</t>
  </si>
  <si>
    <t>1359982</t>
  </si>
  <si>
    <t>1359993</t>
  </si>
  <si>
    <t>1360004</t>
  </si>
  <si>
    <t>1360015</t>
  </si>
  <si>
    <t>1360026</t>
  </si>
  <si>
    <t>1360030</t>
  </si>
  <si>
    <t>1360041</t>
  </si>
  <si>
    <t>1360052</t>
  </si>
  <si>
    <t>1360063</t>
  </si>
  <si>
    <t>1360074</t>
  </si>
  <si>
    <t>1360085</t>
  </si>
  <si>
    <t>1360096</t>
  </si>
  <si>
    <t>1360100</t>
  </si>
  <si>
    <t>1360111</t>
  </si>
  <si>
    <t>1360122</t>
  </si>
  <si>
    <t>1360133</t>
  </si>
  <si>
    <t>1360144</t>
  </si>
  <si>
    <t>1360155</t>
  </si>
  <si>
    <t>1360166</t>
  </si>
  <si>
    <t>1360170</t>
  </si>
  <si>
    <t>1360181</t>
  </si>
  <si>
    <t>1360192</t>
  </si>
  <si>
    <t>1360203</t>
  </si>
  <si>
    <t>1360214</t>
  </si>
  <si>
    <t>1360225</t>
  </si>
  <si>
    <t>1360236</t>
  </si>
  <si>
    <t>1360240</t>
  </si>
  <si>
    <t>1360251</t>
  </si>
  <si>
    <t>1360262</t>
  </si>
  <si>
    <t>1360273</t>
  </si>
  <si>
    <t>1360284</t>
  </si>
  <si>
    <t>1360295</t>
  </si>
  <si>
    <t>1360306</t>
  </si>
  <si>
    <t>1360310</t>
  </si>
  <si>
    <t>1360321</t>
  </si>
  <si>
    <t>1360332</t>
  </si>
  <si>
    <t>1360343</t>
  </si>
  <si>
    <t>1360354</t>
  </si>
  <si>
    <t>1360365</t>
  </si>
  <si>
    <t>1360376</t>
  </si>
  <si>
    <t>1360380</t>
  </si>
  <si>
    <t>1360391</t>
  </si>
  <si>
    <t>1360402</t>
  </si>
  <si>
    <t>1360413</t>
  </si>
  <si>
    <t>1360424</t>
  </si>
  <si>
    <t>1360435</t>
  </si>
  <si>
    <t>1360446</t>
  </si>
  <si>
    <t>1360450</t>
  </si>
  <si>
    <t>1360461</t>
  </si>
  <si>
    <t>1360472</t>
  </si>
  <si>
    <t>1360483</t>
  </si>
  <si>
    <t>1360494</t>
  </si>
  <si>
    <t>1360505</t>
  </si>
  <si>
    <t>1360516</t>
  </si>
  <si>
    <t>1360520</t>
  </si>
  <si>
    <t>1360531</t>
  </si>
  <si>
    <t>1360542</t>
  </si>
  <si>
    <t>1360553</t>
  </si>
  <si>
    <t>1360564</t>
  </si>
  <si>
    <t>1360575</t>
  </si>
  <si>
    <t>1360586</t>
  </si>
  <si>
    <t>1360590</t>
  </si>
  <si>
    <t>1360601</t>
  </si>
  <si>
    <t>1360612</t>
  </si>
  <si>
    <t>1360623</t>
  </si>
  <si>
    <t>1360634</t>
  </si>
  <si>
    <t>1360645</t>
  </si>
  <si>
    <t>1360656</t>
  </si>
  <si>
    <t>1360660</t>
  </si>
  <si>
    <t>1360671</t>
  </si>
  <si>
    <t>1360682</t>
  </si>
  <si>
    <t>1360693</t>
  </si>
  <si>
    <t>1360704</t>
  </si>
  <si>
    <t>1360715</t>
  </si>
  <si>
    <t>1360726</t>
  </si>
  <si>
    <t>1360730</t>
  </si>
  <si>
    <t>1360741</t>
  </si>
  <si>
    <t>1360752</t>
  </si>
  <si>
    <t>1360763</t>
  </si>
  <si>
    <t>1360774</t>
  </si>
  <si>
    <t>1360785</t>
  </si>
  <si>
    <t>1360796</t>
  </si>
  <si>
    <t>1360800</t>
  </si>
  <si>
    <t>1360811</t>
  </si>
  <si>
    <t>1360822</t>
  </si>
  <si>
    <t>1360833</t>
  </si>
  <si>
    <t>1360844</t>
  </si>
  <si>
    <t>1360855</t>
  </si>
  <si>
    <t>1360866</t>
  </si>
  <si>
    <t>1360870</t>
  </si>
  <si>
    <t>1360881</t>
  </si>
  <si>
    <t>1360892</t>
  </si>
  <si>
    <t>1360903</t>
  </si>
  <si>
    <t>1360914</t>
  </si>
  <si>
    <t>1360925</t>
  </si>
  <si>
    <t>1360936</t>
  </si>
  <si>
    <t>1360940</t>
  </si>
  <si>
    <t>1360951</t>
  </si>
  <si>
    <t>1360962</t>
  </si>
  <si>
    <t>1360973</t>
  </si>
  <si>
    <t>1360984</t>
  </si>
  <si>
    <t>1360995</t>
  </si>
  <si>
    <t>1361006</t>
  </si>
  <si>
    <t>1361010</t>
  </si>
  <si>
    <t>1361021</t>
  </si>
  <si>
    <t>1361032</t>
  </si>
  <si>
    <t>1361043</t>
  </si>
  <si>
    <t>1361054</t>
  </si>
  <si>
    <t>1361065</t>
  </si>
  <si>
    <t>1361076</t>
  </si>
  <si>
    <t>1361080</t>
  </si>
  <si>
    <t>1361091</t>
  </si>
  <si>
    <t>1361102</t>
  </si>
  <si>
    <t>1361113</t>
  </si>
  <si>
    <t>1361124</t>
  </si>
  <si>
    <t>1361135</t>
  </si>
  <si>
    <t>1361146</t>
  </si>
  <si>
    <t>1361150</t>
  </si>
  <si>
    <t>1361161</t>
  </si>
  <si>
    <t>1361172</t>
  </si>
  <si>
    <t>1361183</t>
  </si>
  <si>
    <t>1361194</t>
  </si>
  <si>
    <t>1361205</t>
  </si>
  <si>
    <t>1361216</t>
  </si>
  <si>
    <t>1361220</t>
  </si>
  <si>
    <t>1361231</t>
  </si>
  <si>
    <t>1361242</t>
  </si>
  <si>
    <t>1361253</t>
  </si>
  <si>
    <t>1361264</t>
  </si>
  <si>
    <t>1361275</t>
  </si>
  <si>
    <t>1361286</t>
  </si>
  <si>
    <t>1361290</t>
  </si>
  <si>
    <t>1361301</t>
  </si>
  <si>
    <t>1361312</t>
  </si>
  <si>
    <t>1361323</t>
  </si>
  <si>
    <t>1361334</t>
  </si>
  <si>
    <t>1361345</t>
  </si>
  <si>
    <t>1361356</t>
  </si>
  <si>
    <t>1361360</t>
  </si>
  <si>
    <t>1361371</t>
  </si>
  <si>
    <t>1361382</t>
  </si>
  <si>
    <t>1361393</t>
  </si>
  <si>
    <t>1361404</t>
  </si>
  <si>
    <t>1361415</t>
  </si>
  <si>
    <t>1361426</t>
  </si>
  <si>
    <t>1361430</t>
  </si>
  <si>
    <t>1361441</t>
  </si>
  <si>
    <t>1361452</t>
  </si>
  <si>
    <t>1361463</t>
  </si>
  <si>
    <t>1361474</t>
  </si>
  <si>
    <t>1361485</t>
  </si>
  <si>
    <t>1361496</t>
  </si>
  <si>
    <t>1361500</t>
  </si>
  <si>
    <t>1361511</t>
  </si>
  <si>
    <t>1361522</t>
  </si>
  <si>
    <t>1361533</t>
  </si>
  <si>
    <t>1361544</t>
  </si>
  <si>
    <t>1361555</t>
  </si>
  <si>
    <t>1361566</t>
  </si>
  <si>
    <t>1361570</t>
  </si>
  <si>
    <t>1361581</t>
  </si>
  <si>
    <t>1361592</t>
  </si>
  <si>
    <t>1361603</t>
  </si>
  <si>
    <t>1361614</t>
  </si>
  <si>
    <t>1361625</t>
  </si>
  <si>
    <t>1361636</t>
  </si>
  <si>
    <t>1361640</t>
  </si>
  <si>
    <t>1361651</t>
  </si>
  <si>
    <t>1361662</t>
  </si>
  <si>
    <t>1361673</t>
  </si>
  <si>
    <t>1361684</t>
  </si>
  <si>
    <t>1361695</t>
  </si>
  <si>
    <t>1361706</t>
  </si>
  <si>
    <t>1361710</t>
  </si>
  <si>
    <t>1361721</t>
  </si>
  <si>
    <t>1361732</t>
  </si>
  <si>
    <t>1361743</t>
  </si>
  <si>
    <t>1361754</t>
  </si>
  <si>
    <t>1361765</t>
  </si>
  <si>
    <t>1361776</t>
  </si>
  <si>
    <t>1361780</t>
  </si>
  <si>
    <t>1361791</t>
  </si>
  <si>
    <t>1361802</t>
  </si>
  <si>
    <t>1361813</t>
  </si>
  <si>
    <t>1361824</t>
  </si>
  <si>
    <t>1361835</t>
  </si>
  <si>
    <t>1361846</t>
  </si>
  <si>
    <t>1361850</t>
  </si>
  <si>
    <t>1361861</t>
  </si>
  <si>
    <t>1361872</t>
  </si>
  <si>
    <t>1361883</t>
  </si>
  <si>
    <t>1361894</t>
  </si>
  <si>
    <t>1361905</t>
  </si>
  <si>
    <t>1361916</t>
  </si>
  <si>
    <t>1361920</t>
  </si>
  <si>
    <t>1361931</t>
  </si>
  <si>
    <t>1361942</t>
  </si>
  <si>
    <t>1361953</t>
  </si>
  <si>
    <t>1361964</t>
  </si>
  <si>
    <t>1361975</t>
  </si>
  <si>
    <t>1361986</t>
  </si>
  <si>
    <t>1361990</t>
  </si>
  <si>
    <t>1362001</t>
  </si>
  <si>
    <t>1362012</t>
  </si>
  <si>
    <t>1362023</t>
  </si>
  <si>
    <t>1362034</t>
  </si>
  <si>
    <t>1362045</t>
  </si>
  <si>
    <t>1362056</t>
  </si>
  <si>
    <t>1362060</t>
  </si>
  <si>
    <t>1362071</t>
  </si>
  <si>
    <t>1362082</t>
  </si>
  <si>
    <t>1362093</t>
  </si>
  <si>
    <t>1362104</t>
  </si>
  <si>
    <t>1362115</t>
  </si>
  <si>
    <t>1362126</t>
  </si>
  <si>
    <t>1362130</t>
  </si>
  <si>
    <t>1362141</t>
  </si>
  <si>
    <t>1362152</t>
  </si>
  <si>
    <t>1362163</t>
  </si>
  <si>
    <t>1362174</t>
  </si>
  <si>
    <t>1362185</t>
  </si>
  <si>
    <t>1362196</t>
  </si>
  <si>
    <t>1362200</t>
  </si>
  <si>
    <t>1362211</t>
  </si>
  <si>
    <t>1362222</t>
  </si>
  <si>
    <t>1362233</t>
  </si>
  <si>
    <t>1362244</t>
  </si>
  <si>
    <t>1362255</t>
  </si>
  <si>
    <t>1362266</t>
  </si>
  <si>
    <t>1362270</t>
  </si>
  <si>
    <t>1362281</t>
  </si>
  <si>
    <t>1362292</t>
  </si>
  <si>
    <t>1362303</t>
  </si>
  <si>
    <t>1362314</t>
  </si>
  <si>
    <t>1362325</t>
  </si>
  <si>
    <t>1362336</t>
  </si>
  <si>
    <t>1362340</t>
  </si>
  <si>
    <t>1362351</t>
  </si>
  <si>
    <t>1362362</t>
  </si>
  <si>
    <t>1362373</t>
  </si>
  <si>
    <t>1362384</t>
  </si>
  <si>
    <t>1362395</t>
  </si>
  <si>
    <t>1362406</t>
  </si>
  <si>
    <t>1362410</t>
  </si>
  <si>
    <t>1362421</t>
  </si>
  <si>
    <t>1362432</t>
  </si>
  <si>
    <t>1362443</t>
  </si>
  <si>
    <t>1362454</t>
  </si>
  <si>
    <t>1362465</t>
  </si>
  <si>
    <t>1362476</t>
  </si>
  <si>
    <t>1362480</t>
  </si>
  <si>
    <t>1362491</t>
  </si>
  <si>
    <t>1362502</t>
  </si>
  <si>
    <t>1362513</t>
  </si>
  <si>
    <t>1362524</t>
  </si>
  <si>
    <t>1362535</t>
  </si>
  <si>
    <t>1362546</t>
  </si>
  <si>
    <t>1362550</t>
  </si>
  <si>
    <t>1362561</t>
  </si>
  <si>
    <t>1362572</t>
  </si>
  <si>
    <t>1362583</t>
  </si>
  <si>
    <t>1362594</t>
  </si>
  <si>
    <t>1362605</t>
  </si>
  <si>
    <t>1362616</t>
  </si>
  <si>
    <t>1362620</t>
  </si>
  <si>
    <t>1362631</t>
  </si>
  <si>
    <t>1362642</t>
  </si>
  <si>
    <t>1362653</t>
  </si>
  <si>
    <t>1362664</t>
  </si>
  <si>
    <t>1362675</t>
  </si>
  <si>
    <t>1362686</t>
  </si>
  <si>
    <t>1362690</t>
  </si>
  <si>
    <t>1362701</t>
  </si>
  <si>
    <t>1362712</t>
  </si>
  <si>
    <t>1362723</t>
  </si>
  <si>
    <t>1362734</t>
  </si>
  <si>
    <t>1362745</t>
  </si>
  <si>
    <t>1362756</t>
  </si>
  <si>
    <t>1362760</t>
  </si>
  <si>
    <t>1362771</t>
  </si>
  <si>
    <t>1362782</t>
  </si>
  <si>
    <t>1362793</t>
  </si>
  <si>
    <t>1362804</t>
  </si>
  <si>
    <t>1362815</t>
  </si>
  <si>
    <t>1362826</t>
  </si>
  <si>
    <t>1362830</t>
  </si>
  <si>
    <t>1362841</t>
  </si>
  <si>
    <t>1362852</t>
  </si>
  <si>
    <t>1362863</t>
  </si>
  <si>
    <t>1362874</t>
  </si>
  <si>
    <t>1362885</t>
  </si>
  <si>
    <t>1362896</t>
  </si>
  <si>
    <t>1362900</t>
  </si>
  <si>
    <t>1362911</t>
  </si>
  <si>
    <t>1362922</t>
  </si>
  <si>
    <t>1362933</t>
  </si>
  <si>
    <t>1362944</t>
  </si>
  <si>
    <t>1362955</t>
  </si>
  <si>
    <t>1362966</t>
  </si>
  <si>
    <t>1362970</t>
  </si>
  <si>
    <t>1362981</t>
  </si>
  <si>
    <t>1362992</t>
  </si>
  <si>
    <t>1363003</t>
  </si>
  <si>
    <t>1363014</t>
  </si>
  <si>
    <t>1363025</t>
  </si>
  <si>
    <t>1363036</t>
  </si>
  <si>
    <t>1363040</t>
  </si>
  <si>
    <t>1363051</t>
  </si>
  <si>
    <t>1363062</t>
  </si>
  <si>
    <t>1363073</t>
  </si>
  <si>
    <t>1363084</t>
  </si>
  <si>
    <t>1363095</t>
  </si>
  <si>
    <t>1363106</t>
  </si>
  <si>
    <t>1363110</t>
  </si>
  <si>
    <t>1363121</t>
  </si>
  <si>
    <t>1363132</t>
  </si>
  <si>
    <t>1363143</t>
  </si>
  <si>
    <t>1363154</t>
  </si>
  <si>
    <t>1363165</t>
  </si>
  <si>
    <t>1363176</t>
  </si>
  <si>
    <t>1363180</t>
  </si>
  <si>
    <t>1363191</t>
  </si>
  <si>
    <t>1363202</t>
  </si>
  <si>
    <t>1363213</t>
  </si>
  <si>
    <t>1363224</t>
  </si>
  <si>
    <t>1363235</t>
  </si>
  <si>
    <t>1363246</t>
  </si>
  <si>
    <t>1363250</t>
  </si>
  <si>
    <t>1363261</t>
  </si>
  <si>
    <t>1363272</t>
  </si>
  <si>
    <t>1363283</t>
  </si>
  <si>
    <t>1363294</t>
  </si>
  <si>
    <t>1363305</t>
  </si>
  <si>
    <t>1363316</t>
  </si>
  <si>
    <t>1363320</t>
  </si>
  <si>
    <t>1363331</t>
  </si>
  <si>
    <t>1363342</t>
  </si>
  <si>
    <t>1363353</t>
  </si>
  <si>
    <t>1363364</t>
  </si>
  <si>
    <t>1363375</t>
  </si>
  <si>
    <t>1363386</t>
  </si>
  <si>
    <t>1363390</t>
  </si>
  <si>
    <t>1363401</t>
  </si>
  <si>
    <t>1363412</t>
  </si>
  <si>
    <t>1363423</t>
  </si>
  <si>
    <t>1363434</t>
  </si>
  <si>
    <t>1363445</t>
  </si>
  <si>
    <t>1363456</t>
  </si>
  <si>
    <t>1363460</t>
  </si>
  <si>
    <t>1363471</t>
  </si>
  <si>
    <t>1363482</t>
  </si>
  <si>
    <t>1363493</t>
  </si>
  <si>
    <t>1363504</t>
  </si>
  <si>
    <t>1363515</t>
  </si>
  <si>
    <t>1363526</t>
  </si>
  <si>
    <t>1363530</t>
  </si>
  <si>
    <t>1363541</t>
  </si>
  <si>
    <t>1363552</t>
  </si>
  <si>
    <t>1363563</t>
  </si>
  <si>
    <t>1363574</t>
  </si>
  <si>
    <t>1363585</t>
  </si>
  <si>
    <t>1363596</t>
  </si>
  <si>
    <t>1363600</t>
  </si>
  <si>
    <t>1363611</t>
  </si>
  <si>
    <t>1363622</t>
  </si>
  <si>
    <t>1363633</t>
  </si>
  <si>
    <t>1363644</t>
  </si>
  <si>
    <t>1363655</t>
  </si>
  <si>
    <t>1363666</t>
  </si>
  <si>
    <t>1363670</t>
  </si>
  <si>
    <t>1363681</t>
  </si>
  <si>
    <t>1363692</t>
  </si>
  <si>
    <t>1363703</t>
  </si>
  <si>
    <t>1363714</t>
  </si>
  <si>
    <t>1363725</t>
  </si>
  <si>
    <t>1363736</t>
  </si>
  <si>
    <t>1363740</t>
  </si>
  <si>
    <t>1363751</t>
  </si>
  <si>
    <t>1363762</t>
  </si>
  <si>
    <t>1363773</t>
  </si>
  <si>
    <t>1363784</t>
  </si>
  <si>
    <t>1363795</t>
  </si>
  <si>
    <t>1363806</t>
  </si>
  <si>
    <t>1363810</t>
  </si>
  <si>
    <t>1363821</t>
  </si>
  <si>
    <t>1363832</t>
  </si>
  <si>
    <t>1363843</t>
  </si>
  <si>
    <t>1363854</t>
  </si>
  <si>
    <t>1363865</t>
  </si>
  <si>
    <t>1363876</t>
  </si>
  <si>
    <t>1363880</t>
  </si>
  <si>
    <t>1363891</t>
  </si>
  <si>
    <t>1363902</t>
  </si>
  <si>
    <t>1363913</t>
  </si>
  <si>
    <t>1363924</t>
  </si>
  <si>
    <t>1363935</t>
  </si>
  <si>
    <t>1363946</t>
  </si>
  <si>
    <t>1363950</t>
  </si>
  <si>
    <t>1363961</t>
  </si>
  <si>
    <t>1363972</t>
  </si>
  <si>
    <t>1363983</t>
  </si>
  <si>
    <t>1363994</t>
  </si>
  <si>
    <t>1364005</t>
  </si>
  <si>
    <t>1364016</t>
  </si>
  <si>
    <t>1364020</t>
  </si>
  <si>
    <t>1364031</t>
  </si>
  <si>
    <t>1364042</t>
  </si>
  <si>
    <t>1364053</t>
  </si>
  <si>
    <t>1364064</t>
  </si>
  <si>
    <t>1364075</t>
  </si>
  <si>
    <t>1364086</t>
  </si>
  <si>
    <t>1364090</t>
  </si>
  <si>
    <t>1364101</t>
  </si>
  <si>
    <t>1364112</t>
  </si>
  <si>
    <t>1364123</t>
  </si>
  <si>
    <t>1364134</t>
  </si>
  <si>
    <t>1364145</t>
  </si>
  <si>
    <t>1364156</t>
  </si>
  <si>
    <t>1364160</t>
  </si>
  <si>
    <t>1364171</t>
  </si>
  <si>
    <t>1364182</t>
  </si>
  <si>
    <t>1364193</t>
  </si>
  <si>
    <t>1364204</t>
  </si>
  <si>
    <t>1364215</t>
  </si>
  <si>
    <t>1364226</t>
  </si>
  <si>
    <t>1364230</t>
  </si>
  <si>
    <t>1364241</t>
  </si>
  <si>
    <t>1364252</t>
  </si>
  <si>
    <t>1364263</t>
  </si>
  <si>
    <t>1364274</t>
  </si>
  <si>
    <t>1364285</t>
  </si>
  <si>
    <t>1364296</t>
  </si>
  <si>
    <t>1364300</t>
  </si>
  <si>
    <t>1364311</t>
  </si>
  <si>
    <t>1364322</t>
  </si>
  <si>
    <t>1364333</t>
  </si>
  <si>
    <t>1364344</t>
  </si>
  <si>
    <t>1364355</t>
  </si>
  <si>
    <t>1364366</t>
  </si>
  <si>
    <t>1364370</t>
  </si>
  <si>
    <t>1364381</t>
  </si>
  <si>
    <t>1364392</t>
  </si>
  <si>
    <t>1364403</t>
  </si>
  <si>
    <t>1364414</t>
  </si>
  <si>
    <t>1364425</t>
  </si>
  <si>
    <t>1364436</t>
  </si>
  <si>
    <t>1364440</t>
  </si>
  <si>
    <t>1364451</t>
  </si>
  <si>
    <t>1364462</t>
  </si>
  <si>
    <t>1364473</t>
  </si>
  <si>
    <t>1364484</t>
  </si>
  <si>
    <t>1364495</t>
  </si>
  <si>
    <t>1364506</t>
  </si>
  <si>
    <t>1364510</t>
  </si>
  <si>
    <t>1364521</t>
  </si>
  <si>
    <t>1364532</t>
  </si>
  <si>
    <t>1364543</t>
  </si>
  <si>
    <t>1364554</t>
  </si>
  <si>
    <t>1364565</t>
  </si>
  <si>
    <t>1364576</t>
  </si>
  <si>
    <t>1364580</t>
  </si>
  <si>
    <t>1364591</t>
  </si>
  <si>
    <t>1364602</t>
  </si>
  <si>
    <t>1364613</t>
  </si>
  <si>
    <t>1364624</t>
  </si>
  <si>
    <t>1364635</t>
  </si>
  <si>
    <t>1364646</t>
  </si>
  <si>
    <t>1364650</t>
  </si>
  <si>
    <t>1364661</t>
  </si>
  <si>
    <t>1364672</t>
  </si>
  <si>
    <t>1364683</t>
  </si>
  <si>
    <t>1364694</t>
  </si>
  <si>
    <t>1364705</t>
  </si>
  <si>
    <t>1364716</t>
  </si>
  <si>
    <t>1364720</t>
  </si>
  <si>
    <t>1364731</t>
  </si>
  <si>
    <t>1364742</t>
  </si>
  <si>
    <t>1364753</t>
  </si>
  <si>
    <t>1364764</t>
  </si>
  <si>
    <t>1364775</t>
  </si>
  <si>
    <t>1364786</t>
  </si>
  <si>
    <t>1364790</t>
  </si>
  <si>
    <t>1364801</t>
  </si>
  <si>
    <t>1364812</t>
  </si>
  <si>
    <t>1364823</t>
  </si>
  <si>
    <t>1364834</t>
  </si>
  <si>
    <t>1364845</t>
  </si>
  <si>
    <t>1364856</t>
  </si>
  <si>
    <t>1364860</t>
  </si>
  <si>
    <t>1364871</t>
  </si>
  <si>
    <t>1364882</t>
  </si>
  <si>
    <t>1364893</t>
  </si>
  <si>
    <t>1364904</t>
  </si>
  <si>
    <t>1364915</t>
  </si>
  <si>
    <t>1364926</t>
  </si>
  <si>
    <t>1364930</t>
  </si>
  <si>
    <t>1364941</t>
  </si>
  <si>
    <t>1364952</t>
  </si>
  <si>
    <t>1364963</t>
  </si>
  <si>
    <t>1364974</t>
  </si>
  <si>
    <t>1364985</t>
  </si>
  <si>
    <t>1364996</t>
  </si>
  <si>
    <t>1365000</t>
  </si>
  <si>
    <t>1365011</t>
  </si>
  <si>
    <t>1365022</t>
  </si>
  <si>
    <t>1365033</t>
  </si>
  <si>
    <t>1365044</t>
  </si>
  <si>
    <t>1365055</t>
  </si>
  <si>
    <t>1365066</t>
  </si>
  <si>
    <t>1365070</t>
  </si>
  <si>
    <t>1365081</t>
  </si>
  <si>
    <t>1365092</t>
  </si>
  <si>
    <t>1365103</t>
  </si>
  <si>
    <t>1365114</t>
  </si>
  <si>
    <t>1365125</t>
  </si>
  <si>
    <t>1365136</t>
  </si>
  <si>
    <t>1365140</t>
  </si>
  <si>
    <t>1365151</t>
  </si>
  <si>
    <t>1365162</t>
  </si>
  <si>
    <t>1365173</t>
  </si>
  <si>
    <t>1365184</t>
  </si>
  <si>
    <t>1365195</t>
  </si>
  <si>
    <t>1365206</t>
  </si>
  <si>
    <t>1365210</t>
  </si>
  <si>
    <t>1365221</t>
  </si>
  <si>
    <t>1365232</t>
  </si>
  <si>
    <t>1365243</t>
  </si>
  <si>
    <t>1365254</t>
  </si>
  <si>
    <t>1365265</t>
  </si>
  <si>
    <t>1365276</t>
  </si>
  <si>
    <t>1365280</t>
  </si>
  <si>
    <t>1365291</t>
  </si>
  <si>
    <t>1365302</t>
  </si>
  <si>
    <t>1365313</t>
  </si>
  <si>
    <t>1365324</t>
  </si>
  <si>
    <t>1365335</t>
  </si>
  <si>
    <t>1365346</t>
  </si>
  <si>
    <t>1365350</t>
  </si>
  <si>
    <t>1365361</t>
  </si>
  <si>
    <t>1365372</t>
  </si>
  <si>
    <t>1365383</t>
  </si>
  <si>
    <t>1365394</t>
  </si>
  <si>
    <t>1365405</t>
  </si>
  <si>
    <t>1365416</t>
  </si>
  <si>
    <t>1365420</t>
  </si>
  <si>
    <t>1365431</t>
  </si>
  <si>
    <t>1365442</t>
  </si>
  <si>
    <t>1365453</t>
  </si>
  <si>
    <t>1365464</t>
  </si>
  <si>
    <t>1365475</t>
  </si>
  <si>
    <t>1365486</t>
  </si>
  <si>
    <t>1365490</t>
  </si>
  <si>
    <t>1365501</t>
  </si>
  <si>
    <t>1365512</t>
  </si>
  <si>
    <t>1365523</t>
  </si>
  <si>
    <t>1365534</t>
  </si>
  <si>
    <t>1365545</t>
  </si>
  <si>
    <t>1365556</t>
  </si>
  <si>
    <t>1365560</t>
  </si>
  <si>
    <t>1365571</t>
  </si>
  <si>
    <t>1365582</t>
  </si>
  <si>
    <t>1365593</t>
  </si>
  <si>
    <t>1365604</t>
  </si>
  <si>
    <t>1365615</t>
  </si>
  <si>
    <t>1365626</t>
  </si>
  <si>
    <t>1365630</t>
  </si>
  <si>
    <t>1365641</t>
  </si>
  <si>
    <t>1365652</t>
  </si>
  <si>
    <t>1365663</t>
  </si>
  <si>
    <t>1365674</t>
  </si>
  <si>
    <t>1365685</t>
  </si>
  <si>
    <t>1365696</t>
  </si>
  <si>
    <t>1365700</t>
  </si>
  <si>
    <t>1365711</t>
  </si>
  <si>
    <t>1365722</t>
  </si>
  <si>
    <t>1365733</t>
  </si>
  <si>
    <t>1365744</t>
  </si>
  <si>
    <t>1365755</t>
  </si>
  <si>
    <t>1365766</t>
  </si>
  <si>
    <t>1365770</t>
  </si>
  <si>
    <t>1365781</t>
  </si>
  <si>
    <t>1365792</t>
  </si>
  <si>
    <t>1365803</t>
  </si>
  <si>
    <t>1365814</t>
  </si>
  <si>
    <t>1365825</t>
  </si>
  <si>
    <t>1365836</t>
  </si>
  <si>
    <t>1365840</t>
  </si>
  <si>
    <t>1365851</t>
  </si>
  <si>
    <t>1365862</t>
  </si>
  <si>
    <t>1365873</t>
  </si>
  <si>
    <t>1365884</t>
  </si>
  <si>
    <t>1365895</t>
  </si>
  <si>
    <t>1365906</t>
  </si>
  <si>
    <t>1365910</t>
  </si>
  <si>
    <t>1365921</t>
  </si>
  <si>
    <t>1365932</t>
  </si>
  <si>
    <t>1365943</t>
  </si>
  <si>
    <t>1365954</t>
  </si>
  <si>
    <t>1365965</t>
  </si>
  <si>
    <t>1365976</t>
  </si>
  <si>
    <t>1365980</t>
  </si>
  <si>
    <t>1365991</t>
  </si>
  <si>
    <t>1366002</t>
  </si>
  <si>
    <t>1366013</t>
  </si>
  <si>
    <t>1366024</t>
  </si>
  <si>
    <t>1366035</t>
  </si>
  <si>
    <t>1366046</t>
  </si>
  <si>
    <t>1366050</t>
  </si>
  <si>
    <t>1366061</t>
  </si>
  <si>
    <t>1366072</t>
  </si>
  <si>
    <t>1366083</t>
  </si>
  <si>
    <t>1366094</t>
  </si>
  <si>
    <t>1366105</t>
  </si>
  <si>
    <t>1366116</t>
  </si>
  <si>
    <t>1366120</t>
  </si>
  <si>
    <t>1366131</t>
  </si>
  <si>
    <t>1366142</t>
  </si>
  <si>
    <t>1366153</t>
  </si>
  <si>
    <t>1366164</t>
  </si>
  <si>
    <t>1366175</t>
  </si>
  <si>
    <t>1366186</t>
  </si>
  <si>
    <t>1366190</t>
  </si>
  <si>
    <t>1366201</t>
  </si>
  <si>
    <t>1366212</t>
  </si>
  <si>
    <t>1366223</t>
  </si>
  <si>
    <t>1366234</t>
  </si>
  <si>
    <t>1366245</t>
  </si>
  <si>
    <t>1366256</t>
  </si>
  <si>
    <t>1366260</t>
  </si>
  <si>
    <t>1366271</t>
  </si>
  <si>
    <t>1366282</t>
  </si>
  <si>
    <t>1366293</t>
  </si>
  <si>
    <t>1366304</t>
  </si>
  <si>
    <t>1366315</t>
  </si>
  <si>
    <t>1366326</t>
  </si>
  <si>
    <t>1366330</t>
  </si>
  <si>
    <t>1366341</t>
  </si>
  <si>
    <t>1366352</t>
  </si>
  <si>
    <t>1366363</t>
  </si>
  <si>
    <t>1366374</t>
  </si>
  <si>
    <t>1366385</t>
  </si>
  <si>
    <t>1366396</t>
  </si>
  <si>
    <t>1366400</t>
  </si>
  <si>
    <t>1366411</t>
  </si>
  <si>
    <t>1366422</t>
  </si>
  <si>
    <t>1366433</t>
  </si>
  <si>
    <t>1366444</t>
  </si>
  <si>
    <t>1366455</t>
  </si>
  <si>
    <t>1366466</t>
  </si>
  <si>
    <t>1366470</t>
  </si>
  <si>
    <t>1366481</t>
  </si>
  <si>
    <t>1366492</t>
  </si>
  <si>
    <t>1366503</t>
  </si>
  <si>
    <t>1366514</t>
  </si>
  <si>
    <t>1366525</t>
  </si>
  <si>
    <t>1366536</t>
  </si>
  <si>
    <t>1366540</t>
  </si>
  <si>
    <t>1366551</t>
  </si>
  <si>
    <t>1366562</t>
  </si>
  <si>
    <t>1366573</t>
  </si>
  <si>
    <t>1366584</t>
  </si>
  <si>
    <t>1366595</t>
  </si>
  <si>
    <t>1366606</t>
  </si>
  <si>
    <t>1366610</t>
  </si>
  <si>
    <t>1366621</t>
  </si>
  <si>
    <t>1366632</t>
  </si>
  <si>
    <t>1366643</t>
  </si>
  <si>
    <t>1366654</t>
  </si>
  <si>
    <t>1366665</t>
  </si>
  <si>
    <t>1366676</t>
  </si>
  <si>
    <t>1366680</t>
  </si>
  <si>
    <t>1366691</t>
  </si>
  <si>
    <t>1366702</t>
  </si>
  <si>
    <t>1366713</t>
  </si>
  <si>
    <t>1366724</t>
  </si>
  <si>
    <t>1366735</t>
  </si>
  <si>
    <t>1366746</t>
  </si>
  <si>
    <t>1366750</t>
  </si>
  <si>
    <t>1366761</t>
  </si>
  <si>
    <t>1366772</t>
  </si>
  <si>
    <t>1366783</t>
  </si>
  <si>
    <t>1366794</t>
  </si>
  <si>
    <t>1366805</t>
  </si>
  <si>
    <t>1366816</t>
  </si>
  <si>
    <t>1366820</t>
  </si>
  <si>
    <t>1366831</t>
  </si>
  <si>
    <t>1366842</t>
  </si>
  <si>
    <t>1366853</t>
  </si>
  <si>
    <t>1366864</t>
  </si>
  <si>
    <t>1366875</t>
  </si>
  <si>
    <t>1366886</t>
  </si>
  <si>
    <t>1366890</t>
  </si>
  <si>
    <t>1366901</t>
  </si>
  <si>
    <t>1366912</t>
  </si>
  <si>
    <t>1366923</t>
  </si>
  <si>
    <t>1366934</t>
  </si>
  <si>
    <t>1366945</t>
  </si>
  <si>
    <t>1366956</t>
  </si>
  <si>
    <t>1366960</t>
  </si>
  <si>
    <t>1366971</t>
  </si>
  <si>
    <t>1366982</t>
  </si>
  <si>
    <t>1366993</t>
  </si>
  <si>
    <t>1367004</t>
  </si>
  <si>
    <t>1367015</t>
  </si>
  <si>
    <t>1367026</t>
  </si>
  <si>
    <t>1367030</t>
  </si>
  <si>
    <t>1367041</t>
  </si>
  <si>
    <t>1367052</t>
  </si>
  <si>
    <t>1367063</t>
  </si>
  <si>
    <t>1367074</t>
  </si>
  <si>
    <t>1367085</t>
  </si>
  <si>
    <t>1367096</t>
  </si>
  <si>
    <t>1367100</t>
  </si>
  <si>
    <t>1367111</t>
  </si>
  <si>
    <t>1367122</t>
  </si>
  <si>
    <t>1367133</t>
  </si>
  <si>
    <t>1367144</t>
  </si>
  <si>
    <t>1367155</t>
  </si>
  <si>
    <t>1367166</t>
  </si>
  <si>
    <t>1367170</t>
  </si>
  <si>
    <t>1367181</t>
  </si>
  <si>
    <t>1367192</t>
  </si>
  <si>
    <t>1367203</t>
  </si>
  <si>
    <t>1367214</t>
  </si>
  <si>
    <t>1367225</t>
  </si>
  <si>
    <t>1367236</t>
  </si>
  <si>
    <t>1367240</t>
  </si>
  <si>
    <t>1367251</t>
  </si>
  <si>
    <t>1367262</t>
  </si>
  <si>
    <t>1367273</t>
  </si>
  <si>
    <t>1367284</t>
  </si>
  <si>
    <t>1367295</t>
  </si>
  <si>
    <t>1367306</t>
  </si>
  <si>
    <t>1367310</t>
  </si>
  <si>
    <t>1367321</t>
  </si>
  <si>
    <t>1367332</t>
  </si>
  <si>
    <t>1367343</t>
  </si>
  <si>
    <t>1367354</t>
  </si>
  <si>
    <t>1367365</t>
  </si>
  <si>
    <t>1367376</t>
  </si>
  <si>
    <t>1367380</t>
  </si>
  <si>
    <t>1367391</t>
  </si>
  <si>
    <t>1367402</t>
  </si>
  <si>
    <t>1367413</t>
  </si>
  <si>
    <t>1367424</t>
  </si>
  <si>
    <t>1367435</t>
  </si>
  <si>
    <t>1367446</t>
  </si>
  <si>
    <t>1367450</t>
  </si>
  <si>
    <t>1367461</t>
  </si>
  <si>
    <t>1367472</t>
  </si>
  <si>
    <t>1367483</t>
  </si>
  <si>
    <t>1367494</t>
  </si>
  <si>
    <t>1367505</t>
  </si>
  <si>
    <t>1367516</t>
  </si>
  <si>
    <t>1367520</t>
  </si>
  <si>
    <t>1367531</t>
  </si>
  <si>
    <t>1367542</t>
  </si>
  <si>
    <t>1367553</t>
  </si>
  <si>
    <t>1367564</t>
  </si>
  <si>
    <t>1367575</t>
  </si>
  <si>
    <t>1367586</t>
  </si>
  <si>
    <t>1367590</t>
  </si>
  <si>
    <t>1367601</t>
  </si>
  <si>
    <t>1367612</t>
  </si>
  <si>
    <t>1367623</t>
  </si>
  <si>
    <t>1367634</t>
  </si>
  <si>
    <t>1367645</t>
  </si>
  <si>
    <t>1367656</t>
  </si>
  <si>
    <t>1367660</t>
  </si>
  <si>
    <t>1367671</t>
  </si>
  <si>
    <t>1367682</t>
  </si>
  <si>
    <t>1367693</t>
  </si>
  <si>
    <t>1367704</t>
  </si>
  <si>
    <t>1367715</t>
  </si>
  <si>
    <t>1367726</t>
  </si>
  <si>
    <t>1367730</t>
  </si>
  <si>
    <t>1367741</t>
  </si>
  <si>
    <t>1367752</t>
  </si>
  <si>
    <t>1367763</t>
  </si>
  <si>
    <t>1367774</t>
  </si>
  <si>
    <t>1367785</t>
  </si>
  <si>
    <t>1367796</t>
  </si>
  <si>
    <t>1367800</t>
  </si>
  <si>
    <t>1367811</t>
  </si>
  <si>
    <t>1367822</t>
  </si>
  <si>
    <t>1367833</t>
  </si>
  <si>
    <t>1367844</t>
  </si>
  <si>
    <t>1367855</t>
  </si>
  <si>
    <t>1367866</t>
  </si>
  <si>
    <t>1367870</t>
  </si>
  <si>
    <t>1367881</t>
  </si>
  <si>
    <t>1367892</t>
  </si>
  <si>
    <t>1367903</t>
  </si>
  <si>
    <t>1367914</t>
  </si>
  <si>
    <t>1367925</t>
  </si>
  <si>
    <t>1367936</t>
  </si>
  <si>
    <t>1367940</t>
  </si>
  <si>
    <t>1367951</t>
  </si>
  <si>
    <t>1367962</t>
  </si>
  <si>
    <t>1367973</t>
  </si>
  <si>
    <t>1367984</t>
  </si>
  <si>
    <t>1367995</t>
  </si>
  <si>
    <t>1368006</t>
  </si>
  <si>
    <t>1368010</t>
  </si>
  <si>
    <t>1368021</t>
  </si>
  <si>
    <t>1368032</t>
  </si>
  <si>
    <t>1368043</t>
  </si>
  <si>
    <t>1368054</t>
  </si>
  <si>
    <t>1368065</t>
  </si>
  <si>
    <t>1368076</t>
  </si>
  <si>
    <t>1368080</t>
  </si>
  <si>
    <t>1368091</t>
  </si>
  <si>
    <t>1368102</t>
  </si>
  <si>
    <t>1368113</t>
  </si>
  <si>
    <t>1368124</t>
  </si>
  <si>
    <t>1368135</t>
  </si>
  <si>
    <t>1368146</t>
  </si>
  <si>
    <t>1368150</t>
  </si>
  <si>
    <t>1368161</t>
  </si>
  <si>
    <t>1368172</t>
  </si>
  <si>
    <t>1368183</t>
  </si>
  <si>
    <t>1368194</t>
  </si>
  <si>
    <t>1368205</t>
  </si>
  <si>
    <t>1368216</t>
  </si>
  <si>
    <t>1368220</t>
  </si>
  <si>
    <t>1368231</t>
  </si>
  <si>
    <t>1368242</t>
  </si>
  <si>
    <t>1368253</t>
  </si>
  <si>
    <t>1368264</t>
  </si>
  <si>
    <t>1368275</t>
  </si>
  <si>
    <t>1368286</t>
  </si>
  <si>
    <t>1368290</t>
  </si>
  <si>
    <t>1368301</t>
  </si>
  <si>
    <t>1368312</t>
  </si>
  <si>
    <t>1368323</t>
  </si>
  <si>
    <t>1368334</t>
  </si>
  <si>
    <t>1368345</t>
  </si>
  <si>
    <t>1368356</t>
  </si>
  <si>
    <t>1368360</t>
  </si>
  <si>
    <t>1368371</t>
  </si>
  <si>
    <t>1368382</t>
  </si>
  <si>
    <t>1368393</t>
  </si>
  <si>
    <t>1368404</t>
  </si>
  <si>
    <t>1368415</t>
  </si>
  <si>
    <t>1368426</t>
  </si>
  <si>
    <t>1368430</t>
  </si>
  <si>
    <t>1368441</t>
  </si>
  <si>
    <t>1368452</t>
  </si>
  <si>
    <t>1368463</t>
  </si>
  <si>
    <t>1368474</t>
  </si>
  <si>
    <t>1368485</t>
  </si>
  <si>
    <t>1368496</t>
  </si>
  <si>
    <t>1368500</t>
  </si>
  <si>
    <t>1368511</t>
  </si>
  <si>
    <t>1368522</t>
  </si>
  <si>
    <t>1368533</t>
  </si>
  <si>
    <t>1368544</t>
  </si>
  <si>
    <t>1368555</t>
  </si>
  <si>
    <t>1368566</t>
  </si>
  <si>
    <t>1368570</t>
  </si>
  <si>
    <t>1368581</t>
  </si>
  <si>
    <t>1368592</t>
  </si>
  <si>
    <t>1368603</t>
  </si>
  <si>
    <t>1368614</t>
  </si>
  <si>
    <t>1368625</t>
  </si>
  <si>
    <t>1368636</t>
  </si>
  <si>
    <t>1368640</t>
  </si>
  <si>
    <t>1368651</t>
  </si>
  <si>
    <t>1368662</t>
  </si>
  <si>
    <t>1368673</t>
  </si>
  <si>
    <t>1368684</t>
  </si>
  <si>
    <t>1368695</t>
  </si>
  <si>
    <t>1368706</t>
  </si>
  <si>
    <t>1368710</t>
  </si>
  <si>
    <t>1368721</t>
  </si>
  <si>
    <t>1368732</t>
  </si>
  <si>
    <t>1368743</t>
  </si>
  <si>
    <t>1368754</t>
  </si>
  <si>
    <t>1368765</t>
  </si>
  <si>
    <t>1368776</t>
  </si>
  <si>
    <t>1368780</t>
  </si>
  <si>
    <t>1368791</t>
  </si>
  <si>
    <t>1368802</t>
  </si>
  <si>
    <t>1368813</t>
  </si>
  <si>
    <t>1368824</t>
  </si>
  <si>
    <t>1368835</t>
  </si>
  <si>
    <t>1368846</t>
  </si>
  <si>
    <t>1368850</t>
  </si>
  <si>
    <t>1368861</t>
  </si>
  <si>
    <t>1368872</t>
  </si>
  <si>
    <t>1368883</t>
  </si>
  <si>
    <t>1368894</t>
  </si>
  <si>
    <t>1368905</t>
  </si>
  <si>
    <t>1368916</t>
  </si>
  <si>
    <t>1368920</t>
  </si>
  <si>
    <t>1368931</t>
  </si>
  <si>
    <t>1368942</t>
  </si>
  <si>
    <t>1368953</t>
  </si>
  <si>
    <t>1368964</t>
  </si>
  <si>
    <t>1368975</t>
  </si>
  <si>
    <t>1368986</t>
  </si>
  <si>
    <t>1368990</t>
  </si>
  <si>
    <t>1369001</t>
  </si>
  <si>
    <t>1369012</t>
  </si>
  <si>
    <t>1369023</t>
  </si>
  <si>
    <t>1369034</t>
  </si>
  <si>
    <t>1369045</t>
  </si>
  <si>
    <t>1369056</t>
  </si>
  <si>
    <t>1369060</t>
  </si>
  <si>
    <t>1369071</t>
  </si>
  <si>
    <t>1369082</t>
  </si>
  <si>
    <t>1369093</t>
  </si>
  <si>
    <t>1369104</t>
  </si>
  <si>
    <t>1369115</t>
  </si>
  <si>
    <t>1369126</t>
  </si>
  <si>
    <t>1369130</t>
  </si>
  <si>
    <t>1369141</t>
  </si>
  <si>
    <t>1369152</t>
  </si>
  <si>
    <t>1369163</t>
  </si>
  <si>
    <t>1369174</t>
  </si>
  <si>
    <t>1369185</t>
  </si>
  <si>
    <t>1369196</t>
  </si>
  <si>
    <t>1369200</t>
  </si>
  <si>
    <t>1369211</t>
  </si>
  <si>
    <t>1369222</t>
  </si>
  <si>
    <t>1369233</t>
  </si>
  <si>
    <t>1369244</t>
  </si>
  <si>
    <t>1369255</t>
  </si>
  <si>
    <t>1369266</t>
  </si>
  <si>
    <t>1369270</t>
  </si>
  <si>
    <t>1369281</t>
  </si>
  <si>
    <t>1369292</t>
  </si>
  <si>
    <t>1369303</t>
  </si>
  <si>
    <t>1369314</t>
  </si>
  <si>
    <t>1369325</t>
  </si>
  <si>
    <t>1369336</t>
  </si>
  <si>
    <t>1369340</t>
  </si>
  <si>
    <t>1369351</t>
  </si>
  <si>
    <t>1369362</t>
  </si>
  <si>
    <t>1369373</t>
  </si>
  <si>
    <t>1369384</t>
  </si>
  <si>
    <t>1369395</t>
  </si>
  <si>
    <t>1369406</t>
  </si>
  <si>
    <t>1369410</t>
  </si>
  <si>
    <t>1369421</t>
  </si>
  <si>
    <t>1369432</t>
  </si>
  <si>
    <t>1369443</t>
  </si>
  <si>
    <t>1369454</t>
  </si>
  <si>
    <t>1369465</t>
  </si>
  <si>
    <t>1369476</t>
  </si>
  <si>
    <t>1369480</t>
  </si>
  <si>
    <t>1369491</t>
  </si>
  <si>
    <t>1369502</t>
  </si>
  <si>
    <t>1369513</t>
  </si>
  <si>
    <t>1369524</t>
  </si>
  <si>
    <t>1369535</t>
  </si>
  <si>
    <t>1369546</t>
  </si>
  <si>
    <t>1369550</t>
  </si>
  <si>
    <t>1369561</t>
  </si>
  <si>
    <t>1369572</t>
  </si>
  <si>
    <t>1369583</t>
  </si>
  <si>
    <t>1369594</t>
  </si>
  <si>
    <t>1369605</t>
  </si>
  <si>
    <t>1369616</t>
  </si>
  <si>
    <t>1369620</t>
  </si>
  <si>
    <t>1369631</t>
  </si>
  <si>
    <t>1369642</t>
  </si>
  <si>
    <t>1369653</t>
  </si>
  <si>
    <t>1369664</t>
  </si>
  <si>
    <t>1369675</t>
  </si>
  <si>
    <t>1369686</t>
  </si>
  <si>
    <t>1369690</t>
  </si>
  <si>
    <t>1369701</t>
  </si>
  <si>
    <t>1369712</t>
  </si>
  <si>
    <t>1369723</t>
  </si>
  <si>
    <t>1369734</t>
  </si>
  <si>
    <t>1369745</t>
  </si>
  <si>
    <t>1369756</t>
  </si>
  <si>
    <t>1369760</t>
  </si>
  <si>
    <t>1369771</t>
  </si>
  <si>
    <t>1369782</t>
  </si>
  <si>
    <t>1369793</t>
  </si>
  <si>
    <t>1369804</t>
  </si>
  <si>
    <t>1369815</t>
  </si>
  <si>
    <t>1369826</t>
  </si>
  <si>
    <t>1369830</t>
  </si>
  <si>
    <t>1369841</t>
  </si>
  <si>
    <t>1369852</t>
  </si>
  <si>
    <t>1369863</t>
  </si>
  <si>
    <t>1369874</t>
  </si>
  <si>
    <t>1369885</t>
  </si>
  <si>
    <t>1369896</t>
  </si>
  <si>
    <t>1369900</t>
  </si>
  <si>
    <t>1369911</t>
  </si>
  <si>
    <t>1369922</t>
  </si>
  <si>
    <t>1369933</t>
  </si>
  <si>
    <t>1369944</t>
  </si>
  <si>
    <t>1369955</t>
  </si>
  <si>
    <t>1369966</t>
  </si>
  <si>
    <t>1369970</t>
  </si>
  <si>
    <t>1369981</t>
  </si>
  <si>
    <t>1369992</t>
  </si>
  <si>
    <t>1370003</t>
  </si>
  <si>
    <t>1370014</t>
  </si>
  <si>
    <t>1370025</t>
  </si>
  <si>
    <t>1370036</t>
  </si>
  <si>
    <t>1370040</t>
  </si>
  <si>
    <t>1370051</t>
  </si>
  <si>
    <t>1370062</t>
  </si>
  <si>
    <t>1370073</t>
  </si>
  <si>
    <t>1370084</t>
  </si>
  <si>
    <t>1370095</t>
  </si>
  <si>
    <t>1370106</t>
  </si>
  <si>
    <t>1370110</t>
  </si>
  <si>
    <t>1370121</t>
  </si>
  <si>
    <t>1370132</t>
  </si>
  <si>
    <t>1370143</t>
  </si>
  <si>
    <t>1370154</t>
  </si>
  <si>
    <t>1370165</t>
  </si>
  <si>
    <t>1370176</t>
  </si>
  <si>
    <t>1370180</t>
  </si>
  <si>
    <t>1370191</t>
  </si>
  <si>
    <t>1370202</t>
  </si>
  <si>
    <t>1370213</t>
  </si>
  <si>
    <t>1370224</t>
  </si>
  <si>
    <t>1370235</t>
  </si>
  <si>
    <t>1370246</t>
  </si>
  <si>
    <t>1370250</t>
  </si>
  <si>
    <t>1370261</t>
  </si>
  <si>
    <t>1370272</t>
  </si>
  <si>
    <t>1370283</t>
  </si>
  <si>
    <t>1370294</t>
  </si>
  <si>
    <t>1370305</t>
  </si>
  <si>
    <t>1370316</t>
  </si>
  <si>
    <t>1370320</t>
  </si>
  <si>
    <t>1370331</t>
  </si>
  <si>
    <t>1370342</t>
  </si>
  <si>
    <t>1370353</t>
  </si>
  <si>
    <t>1370364</t>
  </si>
  <si>
    <t>1370375</t>
  </si>
  <si>
    <t>1370386</t>
  </si>
  <si>
    <t>1370390</t>
  </si>
  <si>
    <t>1370401</t>
  </si>
  <si>
    <t>1370412</t>
  </si>
  <si>
    <t>1370423</t>
  </si>
  <si>
    <t>1370434</t>
  </si>
  <si>
    <t>1370445</t>
  </si>
  <si>
    <t>1370456</t>
  </si>
  <si>
    <t>1370460</t>
  </si>
  <si>
    <t>1370471</t>
  </si>
  <si>
    <t>1370482</t>
  </si>
  <si>
    <t>1370493</t>
  </si>
  <si>
    <t>1370504</t>
  </si>
  <si>
    <t>1370515</t>
  </si>
  <si>
    <t>1370526</t>
  </si>
  <si>
    <t>1370530</t>
  </si>
  <si>
    <t>1370541</t>
  </si>
  <si>
    <t>1370552</t>
  </si>
  <si>
    <t>1370563</t>
  </si>
  <si>
    <t>1370574</t>
  </si>
  <si>
    <t>1370585</t>
  </si>
  <si>
    <t>1370596</t>
  </si>
  <si>
    <t>1370600</t>
  </si>
  <si>
    <t>1370611</t>
  </si>
  <si>
    <t>1370622</t>
  </si>
  <si>
    <t>1370633</t>
  </si>
  <si>
    <t>1370644</t>
  </si>
  <si>
    <t>1370655</t>
  </si>
  <si>
    <t>1370666</t>
  </si>
  <si>
    <t>1370670</t>
  </si>
  <si>
    <t>1370681</t>
  </si>
  <si>
    <t>1370692</t>
  </si>
  <si>
    <t>1370703</t>
  </si>
  <si>
    <t>1370714</t>
  </si>
  <si>
    <t>1370725</t>
  </si>
  <si>
    <t>1370736</t>
  </si>
  <si>
    <t>1370740</t>
  </si>
  <si>
    <t>1370751</t>
  </si>
  <si>
    <t>1370762</t>
  </si>
  <si>
    <t>1370773</t>
  </si>
  <si>
    <t>1370784</t>
  </si>
  <si>
    <t>1370795</t>
  </si>
  <si>
    <t>1370806</t>
  </si>
  <si>
    <t>1370810</t>
  </si>
  <si>
    <t>1370821</t>
  </si>
  <si>
    <t>1370832</t>
  </si>
  <si>
    <t>1370843</t>
  </si>
  <si>
    <t>1370854</t>
  </si>
  <si>
    <t>1370865</t>
  </si>
  <si>
    <t>1370876</t>
  </si>
  <si>
    <t>1370880</t>
  </si>
  <si>
    <t>1370891</t>
  </si>
  <si>
    <t>1370902</t>
  </si>
  <si>
    <t>1370913</t>
  </si>
  <si>
    <t>1370924</t>
  </si>
  <si>
    <t>1370935</t>
  </si>
  <si>
    <t>1370946</t>
  </si>
  <si>
    <t>1370950</t>
  </si>
  <si>
    <t>1370961</t>
  </si>
  <si>
    <t>1370972</t>
  </si>
  <si>
    <t>1370983</t>
  </si>
  <si>
    <t>1370994</t>
  </si>
  <si>
    <t>1371005</t>
  </si>
  <si>
    <t>1371016</t>
  </si>
  <si>
    <t>1371020</t>
  </si>
  <si>
    <t>1371031</t>
  </si>
  <si>
    <t>1371042</t>
  </si>
  <si>
    <t>1371053</t>
  </si>
  <si>
    <t>1371064</t>
  </si>
  <si>
    <t>1371075</t>
  </si>
  <si>
    <t>1371086</t>
  </si>
  <si>
    <t>1371090</t>
  </si>
  <si>
    <t>1371101</t>
  </si>
  <si>
    <t>1371112</t>
  </si>
  <si>
    <t>1371123</t>
  </si>
  <si>
    <t>1371134</t>
  </si>
  <si>
    <t>1371145</t>
  </si>
  <si>
    <t>1371156</t>
  </si>
  <si>
    <t>1371160</t>
  </si>
  <si>
    <t>1371171</t>
  </si>
  <si>
    <t>1371182</t>
  </si>
  <si>
    <t>1371193</t>
  </si>
  <si>
    <t>1371204</t>
  </si>
  <si>
    <t>1371215</t>
  </si>
  <si>
    <t>1371226</t>
  </si>
  <si>
    <t>1371230</t>
  </si>
  <si>
    <t>1371241</t>
  </si>
  <si>
    <t>1371252</t>
  </si>
  <si>
    <t>1371263</t>
  </si>
  <si>
    <t>1371274</t>
  </si>
  <si>
    <t>1371285</t>
  </si>
  <si>
    <t>1371296</t>
  </si>
  <si>
    <t>1371300</t>
  </si>
  <si>
    <t>1371311</t>
  </si>
  <si>
    <t>1371322</t>
  </si>
  <si>
    <t>1371333</t>
  </si>
  <si>
    <t>1371344</t>
  </si>
  <si>
    <t>1371355</t>
  </si>
  <si>
    <t>1371366</t>
  </si>
  <si>
    <t>1371370</t>
  </si>
  <si>
    <t>1371381</t>
  </si>
  <si>
    <t>1371392</t>
  </si>
  <si>
    <t>1371403</t>
  </si>
  <si>
    <t>1371414</t>
  </si>
  <si>
    <t>1371425</t>
  </si>
  <si>
    <t>1371436</t>
  </si>
  <si>
    <t>1371440</t>
  </si>
  <si>
    <t>1371451</t>
  </si>
  <si>
    <t>1371462</t>
  </si>
  <si>
    <t>1371473</t>
  </si>
  <si>
    <t>1371484</t>
  </si>
  <si>
    <t>1371495</t>
  </si>
  <si>
    <t>1371506</t>
  </si>
  <si>
    <t>1371510</t>
  </si>
  <si>
    <t>1371521</t>
  </si>
  <si>
    <t>1371532</t>
  </si>
  <si>
    <t>1371543</t>
  </si>
  <si>
    <t>1371554</t>
  </si>
  <si>
    <t>1371565</t>
  </si>
  <si>
    <t>1371576</t>
  </si>
  <si>
    <t>1371580</t>
  </si>
  <si>
    <t>1371591</t>
  </si>
  <si>
    <t>1371602</t>
  </si>
  <si>
    <t>1371613</t>
  </si>
  <si>
    <t>1371624</t>
  </si>
  <si>
    <t>1371635</t>
  </si>
  <si>
    <t>1371646</t>
  </si>
  <si>
    <t>1371650</t>
  </si>
  <si>
    <t>1371661</t>
  </si>
  <si>
    <t>1371672</t>
  </si>
  <si>
    <t>1371683</t>
  </si>
  <si>
    <t>1371694</t>
  </si>
  <si>
    <t>1371705</t>
  </si>
  <si>
    <t>1371716</t>
  </si>
  <si>
    <t>1371720</t>
  </si>
  <si>
    <t>1371731</t>
  </si>
  <si>
    <t>1371742</t>
  </si>
  <si>
    <t>1371753</t>
  </si>
  <si>
    <t>1371764</t>
  </si>
  <si>
    <t>1371775</t>
  </si>
  <si>
    <t>1371786</t>
  </si>
  <si>
    <t>1371790</t>
  </si>
  <si>
    <t>1371801</t>
  </si>
  <si>
    <t>1371812</t>
  </si>
  <si>
    <t>1371823</t>
  </si>
  <si>
    <t>1371834</t>
  </si>
  <si>
    <t>1371845</t>
  </si>
  <si>
    <t>1371856</t>
  </si>
  <si>
    <t>1371860</t>
  </si>
  <si>
    <t>1371871</t>
  </si>
  <si>
    <t>1371882</t>
  </si>
  <si>
    <t>1371893</t>
  </si>
  <si>
    <t>1371904</t>
  </si>
  <si>
    <t>1371915</t>
  </si>
  <si>
    <t>1371926</t>
  </si>
  <si>
    <t>1371930</t>
  </si>
  <si>
    <t>1371941</t>
  </si>
  <si>
    <t>1371952</t>
  </si>
  <si>
    <t>1371963</t>
  </si>
  <si>
    <t>1371974</t>
  </si>
  <si>
    <t>1371985</t>
  </si>
  <si>
    <t>1371996</t>
  </si>
  <si>
    <t>1372000</t>
  </si>
  <si>
    <t>1372011</t>
  </si>
  <si>
    <t>1372022</t>
  </si>
  <si>
    <t>1372033</t>
  </si>
  <si>
    <t>1372044</t>
  </si>
  <si>
    <t>1372055</t>
  </si>
  <si>
    <t>1372066</t>
  </si>
  <si>
    <t>1372070</t>
  </si>
  <si>
    <t>1372081</t>
  </si>
  <si>
    <t>1372092</t>
  </si>
  <si>
    <t>1372103</t>
  </si>
  <si>
    <t>1372114</t>
  </si>
  <si>
    <t>1372125</t>
  </si>
  <si>
    <t>1372136</t>
  </si>
  <si>
    <t>1372140</t>
  </si>
  <si>
    <t>1372151</t>
  </si>
  <si>
    <t>1372162</t>
  </si>
  <si>
    <t>1372173</t>
  </si>
  <si>
    <t>1372184</t>
  </si>
  <si>
    <t>1372195</t>
  </si>
  <si>
    <t>1372206</t>
  </si>
  <si>
    <t>1372210</t>
  </si>
  <si>
    <t>1372221</t>
  </si>
  <si>
    <t>1372232</t>
  </si>
  <si>
    <t>1372243</t>
  </si>
  <si>
    <t>1372254</t>
  </si>
  <si>
    <t>1372265</t>
  </si>
  <si>
    <t>1372276</t>
  </si>
  <si>
    <t>1372280</t>
  </si>
  <si>
    <t>1372291</t>
  </si>
  <si>
    <t>1372302</t>
  </si>
  <si>
    <t>1372313</t>
  </si>
  <si>
    <t>1372324</t>
  </si>
  <si>
    <t>1372335</t>
  </si>
  <si>
    <t>1372346</t>
  </si>
  <si>
    <t>1372350</t>
  </si>
  <si>
    <t>1372361</t>
  </si>
  <si>
    <t>1372372</t>
  </si>
  <si>
    <t>1372383</t>
  </si>
  <si>
    <t>1372394</t>
  </si>
  <si>
    <t>1372405</t>
  </si>
  <si>
    <t>1372416</t>
  </si>
  <si>
    <t>1372420</t>
  </si>
  <si>
    <t>1372431</t>
  </si>
  <si>
    <t>1372442</t>
  </si>
  <si>
    <t>1372453</t>
  </si>
  <si>
    <t>1372464</t>
  </si>
  <si>
    <t>1372475</t>
  </si>
  <si>
    <t>1372486</t>
  </si>
  <si>
    <t>1372490</t>
  </si>
  <si>
    <t>1372501</t>
  </si>
  <si>
    <t>1372512</t>
  </si>
  <si>
    <t>1372523</t>
  </si>
  <si>
    <t>1372534</t>
  </si>
  <si>
    <t>1372545</t>
  </si>
  <si>
    <t>1372556</t>
  </si>
  <si>
    <t>1372560</t>
  </si>
  <si>
    <t>1372571</t>
  </si>
  <si>
    <t>1372582</t>
  </si>
  <si>
    <t>1372593</t>
  </si>
  <si>
    <t>1372604</t>
  </si>
  <si>
    <t>1372615</t>
  </si>
  <si>
    <t>1372626</t>
  </si>
  <si>
    <t>1372630</t>
  </si>
  <si>
    <t>1372641</t>
  </si>
  <si>
    <t>1372652</t>
  </si>
  <si>
    <t>1372663</t>
  </si>
  <si>
    <t>1372674</t>
  </si>
  <si>
    <t>1372685</t>
  </si>
  <si>
    <t>1372696</t>
  </si>
  <si>
    <t>1372700</t>
  </si>
  <si>
    <t>1372711</t>
  </si>
  <si>
    <t>1372722</t>
  </si>
  <si>
    <t>1372733</t>
  </si>
  <si>
    <t>1372744</t>
  </si>
  <si>
    <t>1372755</t>
  </si>
  <si>
    <t>1372766</t>
  </si>
  <si>
    <t>1372770</t>
  </si>
  <si>
    <t>1372781</t>
  </si>
  <si>
    <t>1372792</t>
  </si>
  <si>
    <t>1372803</t>
  </si>
  <si>
    <t>1372814</t>
  </si>
  <si>
    <t>1372825</t>
  </si>
  <si>
    <t>1372836</t>
  </si>
  <si>
    <t>1372840</t>
  </si>
  <si>
    <t>1372851</t>
  </si>
  <si>
    <t>1372862</t>
  </si>
  <si>
    <t>1372873</t>
  </si>
  <si>
    <t>1372884</t>
  </si>
  <si>
    <t>1372895</t>
  </si>
  <si>
    <t>1372906</t>
  </si>
  <si>
    <t>1372910</t>
  </si>
  <si>
    <t>1372921</t>
  </si>
  <si>
    <t>1372932</t>
  </si>
  <si>
    <t>1372943</t>
  </si>
  <si>
    <t>1372954</t>
  </si>
  <si>
    <t>1372965</t>
  </si>
  <si>
    <t>1372976</t>
  </si>
  <si>
    <t>1372980</t>
  </si>
  <si>
    <t>1372991</t>
  </si>
  <si>
    <t>1373002</t>
  </si>
  <si>
    <t>1373013</t>
  </si>
  <si>
    <t>1373024</t>
  </si>
  <si>
    <t>1373035</t>
  </si>
  <si>
    <t>1373046</t>
  </si>
  <si>
    <t>1373050</t>
  </si>
  <si>
    <t>1373061</t>
  </si>
  <si>
    <t>1373072</t>
  </si>
  <si>
    <t>1373083</t>
  </si>
  <si>
    <t>1373094</t>
  </si>
  <si>
    <t>1373105</t>
  </si>
  <si>
    <t>1373116</t>
  </si>
  <si>
    <t>1373120</t>
  </si>
  <si>
    <t>1373131</t>
  </si>
  <si>
    <t>1373142</t>
  </si>
  <si>
    <t>1373153</t>
  </si>
  <si>
    <t>1373164</t>
  </si>
  <si>
    <t>1373175</t>
  </si>
  <si>
    <t>1373186</t>
  </si>
  <si>
    <t>1373190</t>
  </si>
  <si>
    <t>1373201</t>
  </si>
  <si>
    <t>1373212</t>
  </si>
  <si>
    <t>1373223</t>
  </si>
  <si>
    <t>1373234</t>
  </si>
  <si>
    <t>1373245</t>
  </si>
  <si>
    <t>1373256</t>
  </si>
  <si>
    <t>1373260</t>
  </si>
  <si>
    <t>1373271</t>
  </si>
  <si>
    <t>1373282</t>
  </si>
  <si>
    <t>1373293</t>
  </si>
  <si>
    <t>1373304</t>
  </si>
  <si>
    <t>1373315</t>
  </si>
  <si>
    <t>1373326</t>
  </si>
  <si>
    <t>1373330</t>
  </si>
  <si>
    <t>1373341</t>
  </si>
  <si>
    <t>1373352</t>
  </si>
  <si>
    <t>1373363</t>
  </si>
  <si>
    <t>1373374</t>
  </si>
  <si>
    <t>1373385</t>
  </si>
  <si>
    <t>1373396</t>
  </si>
  <si>
    <t>1373400</t>
  </si>
  <si>
    <t>1373411</t>
  </si>
  <si>
    <t>1373422</t>
  </si>
  <si>
    <t>1373433</t>
  </si>
  <si>
    <t>1373444</t>
  </si>
  <si>
    <t>1373455</t>
  </si>
  <si>
    <t>1373466</t>
  </si>
  <si>
    <t>1373470</t>
  </si>
  <si>
    <t>1373481</t>
  </si>
  <si>
    <t>1373492</t>
  </si>
  <si>
    <t>1373503</t>
  </si>
  <si>
    <t>1373514</t>
  </si>
  <si>
    <t>1373525</t>
  </si>
  <si>
    <t>1373536</t>
  </si>
  <si>
    <t>1373540</t>
  </si>
  <si>
    <t>1373551</t>
  </si>
  <si>
    <t>1373562</t>
  </si>
  <si>
    <t>1373573</t>
  </si>
  <si>
    <t>1373584</t>
  </si>
  <si>
    <t>1373595</t>
  </si>
  <si>
    <t>1373606</t>
  </si>
  <si>
    <t>1373610</t>
  </si>
  <si>
    <t>1373621</t>
  </si>
  <si>
    <t>1373632</t>
  </si>
  <si>
    <t>1373643</t>
  </si>
  <si>
    <t>1373654</t>
  </si>
  <si>
    <t>1373665</t>
  </si>
  <si>
    <t>1373676</t>
  </si>
  <si>
    <t>1373680</t>
  </si>
  <si>
    <t>1373691</t>
  </si>
  <si>
    <t>1373702</t>
  </si>
  <si>
    <t>1373713</t>
  </si>
  <si>
    <t>1373724</t>
  </si>
  <si>
    <t>1373735</t>
  </si>
  <si>
    <t>1373746</t>
  </si>
  <si>
    <t>1373750</t>
  </si>
  <si>
    <t>1373761</t>
  </si>
  <si>
    <t>1373772</t>
  </si>
  <si>
    <t>1373783</t>
  </si>
  <si>
    <t>1373794</t>
  </si>
  <si>
    <t>1373805</t>
  </si>
  <si>
    <t>1373816</t>
  </si>
  <si>
    <t>1373820</t>
  </si>
  <si>
    <t>1373831</t>
  </si>
  <si>
    <t>1373842</t>
  </si>
  <si>
    <t>1373853</t>
  </si>
  <si>
    <t>1373864</t>
  </si>
  <si>
    <t>1373875</t>
  </si>
  <si>
    <t>1373886</t>
  </si>
  <si>
    <t>1373890</t>
  </si>
  <si>
    <t>1373901</t>
  </si>
  <si>
    <t>1373912</t>
  </si>
  <si>
    <t>1373923</t>
  </si>
  <si>
    <t>1373934</t>
  </si>
  <si>
    <t>1373945</t>
  </si>
  <si>
    <t>1373956</t>
  </si>
  <si>
    <t>1373960</t>
  </si>
  <si>
    <t>1373971</t>
  </si>
  <si>
    <t>1373982</t>
  </si>
  <si>
    <t>1373993</t>
  </si>
  <si>
    <t>1374004</t>
  </si>
  <si>
    <t>1374015</t>
  </si>
  <si>
    <t>1374026</t>
  </si>
  <si>
    <t>1374030</t>
  </si>
  <si>
    <t>1374041</t>
  </si>
  <si>
    <t>1374052</t>
  </si>
  <si>
    <t>1374063</t>
  </si>
  <si>
    <t>1374074</t>
  </si>
  <si>
    <t>1374085</t>
  </si>
  <si>
    <t>1374096</t>
  </si>
  <si>
    <t>1374100</t>
  </si>
  <si>
    <t>1374111</t>
  </si>
  <si>
    <t>1374122</t>
  </si>
  <si>
    <t>1374133</t>
  </si>
  <si>
    <t>1374144</t>
  </si>
  <si>
    <t>1374155</t>
  </si>
  <si>
    <t>1374166</t>
  </si>
  <si>
    <t>1374170</t>
  </si>
  <si>
    <t>1374181</t>
  </si>
  <si>
    <t>1374192</t>
  </si>
  <si>
    <t>1374203</t>
  </si>
  <si>
    <t>1374214</t>
  </si>
  <si>
    <t>1374225</t>
  </si>
  <si>
    <t>1374236</t>
  </si>
  <si>
    <t>1374240</t>
  </si>
  <si>
    <t>1374251</t>
  </si>
  <si>
    <t>1374262</t>
  </si>
  <si>
    <t>1374273</t>
  </si>
  <si>
    <t>1374284</t>
  </si>
  <si>
    <t>1374295</t>
  </si>
  <si>
    <t>1374306</t>
  </si>
  <si>
    <t>1374310</t>
  </si>
  <si>
    <t>1374321</t>
  </si>
  <si>
    <t>1374332</t>
  </si>
  <si>
    <t>1374343</t>
  </si>
  <si>
    <t>1374354</t>
  </si>
  <si>
    <t>1374365</t>
  </si>
  <si>
    <t>1374376</t>
  </si>
  <si>
    <t>1374380</t>
  </si>
  <si>
    <t>1374391</t>
  </si>
  <si>
    <t>1374402</t>
  </si>
  <si>
    <t>1374413</t>
  </si>
  <si>
    <t>1374424</t>
  </si>
  <si>
    <t>1374435</t>
  </si>
  <si>
    <t>1374446</t>
  </si>
  <si>
    <t>1374450</t>
  </si>
  <si>
    <t>1374461</t>
  </si>
  <si>
    <t>1374472</t>
  </si>
  <si>
    <t>1374483</t>
  </si>
  <si>
    <t>1374494</t>
  </si>
  <si>
    <t>1374505</t>
  </si>
  <si>
    <t>1374516</t>
  </si>
  <si>
    <t>1374520</t>
  </si>
  <si>
    <t>1374531</t>
  </si>
  <si>
    <t>1374542</t>
  </si>
  <si>
    <t>1374553</t>
  </si>
  <si>
    <t>1374564</t>
  </si>
  <si>
    <t>1374575</t>
  </si>
  <si>
    <t>1374586</t>
  </si>
  <si>
    <t>1374590</t>
  </si>
  <si>
    <t>1374601</t>
  </si>
  <si>
    <t>1374612</t>
  </si>
  <si>
    <t>1374623</t>
  </si>
  <si>
    <t>1374634</t>
  </si>
  <si>
    <t>1374645</t>
  </si>
  <si>
    <t>1374656</t>
  </si>
  <si>
    <t>1374660</t>
  </si>
  <si>
    <t>1374671</t>
  </si>
  <si>
    <t>1374682</t>
  </si>
  <si>
    <t>1374693</t>
  </si>
  <si>
    <t>1374704</t>
  </si>
  <si>
    <t>1374715</t>
  </si>
  <si>
    <t>1374726</t>
  </si>
  <si>
    <t>1374730</t>
  </si>
  <si>
    <t>1374741</t>
  </si>
  <si>
    <t>1374752</t>
  </si>
  <si>
    <t>1374763</t>
  </si>
  <si>
    <t>1374774</t>
  </si>
  <si>
    <t>1374785</t>
  </si>
  <si>
    <t>1374796</t>
  </si>
  <si>
    <t>1374800</t>
  </si>
  <si>
    <t>1374811</t>
  </si>
  <si>
    <t>1374822</t>
  </si>
  <si>
    <t>1374833</t>
  </si>
  <si>
    <t>1374844</t>
  </si>
  <si>
    <t>1374855</t>
  </si>
  <si>
    <t>1374866</t>
  </si>
  <si>
    <t>1374870</t>
  </si>
  <si>
    <t>1374881</t>
  </si>
  <si>
    <t>1374892</t>
  </si>
  <si>
    <t>1374903</t>
  </si>
  <si>
    <t>1374914</t>
  </si>
  <si>
    <t>1374925</t>
  </si>
  <si>
    <t>1374936</t>
  </si>
  <si>
    <t>1374940</t>
  </si>
  <si>
    <t>1374951</t>
  </si>
  <si>
    <t>1374962</t>
  </si>
  <si>
    <t>1374973</t>
  </si>
  <si>
    <t>1374984</t>
  </si>
  <si>
    <t>1374995</t>
  </si>
  <si>
    <t>1375006</t>
  </si>
  <si>
    <t>1375010</t>
  </si>
  <si>
    <t>1375021</t>
  </si>
  <si>
    <t>1375032</t>
  </si>
  <si>
    <t>1375043</t>
  </si>
  <si>
    <t>1375054</t>
  </si>
  <si>
    <t>1375065</t>
  </si>
  <si>
    <t>1375076</t>
  </si>
  <si>
    <t>1375080</t>
  </si>
  <si>
    <t>1375091</t>
  </si>
  <si>
    <t>1375102</t>
  </si>
  <si>
    <t>1375113</t>
  </si>
  <si>
    <t>1375124</t>
  </si>
  <si>
    <t>1375135</t>
  </si>
  <si>
    <t>1375146</t>
  </si>
  <si>
    <t>1375150</t>
  </si>
  <si>
    <t>1375161</t>
  </si>
  <si>
    <t>1375172</t>
  </si>
  <si>
    <t>1375183</t>
  </si>
  <si>
    <t>1375194</t>
  </si>
  <si>
    <t>1375205</t>
  </si>
  <si>
    <t>1375216</t>
  </si>
  <si>
    <t>1375220</t>
  </si>
  <si>
    <t>1375231</t>
  </si>
  <si>
    <t>1375242</t>
  </si>
  <si>
    <t>1375253</t>
  </si>
  <si>
    <t>1375264</t>
  </si>
  <si>
    <t>1375275</t>
  </si>
  <si>
    <t>1375286</t>
  </si>
  <si>
    <t>1375290</t>
  </si>
  <si>
    <t>1375301</t>
  </si>
  <si>
    <t>1375312</t>
  </si>
  <si>
    <t>1375323</t>
  </si>
  <si>
    <t>1375334</t>
  </si>
  <si>
    <t>1375345</t>
  </si>
  <si>
    <t>1375356</t>
  </si>
  <si>
    <t>1375360</t>
  </si>
  <si>
    <t>1375371</t>
  </si>
  <si>
    <t>1375382</t>
  </si>
  <si>
    <t>1375393</t>
  </si>
  <si>
    <t>1375404</t>
  </si>
  <si>
    <t>1375415</t>
  </si>
  <si>
    <t>1375426</t>
  </si>
  <si>
    <t>1375430</t>
  </si>
  <si>
    <t>1375441</t>
  </si>
  <si>
    <t>1375452</t>
  </si>
  <si>
    <t>1375463</t>
  </si>
  <si>
    <t>1375474</t>
  </si>
  <si>
    <t>1375485</t>
  </si>
  <si>
    <t>1375496</t>
  </si>
  <si>
    <t>1375500</t>
  </si>
  <si>
    <t>1375511</t>
  </si>
  <si>
    <t>1375522</t>
  </si>
  <si>
    <t>1375533</t>
  </si>
  <si>
    <t>1375544</t>
  </si>
  <si>
    <t>1375555</t>
  </si>
  <si>
    <t>1375566</t>
  </si>
  <si>
    <t>1375570</t>
  </si>
  <si>
    <t>1375581</t>
  </si>
  <si>
    <t>1375592</t>
  </si>
  <si>
    <t>1375603</t>
  </si>
  <si>
    <t>1375614</t>
  </si>
  <si>
    <t>1375625</t>
  </si>
  <si>
    <t>1375636</t>
  </si>
  <si>
    <t>1375640</t>
  </si>
  <si>
    <t>1375651</t>
  </si>
  <si>
    <t>1375662</t>
  </si>
  <si>
    <t>1375673</t>
  </si>
  <si>
    <t>1375684</t>
  </si>
  <si>
    <t>1375695</t>
  </si>
  <si>
    <t>1375706</t>
  </si>
  <si>
    <t>1375710</t>
  </si>
  <si>
    <t>1375721</t>
  </si>
  <si>
    <t>1375732</t>
  </si>
  <si>
    <t>1375743</t>
  </si>
  <si>
    <t>1375754</t>
  </si>
  <si>
    <t>1375765</t>
  </si>
  <si>
    <t>1375776</t>
  </si>
  <si>
    <t>1375780</t>
  </si>
  <si>
    <t>1375791</t>
  </si>
  <si>
    <t>1375802</t>
  </si>
  <si>
    <t>1375813</t>
  </si>
  <si>
    <t>1375824</t>
  </si>
  <si>
    <t>1375835</t>
  </si>
  <si>
    <t>1375846</t>
  </si>
  <si>
    <t>1375850</t>
  </si>
  <si>
    <t>1375861</t>
  </si>
  <si>
    <t>1375872</t>
  </si>
  <si>
    <t>1375883</t>
  </si>
  <si>
    <t>1375894</t>
  </si>
  <si>
    <t>1375905</t>
  </si>
  <si>
    <t>1375916</t>
  </si>
  <si>
    <t>1375920</t>
  </si>
  <si>
    <t>1375931</t>
  </si>
  <si>
    <t>1375942</t>
  </si>
  <si>
    <t>1375953</t>
  </si>
  <si>
    <t>1375964</t>
  </si>
  <si>
    <t>1375975</t>
  </si>
  <si>
    <t>1375986</t>
  </si>
  <si>
    <t>1375990</t>
  </si>
  <si>
    <t>1376001</t>
  </si>
  <si>
    <t>1376012</t>
  </si>
  <si>
    <t>1376023</t>
  </si>
  <si>
    <t>1376034</t>
  </si>
  <si>
    <t>1376045</t>
  </si>
  <si>
    <t>1376056</t>
  </si>
  <si>
    <t>1376060</t>
  </si>
  <si>
    <t>1376071</t>
  </si>
  <si>
    <t>1376082</t>
  </si>
  <si>
    <t>1376093</t>
  </si>
  <si>
    <t>1376104</t>
  </si>
  <si>
    <t>1376115</t>
  </si>
  <si>
    <t>1376126</t>
  </si>
  <si>
    <t>1376130</t>
  </si>
  <si>
    <t>1376141</t>
  </si>
  <si>
    <t>1376152</t>
  </si>
  <si>
    <t>1376163</t>
  </si>
  <si>
    <t>1376174</t>
  </si>
  <si>
    <t>1376185</t>
  </si>
  <si>
    <t>1376196</t>
  </si>
  <si>
    <t>1376200</t>
  </si>
  <si>
    <t>1376211</t>
  </si>
  <si>
    <t>1376222</t>
  </si>
  <si>
    <t>1376233</t>
  </si>
  <si>
    <t>1376244</t>
  </si>
  <si>
    <t>1376255</t>
  </si>
  <si>
    <t>1376266</t>
  </si>
  <si>
    <t>1376270</t>
  </si>
  <si>
    <t>1376281</t>
  </si>
  <si>
    <t>1376292</t>
  </si>
  <si>
    <t>1376303</t>
  </si>
  <si>
    <t>1376314</t>
  </si>
  <si>
    <t>1376325</t>
  </si>
  <si>
    <t>1376336</t>
  </si>
  <si>
    <t>1376340</t>
  </si>
  <si>
    <t>1376351</t>
  </si>
  <si>
    <t>1376362</t>
  </si>
  <si>
    <t>1376373</t>
  </si>
  <si>
    <t>1376384</t>
  </si>
  <si>
    <t>1376395</t>
  </si>
  <si>
    <t>1376406</t>
  </si>
  <si>
    <t>1376410</t>
  </si>
  <si>
    <t>1376421</t>
  </si>
  <si>
    <t>1376432</t>
  </si>
  <si>
    <t>1376443</t>
  </si>
  <si>
    <t>1376454</t>
  </si>
  <si>
    <t>1376465</t>
  </si>
  <si>
    <t>1376476</t>
  </si>
  <si>
    <t>1376480</t>
  </si>
  <si>
    <t>1376491</t>
  </si>
  <si>
    <t>1376502</t>
  </si>
  <si>
    <t>1376513</t>
  </si>
  <si>
    <t>1376524</t>
  </si>
  <si>
    <t>1376535</t>
  </si>
  <si>
    <t>1376546</t>
  </si>
  <si>
    <t>1376550</t>
  </si>
  <si>
    <t>1376561</t>
  </si>
  <si>
    <t>1376572</t>
  </si>
  <si>
    <t>1376583</t>
  </si>
  <si>
    <t>1376594</t>
  </si>
  <si>
    <t>1376605</t>
  </si>
  <si>
    <t>1376616</t>
  </si>
  <si>
    <t>1376620</t>
  </si>
  <si>
    <t>1376631</t>
  </si>
  <si>
    <t>1376642</t>
  </si>
  <si>
    <t>1376653</t>
  </si>
  <si>
    <t>1376664</t>
  </si>
  <si>
    <t>1376675</t>
  </si>
  <si>
    <t>1376686</t>
  </si>
  <si>
    <t>1376690</t>
  </si>
  <si>
    <t>1376701</t>
  </si>
  <si>
    <t>1376712</t>
  </si>
  <si>
    <t>1376723</t>
  </si>
  <si>
    <t>1376734</t>
  </si>
  <si>
    <t>1376745</t>
  </si>
  <si>
    <t>1376756</t>
  </si>
  <si>
    <t>1376760</t>
  </si>
  <si>
    <t>1376771</t>
  </si>
  <si>
    <t>1376782</t>
  </si>
  <si>
    <t>1376793</t>
  </si>
  <si>
    <t>1376804</t>
  </si>
  <si>
    <t>1376815</t>
  </si>
  <si>
    <t>1376826</t>
  </si>
  <si>
    <t>1376830</t>
  </si>
  <si>
    <t>1376841</t>
  </si>
  <si>
    <t>1376852</t>
  </si>
  <si>
    <t>1376863</t>
  </si>
  <si>
    <t>1376874</t>
  </si>
  <si>
    <t>1376885</t>
  </si>
  <si>
    <t>1376896</t>
  </si>
  <si>
    <t>1376900</t>
  </si>
  <si>
    <t>1376911</t>
  </si>
  <si>
    <t>1376922</t>
  </si>
  <si>
    <t>1376933</t>
  </si>
  <si>
    <t>1376944</t>
  </si>
  <si>
    <t>1376955</t>
  </si>
  <si>
    <t>1376966</t>
  </si>
  <si>
    <t>1376970</t>
  </si>
  <si>
    <t>1376981</t>
  </si>
  <si>
    <t>1376992</t>
  </si>
  <si>
    <t>1377003</t>
  </si>
  <si>
    <t>1377014</t>
  </si>
  <si>
    <t>1377025</t>
  </si>
  <si>
    <t>1377036</t>
  </si>
  <si>
    <t>1377040</t>
  </si>
  <si>
    <t>1377051</t>
  </si>
  <si>
    <t>1377062</t>
  </si>
  <si>
    <t>1377073</t>
  </si>
  <si>
    <t>1377084</t>
  </si>
  <si>
    <t>1377095</t>
  </si>
  <si>
    <t>1377106</t>
  </si>
  <si>
    <t>1377110</t>
  </si>
  <si>
    <t>1377121</t>
  </si>
  <si>
    <t>1377132</t>
  </si>
  <si>
    <t>1377143</t>
  </si>
  <si>
    <t>1377154</t>
  </si>
  <si>
    <t>1377165</t>
  </si>
  <si>
    <t>1377176</t>
  </si>
  <si>
    <t>1377180</t>
  </si>
  <si>
    <t>1377191</t>
  </si>
  <si>
    <t>1377202</t>
  </si>
  <si>
    <t>1377213</t>
  </si>
  <si>
    <t>1377224</t>
  </si>
  <si>
    <t>1377235</t>
  </si>
  <si>
    <t>1377246</t>
  </si>
  <si>
    <t>1377250</t>
  </si>
  <si>
    <t>1377261</t>
  </si>
  <si>
    <t>1377272</t>
  </si>
  <si>
    <t>1377283</t>
  </si>
  <si>
    <t>1377294</t>
  </si>
  <si>
    <t>1377305</t>
  </si>
  <si>
    <t>1377316</t>
  </si>
  <si>
    <t>1377320</t>
  </si>
  <si>
    <t>1377331</t>
  </si>
  <si>
    <t>1377342</t>
  </si>
  <si>
    <t>1377353</t>
  </si>
  <si>
    <t>1377364</t>
  </si>
  <si>
    <t>1377375</t>
  </si>
  <si>
    <t>1377386</t>
  </si>
  <si>
    <t>1377390</t>
  </si>
  <si>
    <t>1377401</t>
  </si>
  <si>
    <t>1377412</t>
  </si>
  <si>
    <t>1377423</t>
  </si>
  <si>
    <t>1377434</t>
  </si>
  <si>
    <t>1377445</t>
  </si>
  <si>
    <t>1377456</t>
  </si>
  <si>
    <t>1377460</t>
  </si>
  <si>
    <t>1377471</t>
  </si>
  <si>
    <t>1377482</t>
  </si>
  <si>
    <t>1377493</t>
  </si>
  <si>
    <t>1377504</t>
  </si>
  <si>
    <t>1377515</t>
  </si>
  <si>
    <t>1377526</t>
  </si>
  <si>
    <t>1377530</t>
  </si>
  <si>
    <t>1377541</t>
  </si>
  <si>
    <t>1377552</t>
  </si>
  <si>
    <t>1377563</t>
  </si>
  <si>
    <t>1377574</t>
  </si>
  <si>
    <t>1377585</t>
  </si>
  <si>
    <t>1377596</t>
  </si>
  <si>
    <t>1377600</t>
  </si>
  <si>
    <t>1377611</t>
  </si>
  <si>
    <t>1377622</t>
  </si>
  <si>
    <t>1377633</t>
  </si>
  <si>
    <t>1377644</t>
  </si>
  <si>
    <t>1377655</t>
  </si>
  <si>
    <t>1377666</t>
  </si>
  <si>
    <t>1377670</t>
  </si>
  <si>
    <t>1377681</t>
  </si>
  <si>
    <t>1377692</t>
  </si>
  <si>
    <t>1377703</t>
  </si>
  <si>
    <t>1377714</t>
  </si>
  <si>
    <t>1377725</t>
  </si>
  <si>
    <t>1377736</t>
  </si>
  <si>
    <t>1377740</t>
  </si>
  <si>
    <t>1377751</t>
  </si>
  <si>
    <t>1377762</t>
  </si>
  <si>
    <t>1377773</t>
  </si>
  <si>
    <t>1377784</t>
  </si>
  <si>
    <t>1377795</t>
  </si>
  <si>
    <t>1377806</t>
  </si>
  <si>
    <t>1377810</t>
  </si>
  <si>
    <t>1377821</t>
  </si>
  <si>
    <t>1377832</t>
  </si>
  <si>
    <t>1377843</t>
  </si>
  <si>
    <t>1377854</t>
  </si>
  <si>
    <t>1377865</t>
  </si>
  <si>
    <t>1377876</t>
  </si>
  <si>
    <t>1377880</t>
  </si>
  <si>
    <t>1377891</t>
  </si>
  <si>
    <t>1377902</t>
  </si>
  <si>
    <t>1377913</t>
  </si>
  <si>
    <t>1377924</t>
  </si>
  <si>
    <t>1377935</t>
  </si>
  <si>
    <t>1377946</t>
  </si>
  <si>
    <t>1377950</t>
  </si>
  <si>
    <t>1377961</t>
  </si>
  <si>
    <t>1377972</t>
  </si>
  <si>
    <t>1377983</t>
  </si>
  <si>
    <t>1377994</t>
  </si>
  <si>
    <t>1378005</t>
  </si>
  <si>
    <t>1378016</t>
  </si>
  <si>
    <t>1378020</t>
  </si>
  <si>
    <t>1378031</t>
  </si>
  <si>
    <t>1378042</t>
  </si>
  <si>
    <t>1378053</t>
  </si>
  <si>
    <t>1378064</t>
  </si>
  <si>
    <t>1378075</t>
  </si>
  <si>
    <t>1378086</t>
  </si>
  <si>
    <t>1378090</t>
  </si>
  <si>
    <t>1378101</t>
  </si>
  <si>
    <t>1378112</t>
  </si>
  <si>
    <t>1378123</t>
  </si>
  <si>
    <t>1378134</t>
  </si>
  <si>
    <t>1378145</t>
  </si>
  <si>
    <t>1378156</t>
  </si>
  <si>
    <t>1378160</t>
  </si>
  <si>
    <t>1378171</t>
  </si>
  <si>
    <t>1378182</t>
  </si>
  <si>
    <t>1378193</t>
  </si>
  <si>
    <t>1378204</t>
  </si>
  <si>
    <t>1378215</t>
  </si>
  <si>
    <t>1378226</t>
  </si>
  <si>
    <t>1378230</t>
  </si>
  <si>
    <t>1378241</t>
  </si>
  <si>
    <t>1378252</t>
  </si>
  <si>
    <t>1378263</t>
  </si>
  <si>
    <t>1378274</t>
  </si>
  <si>
    <t>1378285</t>
  </si>
  <si>
    <t>1378296</t>
  </si>
  <si>
    <t>1378300</t>
  </si>
  <si>
    <t>1378311</t>
  </si>
  <si>
    <t>1378322</t>
  </si>
  <si>
    <t>1378333</t>
  </si>
  <si>
    <t>1378344</t>
  </si>
  <si>
    <t>1378355</t>
  </si>
  <si>
    <t>1378366</t>
  </si>
  <si>
    <t>1378370</t>
  </si>
  <si>
    <t>1378381</t>
  </si>
  <si>
    <t>1378392</t>
  </si>
  <si>
    <t>1378403</t>
  </si>
  <si>
    <t>1378414</t>
  </si>
  <si>
    <t>1378425</t>
  </si>
  <si>
    <t>1378436</t>
  </si>
  <si>
    <t>1378440</t>
  </si>
  <si>
    <t>1378451</t>
  </si>
  <si>
    <t>1378462</t>
  </si>
  <si>
    <t>1378473</t>
  </si>
  <si>
    <t>1378484</t>
  </si>
  <si>
    <t>1378495</t>
  </si>
  <si>
    <t>1378506</t>
  </si>
  <si>
    <t>1378510</t>
  </si>
  <si>
    <t>1378521</t>
  </si>
  <si>
    <t>1378532</t>
  </si>
  <si>
    <t>1378543</t>
  </si>
  <si>
    <t>1378554</t>
  </si>
  <si>
    <t>1378565</t>
  </si>
  <si>
    <t>1378576</t>
  </si>
  <si>
    <t>1378580</t>
  </si>
  <si>
    <t>1378591</t>
  </si>
  <si>
    <t>1378602</t>
  </si>
  <si>
    <t>1378613</t>
  </si>
  <si>
    <t>1378624</t>
  </si>
  <si>
    <t>1378635</t>
  </si>
  <si>
    <t>1378646</t>
  </si>
  <si>
    <t>1378650</t>
  </si>
  <si>
    <t>1378661</t>
  </si>
  <si>
    <t>1378672</t>
  </si>
  <si>
    <t>1378683</t>
  </si>
  <si>
    <t>1378694</t>
  </si>
  <si>
    <t>1378705</t>
  </si>
  <si>
    <t>1378716</t>
  </si>
  <si>
    <t>1378720</t>
  </si>
  <si>
    <t>1378731</t>
  </si>
  <si>
    <t>1378742</t>
  </si>
  <si>
    <t>1378753</t>
  </si>
  <si>
    <t>1378764</t>
  </si>
  <si>
    <t>1378775</t>
  </si>
  <si>
    <t>1378786</t>
  </si>
  <si>
    <t>1378790</t>
  </si>
  <si>
    <t>1378801</t>
  </si>
  <si>
    <t>1378812</t>
  </si>
  <si>
    <t>1378823</t>
  </si>
  <si>
    <t>1378834</t>
  </si>
  <si>
    <t>1378845</t>
  </si>
  <si>
    <t>1378856</t>
  </si>
  <si>
    <t>1378860</t>
  </si>
  <si>
    <t>1378871</t>
  </si>
  <si>
    <t>1378882</t>
  </si>
  <si>
    <t>1378893</t>
  </si>
  <si>
    <t>1378904</t>
  </si>
  <si>
    <t>1378915</t>
  </si>
  <si>
    <t>1378926</t>
  </si>
  <si>
    <t>1378930</t>
  </si>
  <si>
    <t>1378941</t>
  </si>
  <si>
    <t>1378952</t>
  </si>
  <si>
    <t>1378963</t>
  </si>
  <si>
    <t>1378974</t>
  </si>
  <si>
    <t>1378985</t>
  </si>
  <si>
    <t>1378996</t>
  </si>
  <si>
    <t>1379000</t>
  </si>
  <si>
    <t>1379011</t>
  </si>
  <si>
    <t>1379022</t>
  </si>
  <si>
    <t>1379033</t>
  </si>
  <si>
    <t>1379044</t>
  </si>
  <si>
    <t>1379055</t>
  </si>
  <si>
    <t>1379066</t>
  </si>
  <si>
    <t>1379070</t>
  </si>
  <si>
    <t>1379081</t>
  </si>
  <si>
    <t>1379092</t>
  </si>
  <si>
    <t>1379103</t>
  </si>
  <si>
    <t>1379114</t>
  </si>
  <si>
    <t>1379125</t>
  </si>
  <si>
    <t>1379136</t>
  </si>
  <si>
    <t>1379140</t>
  </si>
  <si>
    <t>1379151</t>
  </si>
  <si>
    <t>1379162</t>
  </si>
  <si>
    <t>1379173</t>
  </si>
  <si>
    <t>1379184</t>
  </si>
  <si>
    <t>1379195</t>
  </si>
  <si>
    <t>1379206</t>
  </si>
  <si>
    <t>1379210</t>
  </si>
  <si>
    <t>1379221</t>
  </si>
  <si>
    <t>1379232</t>
  </si>
  <si>
    <t>1379243</t>
  </si>
  <si>
    <t>1379254</t>
  </si>
  <si>
    <t>1379265</t>
  </si>
  <si>
    <t>1379276</t>
  </si>
  <si>
    <t>1379280</t>
  </si>
  <si>
    <t>1379291</t>
  </si>
  <si>
    <t>1379302</t>
  </si>
  <si>
    <t>1379313</t>
  </si>
  <si>
    <t>1379324</t>
  </si>
  <si>
    <t>1379335</t>
  </si>
  <si>
    <t>1379346</t>
  </si>
  <si>
    <t>1379350</t>
  </si>
  <si>
    <t>1379361</t>
  </si>
  <si>
    <t>1379372</t>
  </si>
  <si>
    <t>1379383</t>
  </si>
  <si>
    <t>1379394</t>
  </si>
  <si>
    <t>1379405</t>
  </si>
  <si>
    <t>1379416</t>
  </si>
  <si>
    <t>1379420</t>
  </si>
  <si>
    <t>1379431</t>
  </si>
  <si>
    <t>1379442</t>
  </si>
  <si>
    <t>1379453</t>
  </si>
  <si>
    <t>1379464</t>
  </si>
  <si>
    <t>1379475</t>
  </si>
  <si>
    <t>1379486</t>
  </si>
  <si>
    <t>1379490</t>
  </si>
  <si>
    <t>1379501</t>
  </si>
  <si>
    <t>1379512</t>
  </si>
  <si>
    <t>1379523</t>
  </si>
  <si>
    <t>1379534</t>
  </si>
  <si>
    <t>1379545</t>
  </si>
  <si>
    <t>1379556</t>
  </si>
  <si>
    <t>1379560</t>
  </si>
  <si>
    <t>1379571</t>
  </si>
  <si>
    <t>1379582</t>
  </si>
  <si>
    <t>1379593</t>
  </si>
  <si>
    <t>1379604</t>
  </si>
  <si>
    <t>1379615</t>
  </si>
  <si>
    <t>1379626</t>
  </si>
  <si>
    <t>1379630</t>
  </si>
  <si>
    <t>1379641</t>
  </si>
  <si>
    <t>1379652</t>
  </si>
  <si>
    <t>1379663</t>
  </si>
  <si>
    <t>1379674</t>
  </si>
  <si>
    <t>1379685</t>
  </si>
  <si>
    <t>1379696</t>
  </si>
  <si>
    <t>1379700</t>
  </si>
  <si>
    <t>1379711</t>
  </si>
  <si>
    <t>1379722</t>
  </si>
  <si>
    <t>1379733</t>
  </si>
  <si>
    <t>1379744</t>
  </si>
  <si>
    <t>1379755</t>
  </si>
  <si>
    <t>1379766</t>
  </si>
  <si>
    <t>1379770</t>
  </si>
  <si>
    <t>1379781</t>
  </si>
  <si>
    <t>1379792</t>
  </si>
  <si>
    <t>1379803</t>
  </si>
  <si>
    <t>1379814</t>
  </si>
  <si>
    <t>1379825</t>
  </si>
  <si>
    <t>1379836</t>
  </si>
  <si>
    <t>1379840</t>
  </si>
  <si>
    <t>1379851</t>
  </si>
  <si>
    <t>1379862</t>
  </si>
  <si>
    <t>1379873</t>
  </si>
  <si>
    <t>1379884</t>
  </si>
  <si>
    <t>1379895</t>
  </si>
  <si>
    <t>1379906</t>
  </si>
  <si>
    <t>1379910</t>
  </si>
  <si>
    <t>1379921</t>
  </si>
  <si>
    <t>1379932</t>
  </si>
  <si>
    <t>1379943</t>
  </si>
  <si>
    <t>1379954</t>
  </si>
  <si>
    <t>1379965</t>
  </si>
  <si>
    <t>1379976</t>
  </si>
  <si>
    <t>1379980</t>
  </si>
  <si>
    <t>1379991</t>
  </si>
  <si>
    <t>1380002</t>
  </si>
  <si>
    <t>1380013</t>
  </si>
  <si>
    <t>1380024</t>
  </si>
  <si>
    <t>1380035</t>
  </si>
  <si>
    <t>1380046</t>
  </si>
  <si>
    <t>1380050</t>
  </si>
  <si>
    <t>1380061</t>
  </si>
  <si>
    <t>1380072</t>
  </si>
  <si>
    <t>1380083</t>
  </si>
  <si>
    <t>1380094</t>
  </si>
  <si>
    <t>1380105</t>
  </si>
  <si>
    <t>1380116</t>
  </si>
  <si>
    <t>1380120</t>
  </si>
  <si>
    <t>1380131</t>
  </si>
  <si>
    <t>1380142</t>
  </si>
  <si>
    <t>1380153</t>
  </si>
  <si>
    <t>1380164</t>
  </si>
  <si>
    <t>1380175</t>
  </si>
  <si>
    <t>1380186</t>
  </si>
  <si>
    <t>1380190</t>
  </si>
  <si>
    <t>1380201</t>
  </si>
  <si>
    <t>1380212</t>
  </si>
  <si>
    <t>1380223</t>
  </si>
  <si>
    <t>1380234</t>
  </si>
  <si>
    <t>1380245</t>
  </si>
  <si>
    <t>1380256</t>
  </si>
  <si>
    <t>1380260</t>
  </si>
  <si>
    <t>1380271</t>
  </si>
  <si>
    <t>1380282</t>
  </si>
  <si>
    <t>1380293</t>
  </si>
  <si>
    <t>1380304</t>
  </si>
  <si>
    <t>1380315</t>
  </si>
  <si>
    <t>1380326</t>
  </si>
  <si>
    <t>1380330</t>
  </si>
  <si>
    <t>1380341</t>
  </si>
  <si>
    <t>1380352</t>
  </si>
  <si>
    <t>1380363</t>
  </si>
  <si>
    <t>1380374</t>
  </si>
  <si>
    <t>1380385</t>
  </si>
  <si>
    <t>1380396</t>
  </si>
  <si>
    <t>1380400</t>
  </si>
  <si>
    <t>1380411</t>
  </si>
  <si>
    <t>1380422</t>
  </si>
  <si>
    <t>1380433</t>
  </si>
  <si>
    <t>1380444</t>
  </si>
  <si>
    <t>1380455</t>
  </si>
  <si>
    <t>1380466</t>
  </si>
  <si>
    <t>1380470</t>
  </si>
  <si>
    <t>1380481</t>
  </si>
  <si>
    <t>1380492</t>
  </si>
  <si>
    <t>1380503</t>
  </si>
  <si>
    <t>1380514</t>
  </si>
  <si>
    <t>1380525</t>
  </si>
  <si>
    <t>1380536</t>
  </si>
  <si>
    <t>1380540</t>
  </si>
  <si>
    <t>1380551</t>
  </si>
  <si>
    <t>1380562</t>
  </si>
  <si>
    <t>1380573</t>
  </si>
  <si>
    <t>1380584</t>
  </si>
  <si>
    <t>1380595</t>
  </si>
  <si>
    <t>1380606</t>
  </si>
  <si>
    <t>1380610</t>
  </si>
  <si>
    <t>1380621</t>
  </si>
  <si>
    <t>1380632</t>
  </si>
  <si>
    <t>1380643</t>
  </si>
  <si>
    <t>1380654</t>
  </si>
  <si>
    <t>1380665</t>
  </si>
  <si>
    <t>1380676</t>
  </si>
  <si>
    <t>1380680</t>
  </si>
  <si>
    <t>1380691</t>
  </si>
  <si>
    <t>1380702</t>
  </si>
  <si>
    <t>1380713</t>
  </si>
  <si>
    <t>1380724</t>
  </si>
  <si>
    <t>1380735</t>
  </si>
  <si>
    <t>1380746</t>
  </si>
  <si>
    <t>1380750</t>
  </si>
  <si>
    <t>1380761</t>
  </si>
  <si>
    <t>1380772</t>
  </si>
  <si>
    <t>1380783</t>
  </si>
  <si>
    <t>1380794</t>
  </si>
  <si>
    <t>1380805</t>
  </si>
  <si>
    <t>1380816</t>
  </si>
  <si>
    <t>1380820</t>
  </si>
  <si>
    <t>1380831</t>
  </si>
  <si>
    <t>1380842</t>
  </si>
  <si>
    <t>1380853</t>
  </si>
  <si>
    <t>1380864</t>
  </si>
  <si>
    <t>1380875</t>
  </si>
  <si>
    <t>1380886</t>
  </si>
  <si>
    <t>1380890</t>
  </si>
  <si>
    <t>1380901</t>
  </si>
  <si>
    <t>1380912</t>
  </si>
  <si>
    <t>1380923</t>
  </si>
  <si>
    <t>1380934</t>
  </si>
  <si>
    <t>1380945</t>
  </si>
  <si>
    <t>1380956</t>
  </si>
  <si>
    <t>1380960</t>
  </si>
  <si>
    <t>1380971</t>
  </si>
  <si>
    <t>1380982</t>
  </si>
  <si>
    <t>1380993</t>
  </si>
  <si>
    <t>1381004</t>
  </si>
  <si>
    <t>1381015</t>
  </si>
  <si>
    <t>1381026</t>
  </si>
  <si>
    <t>1381030</t>
  </si>
  <si>
    <t>1381041</t>
  </si>
  <si>
    <t>1381052</t>
  </si>
  <si>
    <t>1381063</t>
  </si>
  <si>
    <t>1381074</t>
  </si>
  <si>
    <t>1381085</t>
  </si>
  <si>
    <t>1381096</t>
  </si>
  <si>
    <t>1381100</t>
  </si>
  <si>
    <t>1381111</t>
  </si>
  <si>
    <t>1381122</t>
  </si>
  <si>
    <t>1381133</t>
  </si>
  <si>
    <t>1381144</t>
  </si>
  <si>
    <t>1381155</t>
  </si>
  <si>
    <t>1381166</t>
  </si>
  <si>
    <t>1381170</t>
  </si>
  <si>
    <t>1381181</t>
  </si>
  <si>
    <t>1381192</t>
  </si>
  <si>
    <t>1381203</t>
  </si>
  <si>
    <t>1381214</t>
  </si>
  <si>
    <t>1381225</t>
  </si>
  <si>
    <t>1381236</t>
  </si>
  <si>
    <t>1381240</t>
  </si>
  <si>
    <t>1381251</t>
  </si>
  <si>
    <t>1381262</t>
  </si>
  <si>
    <t>1381273</t>
  </si>
  <si>
    <t>1381284</t>
  </si>
  <si>
    <t>1381295</t>
  </si>
  <si>
    <t>1381306</t>
  </si>
  <si>
    <t>1381310</t>
  </si>
  <si>
    <t>1381321</t>
  </si>
  <si>
    <t>1381332</t>
  </si>
  <si>
    <t>1381343</t>
  </si>
  <si>
    <t>1381354</t>
  </si>
  <si>
    <t>1381365</t>
  </si>
  <si>
    <t>1381376</t>
  </si>
  <si>
    <t>1381380</t>
  </si>
  <si>
    <t>1381391</t>
  </si>
  <si>
    <t>1381402</t>
  </si>
  <si>
    <t>1381413</t>
  </si>
  <si>
    <t>1381424</t>
  </si>
  <si>
    <t>1381435</t>
  </si>
  <si>
    <t>1381446</t>
  </si>
  <si>
    <t>1381450</t>
  </si>
  <si>
    <t>1381461</t>
  </si>
  <si>
    <t>1381472</t>
  </si>
  <si>
    <t>1381483</t>
  </si>
  <si>
    <t>1381494</t>
  </si>
  <si>
    <t>1381505</t>
  </si>
  <si>
    <t>1381516</t>
  </si>
  <si>
    <t>1381520</t>
  </si>
  <si>
    <t>1381531</t>
  </si>
  <si>
    <t>1381542</t>
  </si>
  <si>
    <t>1381553</t>
  </si>
  <si>
    <t>1381564</t>
  </si>
  <si>
    <t>1381575</t>
  </si>
  <si>
    <t>1381586</t>
  </si>
  <si>
    <t>1381590</t>
  </si>
  <si>
    <t>1381601</t>
  </si>
  <si>
    <t>1381612</t>
  </si>
  <si>
    <t>1381623</t>
  </si>
  <si>
    <t>1381634</t>
  </si>
  <si>
    <t>1381645</t>
  </si>
  <si>
    <t>1381656</t>
  </si>
  <si>
    <t>1381660</t>
  </si>
  <si>
    <t>1381671</t>
  </si>
  <si>
    <t>1381682</t>
  </si>
  <si>
    <t>1381693</t>
  </si>
  <si>
    <t>1381704</t>
  </si>
  <si>
    <t>1381715</t>
  </si>
  <si>
    <t>1381726</t>
  </si>
  <si>
    <t>1381730</t>
  </si>
  <si>
    <t>1381741</t>
  </si>
  <si>
    <t>1381752</t>
  </si>
  <si>
    <t>1381763</t>
  </si>
  <si>
    <t>1381774</t>
  </si>
  <si>
    <t>1381785</t>
  </si>
  <si>
    <t>1381796</t>
  </si>
  <si>
    <t>1381800</t>
  </si>
  <si>
    <t>1381811</t>
  </si>
  <si>
    <t>1381822</t>
  </si>
  <si>
    <t>1381833</t>
  </si>
  <si>
    <t>1381844</t>
  </si>
  <si>
    <t>1381855</t>
  </si>
  <si>
    <t>1381866</t>
  </si>
  <si>
    <t>1381870</t>
  </si>
  <si>
    <t>1381881</t>
  </si>
  <si>
    <t>1381892</t>
  </si>
  <si>
    <t>1381903</t>
  </si>
  <si>
    <t>1381914</t>
  </si>
  <si>
    <t>1381925</t>
  </si>
  <si>
    <t>1381936</t>
  </si>
  <si>
    <t>1381940</t>
  </si>
  <si>
    <t>1381951</t>
  </si>
  <si>
    <t>1381962</t>
  </si>
  <si>
    <t>1381973</t>
  </si>
  <si>
    <t>1381984</t>
  </si>
  <si>
    <t>1381995</t>
  </si>
  <si>
    <t>1382006</t>
  </si>
  <si>
    <t>1382010</t>
  </si>
  <si>
    <t>1382021</t>
  </si>
  <si>
    <t>1382032</t>
  </si>
  <si>
    <t>1382043</t>
  </si>
  <si>
    <t>1382054</t>
  </si>
  <si>
    <t>1382065</t>
  </si>
  <si>
    <t>1382076</t>
  </si>
  <si>
    <t>1382080</t>
  </si>
  <si>
    <t>1382091</t>
  </si>
  <si>
    <t>1382102</t>
  </si>
  <si>
    <t>1382113</t>
  </si>
  <si>
    <t>1382124</t>
  </si>
  <si>
    <t>1382135</t>
  </si>
  <si>
    <t>1382146</t>
  </si>
  <si>
    <t>1382150</t>
  </si>
  <si>
    <t>1382161</t>
  </si>
  <si>
    <t>1382172</t>
  </si>
  <si>
    <t>1382183</t>
  </si>
  <si>
    <t>1382194</t>
  </si>
  <si>
    <t>1382205</t>
  </si>
  <si>
    <t>1382216</t>
  </si>
  <si>
    <t>1382220</t>
  </si>
  <si>
    <t>1382231</t>
  </si>
  <si>
    <t>1382242</t>
  </si>
  <si>
    <t>1382253</t>
  </si>
  <si>
    <t>1382264</t>
  </si>
  <si>
    <t>1382275</t>
  </si>
  <si>
    <t>1382286</t>
  </si>
  <si>
    <t>1382290</t>
  </si>
  <si>
    <t>1382301</t>
  </si>
  <si>
    <t>1382312</t>
  </si>
  <si>
    <t>1382323</t>
  </si>
  <si>
    <t>1382334</t>
  </si>
  <si>
    <t>1382345</t>
  </si>
  <si>
    <t>1382356</t>
  </si>
  <si>
    <t>1382360</t>
  </si>
  <si>
    <t>1382371</t>
  </si>
  <si>
    <t>1382382</t>
  </si>
  <si>
    <t>1382393</t>
  </si>
  <si>
    <t>1382404</t>
  </si>
  <si>
    <t>1382415</t>
  </si>
  <si>
    <t>1382426</t>
  </si>
  <si>
    <t>1382430</t>
  </si>
  <si>
    <t>1382441</t>
  </si>
  <si>
    <t>1382452</t>
  </si>
  <si>
    <t>1382463</t>
  </si>
  <si>
    <t>1382474</t>
  </si>
  <si>
    <t>1382485</t>
  </si>
  <si>
    <t>1382496</t>
  </si>
  <si>
    <t>1382500</t>
  </si>
  <si>
    <t>1382511</t>
  </si>
  <si>
    <t>1382522</t>
  </si>
  <si>
    <t>1382533</t>
  </si>
  <si>
    <t>1382544</t>
  </si>
  <si>
    <t>1382555</t>
  </si>
  <si>
    <t>1382566</t>
  </si>
  <si>
    <t>1382570</t>
  </si>
  <si>
    <t>1382581</t>
  </si>
  <si>
    <t>1382592</t>
  </si>
  <si>
    <t>1382603</t>
  </si>
  <si>
    <t>1382614</t>
  </si>
  <si>
    <t>1382625</t>
  </si>
  <si>
    <t>1382636</t>
  </si>
  <si>
    <t>1382640</t>
  </si>
  <si>
    <t>1382651</t>
  </si>
  <si>
    <t>1382662</t>
  </si>
  <si>
    <t>1382673</t>
  </si>
  <si>
    <t>1382684</t>
  </si>
  <si>
    <t>1382695</t>
  </si>
  <si>
    <t>1382706</t>
  </si>
  <si>
    <t>1382710</t>
  </si>
  <si>
    <t>1382721</t>
  </si>
  <si>
    <t>1382732</t>
  </si>
  <si>
    <t>1382743</t>
  </si>
  <si>
    <t>1382754</t>
  </si>
  <si>
    <t>1382765</t>
  </si>
  <si>
    <t>1382776</t>
  </si>
  <si>
    <t>1382780</t>
  </si>
  <si>
    <t>1382791</t>
  </si>
  <si>
    <t>1382802</t>
  </si>
  <si>
    <t>1382813</t>
  </si>
  <si>
    <t>1382824</t>
  </si>
  <si>
    <t>1382835</t>
  </si>
  <si>
    <t>1382846</t>
  </si>
  <si>
    <t>1382850</t>
  </si>
  <si>
    <t>1382861</t>
  </si>
  <si>
    <t>1382872</t>
  </si>
  <si>
    <t>1382883</t>
  </si>
  <si>
    <t>1382894</t>
  </si>
  <si>
    <t>1382905</t>
  </si>
  <si>
    <t>1382916</t>
  </si>
  <si>
    <t>1382920</t>
  </si>
  <si>
    <t>1382931</t>
  </si>
  <si>
    <t>1382942</t>
  </si>
  <si>
    <t>1382953</t>
  </si>
  <si>
    <t>1382964</t>
  </si>
  <si>
    <t>1382975</t>
  </si>
  <si>
    <t>1382986</t>
  </si>
  <si>
    <t>1382990</t>
  </si>
  <si>
    <t>1383001</t>
  </si>
  <si>
    <t>1383012</t>
  </si>
  <si>
    <t>1383023</t>
  </si>
  <si>
    <t>1383034</t>
  </si>
  <si>
    <t>1383045</t>
  </si>
  <si>
    <t>1383056</t>
  </si>
  <si>
    <t>1383060</t>
  </si>
  <si>
    <t>1383071</t>
  </si>
  <si>
    <t>1383082</t>
  </si>
  <si>
    <t>1383093</t>
  </si>
  <si>
    <t>1383104</t>
  </si>
  <si>
    <t>1383115</t>
  </si>
  <si>
    <t>1383126</t>
  </si>
  <si>
    <t>1383130</t>
  </si>
  <si>
    <t>1383141</t>
  </si>
  <si>
    <t>1383152</t>
  </si>
  <si>
    <t>1383163</t>
  </si>
  <si>
    <t>1383174</t>
  </si>
  <si>
    <t>1383185</t>
  </si>
  <si>
    <t>1383196</t>
  </si>
  <si>
    <t>1383200</t>
  </si>
  <si>
    <t>1383211</t>
  </si>
  <si>
    <t>1383222</t>
  </si>
  <si>
    <t>1383233</t>
  </si>
  <si>
    <t>1383244</t>
  </si>
  <si>
    <t>1383255</t>
  </si>
  <si>
    <t>1383266</t>
  </si>
  <si>
    <t>1383270</t>
  </si>
  <si>
    <t>1383281</t>
  </si>
  <si>
    <t>1383292</t>
  </si>
  <si>
    <t>1383303</t>
  </si>
  <si>
    <t>1383314</t>
  </si>
  <si>
    <t>1383325</t>
  </si>
  <si>
    <t>1383336</t>
  </si>
  <si>
    <t>1383340</t>
  </si>
  <si>
    <t>1383351</t>
  </si>
  <si>
    <t>1383362</t>
  </si>
  <si>
    <t>1383373</t>
  </si>
  <si>
    <t>1383384</t>
  </si>
  <si>
    <t>1383395</t>
  </si>
  <si>
    <t>1383406</t>
  </si>
  <si>
    <t>1383410</t>
  </si>
  <si>
    <t>1383421</t>
  </si>
  <si>
    <t>1383432</t>
  </si>
  <si>
    <t>1383443</t>
  </si>
  <si>
    <t>1383454</t>
  </si>
  <si>
    <t>1383465</t>
  </si>
  <si>
    <t>1383476</t>
  </si>
  <si>
    <t>1383480</t>
  </si>
  <si>
    <t>1383491</t>
  </si>
  <si>
    <t>1383502</t>
  </si>
  <si>
    <t>1383513</t>
  </si>
  <si>
    <t>1383524</t>
  </si>
  <si>
    <t>1383535</t>
  </si>
  <si>
    <t>1383546</t>
  </si>
  <si>
    <t>1383550</t>
  </si>
  <si>
    <t>1383561</t>
  </si>
  <si>
    <t>1383572</t>
  </si>
  <si>
    <t>1383583</t>
  </si>
  <si>
    <t>1383594</t>
  </si>
  <si>
    <t>1383605</t>
  </si>
  <si>
    <t>1383616</t>
  </si>
  <si>
    <t>1383620</t>
  </si>
  <si>
    <t>1383631</t>
  </si>
  <si>
    <t>1383642</t>
  </si>
  <si>
    <t>1383653</t>
  </si>
  <si>
    <t>1383664</t>
  </si>
  <si>
    <t>1383675</t>
  </si>
  <si>
    <t>1383686</t>
  </si>
  <si>
    <t>1383690</t>
  </si>
  <si>
    <t>1383701</t>
  </si>
  <si>
    <t>1383712</t>
  </si>
  <si>
    <t>1383723</t>
  </si>
  <si>
    <t>1383734</t>
  </si>
  <si>
    <t>1383745</t>
  </si>
  <si>
    <t>1383756</t>
  </si>
  <si>
    <t>1383760</t>
  </si>
  <si>
    <t>1383771</t>
  </si>
  <si>
    <t>1383782</t>
  </si>
  <si>
    <t>1383793</t>
  </si>
  <si>
    <t>1383804</t>
  </si>
  <si>
    <t>1383815</t>
  </si>
  <si>
    <t>1383826</t>
  </si>
  <si>
    <t>1383830</t>
  </si>
  <si>
    <t>1383841</t>
  </si>
  <si>
    <t>1383852</t>
  </si>
  <si>
    <t>1383863</t>
  </si>
  <si>
    <t>1383874</t>
  </si>
  <si>
    <t>1383885</t>
  </si>
  <si>
    <t>1383896</t>
  </si>
  <si>
    <t>1383900</t>
  </si>
  <si>
    <t>1383911</t>
  </si>
  <si>
    <t>1383922</t>
  </si>
  <si>
    <t>1383933</t>
  </si>
  <si>
    <t>1383944</t>
  </si>
  <si>
    <t>1383955</t>
  </si>
  <si>
    <t>1383966</t>
  </si>
  <si>
    <t>1383970</t>
  </si>
  <si>
    <t>1383981</t>
  </si>
  <si>
    <t>1383992</t>
  </si>
  <si>
    <t>1384003</t>
  </si>
  <si>
    <t>1384014</t>
  </si>
  <si>
    <t>1384025</t>
  </si>
  <si>
    <t>1384036</t>
  </si>
  <si>
    <t>1384040</t>
  </si>
  <si>
    <t>1384051</t>
  </si>
  <si>
    <t>1384062</t>
  </si>
  <si>
    <t>1384073</t>
  </si>
  <si>
    <t>1384084</t>
  </si>
  <si>
    <t>1384095</t>
  </si>
  <si>
    <t>1384106</t>
  </si>
  <si>
    <t>1384110</t>
  </si>
  <si>
    <t>1384121</t>
  </si>
  <si>
    <t>1384132</t>
  </si>
  <si>
    <t>1384143</t>
  </si>
  <si>
    <t>1384154</t>
  </si>
  <si>
    <t>1384165</t>
  </si>
  <si>
    <t>1384176</t>
  </si>
  <si>
    <t>1384180</t>
  </si>
  <si>
    <t>1384191</t>
  </si>
  <si>
    <t>1384202</t>
  </si>
  <si>
    <t>1384213</t>
  </si>
  <si>
    <t>1384224</t>
  </si>
  <si>
    <t>1384235</t>
  </si>
  <si>
    <t>1384246</t>
  </si>
  <si>
    <t>1384250</t>
  </si>
  <si>
    <t>1384261</t>
  </si>
  <si>
    <t>1384272</t>
  </si>
  <si>
    <t>1384283</t>
  </si>
  <si>
    <t>1384294</t>
  </si>
  <si>
    <t>1384305</t>
  </si>
  <si>
    <t>1384316</t>
  </si>
  <si>
    <t>1384320</t>
  </si>
  <si>
    <t>1384331</t>
  </si>
  <si>
    <t>1384342</t>
  </si>
  <si>
    <t>1384353</t>
  </si>
  <si>
    <t>1384364</t>
  </si>
  <si>
    <t>1384375</t>
  </si>
  <si>
    <t>1384386</t>
  </si>
  <si>
    <t>1384390</t>
  </si>
  <si>
    <t>1384401</t>
  </si>
  <si>
    <t>1384412</t>
  </si>
  <si>
    <t>1384423</t>
  </si>
  <si>
    <t>1384434</t>
  </si>
  <si>
    <t>1384445</t>
  </si>
  <si>
    <t>1384456</t>
  </si>
  <si>
    <t>1384460</t>
  </si>
  <si>
    <t>1384471</t>
  </si>
  <si>
    <t>1384482</t>
  </si>
  <si>
    <t>1384493</t>
  </si>
  <si>
    <t>1384504</t>
  </si>
  <si>
    <t>1384515</t>
  </si>
  <si>
    <t>1384526</t>
  </si>
  <si>
    <t>1384530</t>
  </si>
  <si>
    <t>1384541</t>
  </si>
  <si>
    <t>1384552</t>
  </si>
  <si>
    <t>1384563</t>
  </si>
  <si>
    <t>1384574</t>
  </si>
  <si>
    <t>1384585</t>
  </si>
  <si>
    <t>1384596</t>
  </si>
  <si>
    <t>1384600</t>
  </si>
  <si>
    <t>1384611</t>
  </si>
  <si>
    <t>1384622</t>
  </si>
  <si>
    <t>1384633</t>
  </si>
  <si>
    <t>1384644</t>
  </si>
  <si>
    <t>1384655</t>
  </si>
  <si>
    <t>1384666</t>
  </si>
  <si>
    <t>1384670</t>
  </si>
  <si>
    <t>1384681</t>
  </si>
  <si>
    <t>1384692</t>
  </si>
  <si>
    <t>1384703</t>
  </si>
  <si>
    <t>1384714</t>
  </si>
  <si>
    <t>1384725</t>
  </si>
  <si>
    <t>1384736</t>
  </si>
  <si>
    <t>1384740</t>
  </si>
  <si>
    <t>1384751</t>
  </si>
  <si>
    <t>1384762</t>
  </si>
  <si>
    <t>1384773</t>
  </si>
  <si>
    <t>1384784</t>
  </si>
  <si>
    <t>1384795</t>
  </si>
  <si>
    <t>1384806</t>
  </si>
  <si>
    <t>1384810</t>
  </si>
  <si>
    <t>1384821</t>
  </si>
  <si>
    <t>1384832</t>
  </si>
  <si>
    <t>1384843</t>
  </si>
  <si>
    <t>1384854</t>
  </si>
  <si>
    <t>1384865</t>
  </si>
  <si>
    <t>1384876</t>
  </si>
  <si>
    <t>利用者コード</t>
    <rPh sb="0" eb="3">
      <t>リヨウシャ</t>
    </rPh>
    <phoneticPr fontId="5"/>
  </si>
  <si>
    <t>←5桁の利用者コードを入力してください</t>
    <phoneticPr fontId="3"/>
  </si>
  <si>
    <t>ルート番号：A-E-12</t>
    <rPh sb="3" eb="5">
      <t>バンゴウ</t>
    </rPh>
    <phoneticPr fontId="5"/>
  </si>
  <si>
    <t>ルート番号：A-E-13</t>
    <rPh sb="3" eb="5">
      <t>バンゴウ</t>
    </rPh>
    <phoneticPr fontId="5"/>
  </si>
  <si>
    <t>KN700</t>
    <phoneticPr fontId="3"/>
  </si>
  <si>
    <t>3BAZU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</si>
</sst>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2" fillId="0" borderId="0"/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49" fontId="0" fillId="3" borderId="1" xfId="0" quotePrefix="1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2" fillId="3" borderId="1" xfId="2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Border="1">
      <alignment vertical="center"/>
    </xf>
    <xf numFmtId="0" fontId="0" fillId="3" borderId="1" xfId="2" applyFont="1" applyFill="1" applyBorder="1" applyAlignment="1">
      <alignment horizontal="center" vertical="center"/>
    </xf>
    <xf numFmtId="49" fontId="0" fillId="0" borderId="2" xfId="0" applyNumberFormat="1" applyBorder="1">
      <alignment vertical="center"/>
    </xf>
  </cellXfs>
  <cellStyles count="4">
    <cellStyle name="標準" xfId="0" builtinId="0"/>
    <cellStyle name="標準 2" xfId="1"/>
    <cellStyle name="標準 2 2" xfId="3"/>
    <cellStyle name="標準_【利用者接続試験】第2段階用利用者コード類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zoomScaleNormal="100" workbookViewId="0">
      <selection activeCell="B2" sqref="B2"/>
    </sheetView>
  </sheetViews>
  <sheetFormatPr defaultRowHeight="13.5"/>
  <cols>
    <col min="1" max="1" width="12.125" customWidth="1"/>
    <col min="2" max="2" width="21.75" customWidth="1"/>
    <col min="3" max="3" width="14.125" customWidth="1"/>
    <col min="5" max="5" width="11.125" hidden="1" customWidth="1"/>
  </cols>
  <sheetData>
    <row r="1" spans="1:5" ht="14.25" thickBot="1"/>
    <row r="2" spans="1:5" ht="14.25" thickBot="1">
      <c r="A2" s="11" t="s">
        <v>27098</v>
      </c>
      <c r="B2" s="17"/>
      <c r="C2" t="s">
        <v>27099</v>
      </c>
    </row>
    <row r="4" spans="1:5">
      <c r="A4" t="s">
        <v>27100</v>
      </c>
    </row>
    <row r="5" spans="1:5">
      <c r="A5" s="5" t="s">
        <v>1</v>
      </c>
      <c r="B5" s="5" t="s">
        <v>2</v>
      </c>
    </row>
    <row r="6" spans="1:5">
      <c r="A6" s="12" t="str">
        <f ca="1">IFERROR(INDIRECT("'A-E-12'!B"&amp; E6),"該当なし")</f>
        <v>該当なし</v>
      </c>
      <c r="B6" s="12" t="str">
        <f t="shared" ref="B6:B15" ca="1" si="0">IFERROR(INDIRECT("'A-E-12'!C"&amp; E6),"該当なし")</f>
        <v>該当なし</v>
      </c>
      <c r="E6" t="e">
        <f>VLOOKUP(LEFT(ASC(B2),5),'A-E-12'!$A$2:$D$12903,4,FALSE)</f>
        <v>#N/A</v>
      </c>
    </row>
    <row r="7" spans="1:5">
      <c r="A7" s="12" t="str">
        <f t="shared" ref="A7:A15" ca="1" si="1">IFERROR(INDIRECT("'A-E-12'!B"&amp; E7),"該当なし")</f>
        <v>該当なし</v>
      </c>
      <c r="B7" s="12" t="str">
        <f t="shared" ca="1" si="0"/>
        <v>該当なし</v>
      </c>
      <c r="E7" t="e">
        <f>E6+1</f>
        <v>#N/A</v>
      </c>
    </row>
    <row r="8" spans="1:5">
      <c r="A8" s="12" t="str">
        <f t="shared" ca="1" si="1"/>
        <v>該当なし</v>
      </c>
      <c r="B8" s="12" t="str">
        <f t="shared" ca="1" si="0"/>
        <v>該当なし</v>
      </c>
      <c r="E8" t="e">
        <f>E7+1</f>
        <v>#N/A</v>
      </c>
    </row>
    <row r="9" spans="1:5">
      <c r="A9" s="12" t="str">
        <f t="shared" ca="1" si="1"/>
        <v>該当なし</v>
      </c>
      <c r="B9" s="12" t="str">
        <f t="shared" ca="1" si="0"/>
        <v>該当なし</v>
      </c>
      <c r="E9" t="e">
        <f>E8+1</f>
        <v>#N/A</v>
      </c>
    </row>
    <row r="10" spans="1:5">
      <c r="A10" s="12" t="str">
        <f t="shared" ca="1" si="1"/>
        <v>該当なし</v>
      </c>
      <c r="B10" s="12" t="str">
        <f t="shared" ca="1" si="0"/>
        <v>該当なし</v>
      </c>
      <c r="D10" s="13"/>
      <c r="E10" t="e">
        <f>E9+1</f>
        <v>#N/A</v>
      </c>
    </row>
    <row r="11" spans="1:5">
      <c r="A11" s="12" t="str">
        <f t="shared" ca="1" si="1"/>
        <v>該当なし</v>
      </c>
      <c r="B11" s="12" t="str">
        <f t="shared" ca="1" si="0"/>
        <v>該当なし</v>
      </c>
      <c r="D11" s="13"/>
      <c r="E11" t="e">
        <f t="shared" ref="E11:E15" si="2">E10+1</f>
        <v>#N/A</v>
      </c>
    </row>
    <row r="12" spans="1:5">
      <c r="A12" s="12" t="str">
        <f t="shared" ca="1" si="1"/>
        <v>該当なし</v>
      </c>
      <c r="B12" s="12" t="str">
        <f t="shared" ca="1" si="0"/>
        <v>該当なし</v>
      </c>
      <c r="D12" s="13"/>
      <c r="E12" t="e">
        <f t="shared" si="2"/>
        <v>#N/A</v>
      </c>
    </row>
    <row r="13" spans="1:5">
      <c r="A13" s="12" t="str">
        <f t="shared" ca="1" si="1"/>
        <v>該当なし</v>
      </c>
      <c r="B13" s="12" t="str">
        <f t="shared" ca="1" si="0"/>
        <v>該当なし</v>
      </c>
      <c r="D13" s="13"/>
      <c r="E13" t="e">
        <f t="shared" si="2"/>
        <v>#N/A</v>
      </c>
    </row>
    <row r="14" spans="1:5">
      <c r="A14" s="12" t="str">
        <f t="shared" ca="1" si="1"/>
        <v>該当なし</v>
      </c>
      <c r="B14" s="12" t="str">
        <f t="shared" ca="1" si="0"/>
        <v>該当なし</v>
      </c>
      <c r="D14" s="13"/>
      <c r="E14" t="e">
        <f t="shared" si="2"/>
        <v>#N/A</v>
      </c>
    </row>
    <row r="15" spans="1:5">
      <c r="A15" s="12" t="str">
        <f t="shared" ca="1" si="1"/>
        <v>該当なし</v>
      </c>
      <c r="B15" s="12" t="str">
        <f t="shared" ca="1" si="0"/>
        <v>該当なし</v>
      </c>
      <c r="D15" s="13"/>
      <c r="E15" t="e">
        <f t="shared" si="2"/>
        <v>#N/A</v>
      </c>
    </row>
    <row r="17" spans="1:10">
      <c r="A17" s="14"/>
      <c r="B17" s="14"/>
      <c r="C17" s="14"/>
      <c r="D17" s="14"/>
      <c r="E17" s="14"/>
      <c r="F17" s="14"/>
      <c r="G17" s="14"/>
      <c r="H17" s="15"/>
      <c r="I17" s="15"/>
      <c r="J17" s="15"/>
    </row>
    <row r="18" spans="1:10">
      <c r="A18" s="15" t="s">
        <v>27101</v>
      </c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5" t="s">
        <v>3</v>
      </c>
      <c r="B19" s="4" t="s">
        <v>27102</v>
      </c>
      <c r="C19" s="15"/>
      <c r="D19" s="15"/>
      <c r="E19" s="15"/>
      <c r="F19" s="15"/>
      <c r="G19" s="15"/>
      <c r="H19" s="15"/>
      <c r="I19" s="15"/>
      <c r="J19" s="15"/>
    </row>
    <row r="21" spans="1:10">
      <c r="A21" s="5" t="s">
        <v>4</v>
      </c>
      <c r="B21" s="5" t="s">
        <v>5</v>
      </c>
      <c r="C21" s="5" t="s">
        <v>6</v>
      </c>
    </row>
    <row r="22" spans="1:10">
      <c r="A22" s="12" t="str">
        <f t="shared" ref="A22:A31" ca="1" si="3">IFERROR(INDIRECT("'A-E-13'!B"&amp; E22),"該当なし")</f>
        <v>該当なし</v>
      </c>
      <c r="B22" s="12" t="str">
        <f t="shared" ref="B22:B31" ca="1" si="4">IFERROR(INDIRECT("'A-E-13'!C"&amp; E22),"該当なし")</f>
        <v>該当なし</v>
      </c>
      <c r="C22" s="12" t="str">
        <f t="shared" ref="C22:C31" ca="1" si="5">IFERROR(INDIRECT("'A-E-13'!D"&amp; E22),"該当なし")</f>
        <v>該当なし</v>
      </c>
      <c r="E22" t="e">
        <f>VLOOKUP(LEFT(ASC(B2),5),'A-E-13'!$A$4:$E$12903,5,FALSE)</f>
        <v>#N/A</v>
      </c>
    </row>
    <row r="23" spans="1:10">
      <c r="A23" s="12" t="str">
        <f t="shared" ca="1" si="3"/>
        <v>該当なし</v>
      </c>
      <c r="B23" s="12" t="str">
        <f t="shared" ca="1" si="4"/>
        <v>該当なし</v>
      </c>
      <c r="C23" s="12" t="str">
        <f t="shared" ca="1" si="5"/>
        <v>該当なし</v>
      </c>
      <c r="E23" t="e">
        <f t="shared" ref="E23:E31" si="6">E22+1</f>
        <v>#N/A</v>
      </c>
    </row>
    <row r="24" spans="1:10">
      <c r="A24" s="12" t="str">
        <f t="shared" ca="1" si="3"/>
        <v>該当なし</v>
      </c>
      <c r="B24" s="12" t="str">
        <f t="shared" ca="1" si="4"/>
        <v>該当なし</v>
      </c>
      <c r="C24" s="12" t="str">
        <f t="shared" ca="1" si="5"/>
        <v>該当なし</v>
      </c>
      <c r="E24" t="e">
        <f t="shared" si="6"/>
        <v>#N/A</v>
      </c>
    </row>
    <row r="25" spans="1:10">
      <c r="A25" s="12" t="str">
        <f t="shared" ca="1" si="3"/>
        <v>該当なし</v>
      </c>
      <c r="B25" s="12" t="str">
        <f t="shared" ca="1" si="4"/>
        <v>該当なし</v>
      </c>
      <c r="C25" s="12" t="str">
        <f t="shared" ca="1" si="5"/>
        <v>該当なし</v>
      </c>
      <c r="E25" t="e">
        <f t="shared" si="6"/>
        <v>#N/A</v>
      </c>
    </row>
    <row r="26" spans="1:10">
      <c r="A26" s="12" t="str">
        <f t="shared" ca="1" si="3"/>
        <v>該当なし</v>
      </c>
      <c r="B26" s="12" t="str">
        <f t="shared" ca="1" si="4"/>
        <v>該当なし</v>
      </c>
      <c r="C26" s="12" t="str">
        <f t="shared" ca="1" si="5"/>
        <v>該当なし</v>
      </c>
      <c r="E26" t="e">
        <f t="shared" si="6"/>
        <v>#N/A</v>
      </c>
    </row>
    <row r="27" spans="1:10">
      <c r="A27" s="12" t="str">
        <f t="shared" ca="1" si="3"/>
        <v>該当なし</v>
      </c>
      <c r="B27" s="12" t="str">
        <f t="shared" ca="1" si="4"/>
        <v>該当なし</v>
      </c>
      <c r="C27" s="12" t="str">
        <f t="shared" ca="1" si="5"/>
        <v>該当なし</v>
      </c>
      <c r="E27" t="e">
        <f t="shared" si="6"/>
        <v>#N/A</v>
      </c>
    </row>
    <row r="28" spans="1:10">
      <c r="A28" s="12" t="str">
        <f t="shared" ca="1" si="3"/>
        <v>該当なし</v>
      </c>
      <c r="B28" s="12" t="str">
        <f t="shared" ca="1" si="4"/>
        <v>該当なし</v>
      </c>
      <c r="C28" s="12" t="str">
        <f t="shared" ca="1" si="5"/>
        <v>該当なし</v>
      </c>
      <c r="E28" t="e">
        <f t="shared" si="6"/>
        <v>#N/A</v>
      </c>
    </row>
    <row r="29" spans="1:10">
      <c r="A29" s="12" t="str">
        <f t="shared" ca="1" si="3"/>
        <v>該当なし</v>
      </c>
      <c r="B29" s="12" t="str">
        <f t="shared" ca="1" si="4"/>
        <v>該当なし</v>
      </c>
      <c r="C29" s="12" t="str">
        <f t="shared" ca="1" si="5"/>
        <v>該当なし</v>
      </c>
      <c r="E29" t="e">
        <f t="shared" si="6"/>
        <v>#N/A</v>
      </c>
    </row>
    <row r="30" spans="1:10">
      <c r="A30" s="12" t="str">
        <f t="shared" ca="1" si="3"/>
        <v>該当なし</v>
      </c>
      <c r="B30" s="12" t="str">
        <f t="shared" ca="1" si="4"/>
        <v>該当なし</v>
      </c>
      <c r="C30" s="12" t="str">
        <f t="shared" ca="1" si="5"/>
        <v>該当なし</v>
      </c>
      <c r="E30" t="e">
        <f t="shared" si="6"/>
        <v>#N/A</v>
      </c>
    </row>
    <row r="31" spans="1:10">
      <c r="A31" s="12" t="str">
        <f t="shared" ca="1" si="3"/>
        <v>該当なし</v>
      </c>
      <c r="B31" s="12" t="str">
        <f t="shared" ca="1" si="4"/>
        <v>該当なし</v>
      </c>
      <c r="C31" s="12" t="str">
        <f t="shared" ca="1" si="5"/>
        <v>該当なし</v>
      </c>
      <c r="E31" t="e">
        <f t="shared" si="6"/>
        <v>#N/A</v>
      </c>
    </row>
  </sheetData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2901"/>
  <sheetViews>
    <sheetView zoomScaleNormal="100" workbookViewId="0"/>
  </sheetViews>
  <sheetFormatPr defaultRowHeight="13.5"/>
  <cols>
    <col min="1" max="1" width="11.875" bestFit="1" customWidth="1"/>
    <col min="2" max="3" width="20.625" customWidth="1"/>
  </cols>
  <sheetData>
    <row r="1" spans="1:4">
      <c r="A1" s="5" t="s">
        <v>0</v>
      </c>
      <c r="B1" s="5" t="s">
        <v>1</v>
      </c>
      <c r="C1" s="5" t="s">
        <v>2</v>
      </c>
    </row>
    <row r="2" spans="1:4">
      <c r="A2" s="9" t="s">
        <v>9</v>
      </c>
      <c r="B2" s="2" t="s">
        <v>1062</v>
      </c>
      <c r="C2" s="1">
        <v>77760041016</v>
      </c>
      <c r="D2">
        <f>ROW()</f>
        <v>2</v>
      </c>
    </row>
    <row r="3" spans="1:4">
      <c r="A3" s="9" t="s">
        <v>9</v>
      </c>
      <c r="B3" s="3" t="s">
        <v>1063</v>
      </c>
      <c r="C3" s="1">
        <v>77760041020</v>
      </c>
      <c r="D3">
        <f>ROW()</f>
        <v>3</v>
      </c>
    </row>
    <row r="4" spans="1:4">
      <c r="A4" s="9" t="s">
        <v>9</v>
      </c>
      <c r="B4" s="3" t="s">
        <v>1064</v>
      </c>
      <c r="C4" s="1">
        <v>77760041031</v>
      </c>
      <c r="D4">
        <f>ROW()</f>
        <v>4</v>
      </c>
    </row>
    <row r="5" spans="1:4">
      <c r="A5" s="9" t="s">
        <v>9</v>
      </c>
      <c r="B5" s="2" t="s">
        <v>1065</v>
      </c>
      <c r="C5" s="1">
        <v>77760041042</v>
      </c>
      <c r="D5">
        <f>ROW()</f>
        <v>5</v>
      </c>
    </row>
    <row r="6" spans="1:4">
      <c r="A6" s="9" t="s">
        <v>9</v>
      </c>
      <c r="B6" s="2" t="s">
        <v>1066</v>
      </c>
      <c r="C6" s="1">
        <v>77760041053</v>
      </c>
      <c r="D6">
        <f>ROW()</f>
        <v>6</v>
      </c>
    </row>
    <row r="7" spans="1:4">
      <c r="A7" s="9" t="s">
        <v>9</v>
      </c>
      <c r="B7" s="2" t="s">
        <v>1067</v>
      </c>
      <c r="C7" s="1">
        <v>77760041064</v>
      </c>
      <c r="D7">
        <f>ROW()</f>
        <v>7</v>
      </c>
    </row>
    <row r="8" spans="1:4">
      <c r="A8" s="9" t="s">
        <v>9</v>
      </c>
      <c r="B8" s="2" t="s">
        <v>1068</v>
      </c>
      <c r="C8" s="1">
        <v>77760041075</v>
      </c>
      <c r="D8">
        <f>ROW()</f>
        <v>8</v>
      </c>
    </row>
    <row r="9" spans="1:4">
      <c r="A9" s="9" t="s">
        <v>9</v>
      </c>
      <c r="B9" s="2" t="s">
        <v>1069</v>
      </c>
      <c r="C9" s="1">
        <v>77760041086</v>
      </c>
      <c r="D9">
        <f>ROW()</f>
        <v>9</v>
      </c>
    </row>
    <row r="10" spans="1:4">
      <c r="A10" s="9" t="s">
        <v>9</v>
      </c>
      <c r="B10" s="2" t="s">
        <v>1070</v>
      </c>
      <c r="C10" s="1">
        <v>77760041090</v>
      </c>
      <c r="D10">
        <f>ROW()</f>
        <v>10</v>
      </c>
    </row>
    <row r="11" spans="1:4">
      <c r="A11" s="9" t="s">
        <v>9</v>
      </c>
      <c r="B11" s="2" t="s">
        <v>1071</v>
      </c>
      <c r="C11" s="1">
        <v>77760041101</v>
      </c>
      <c r="D11">
        <f>ROW()</f>
        <v>11</v>
      </c>
    </row>
    <row r="12" spans="1:4">
      <c r="A12" s="10" t="s">
        <v>10</v>
      </c>
      <c r="B12" s="6" t="s">
        <v>1072</v>
      </c>
      <c r="C12" s="7">
        <v>77760041112</v>
      </c>
      <c r="D12">
        <f>ROW()</f>
        <v>12</v>
      </c>
    </row>
    <row r="13" spans="1:4">
      <c r="A13" s="10" t="s">
        <v>10</v>
      </c>
      <c r="B13" s="6" t="s">
        <v>1073</v>
      </c>
      <c r="C13" s="7">
        <v>77760041123</v>
      </c>
      <c r="D13">
        <f>ROW()</f>
        <v>13</v>
      </c>
    </row>
    <row r="14" spans="1:4">
      <c r="A14" s="10" t="s">
        <v>10</v>
      </c>
      <c r="B14" s="6" t="s">
        <v>1074</v>
      </c>
      <c r="C14" s="7">
        <v>77760041134</v>
      </c>
      <c r="D14">
        <f>ROW()</f>
        <v>14</v>
      </c>
    </row>
    <row r="15" spans="1:4">
      <c r="A15" s="10" t="s">
        <v>10</v>
      </c>
      <c r="B15" s="6" t="s">
        <v>1075</v>
      </c>
      <c r="C15" s="7">
        <v>77760041145</v>
      </c>
      <c r="D15">
        <f>ROW()</f>
        <v>15</v>
      </c>
    </row>
    <row r="16" spans="1:4">
      <c r="A16" s="10" t="s">
        <v>10</v>
      </c>
      <c r="B16" s="6" t="s">
        <v>1076</v>
      </c>
      <c r="C16" s="7">
        <v>77760041156</v>
      </c>
      <c r="D16">
        <f>ROW()</f>
        <v>16</v>
      </c>
    </row>
    <row r="17" spans="1:4">
      <c r="A17" s="10" t="s">
        <v>10</v>
      </c>
      <c r="B17" s="6" t="s">
        <v>1077</v>
      </c>
      <c r="C17" s="7">
        <v>77760041160</v>
      </c>
      <c r="D17">
        <f>ROW()</f>
        <v>17</v>
      </c>
    </row>
    <row r="18" spans="1:4">
      <c r="A18" s="10" t="s">
        <v>10</v>
      </c>
      <c r="B18" s="6" t="s">
        <v>1078</v>
      </c>
      <c r="C18" s="7">
        <v>77760041171</v>
      </c>
      <c r="D18">
        <f>ROW()</f>
        <v>18</v>
      </c>
    </row>
    <row r="19" spans="1:4">
      <c r="A19" s="10" t="s">
        <v>10</v>
      </c>
      <c r="B19" s="6" t="s">
        <v>1079</v>
      </c>
      <c r="C19" s="7">
        <v>77760041182</v>
      </c>
      <c r="D19">
        <f>ROW()</f>
        <v>19</v>
      </c>
    </row>
    <row r="20" spans="1:4">
      <c r="A20" s="10" t="s">
        <v>10</v>
      </c>
      <c r="B20" s="6" t="s">
        <v>1080</v>
      </c>
      <c r="C20" s="7">
        <v>77760041193</v>
      </c>
      <c r="D20">
        <f>ROW()</f>
        <v>20</v>
      </c>
    </row>
    <row r="21" spans="1:4">
      <c r="A21" s="10" t="s">
        <v>10</v>
      </c>
      <c r="B21" s="6" t="s">
        <v>1081</v>
      </c>
      <c r="C21" s="7">
        <v>77760041204</v>
      </c>
      <c r="D21">
        <f>ROW()</f>
        <v>21</v>
      </c>
    </row>
    <row r="22" spans="1:4">
      <c r="A22" s="9" t="s">
        <v>11</v>
      </c>
      <c r="B22" s="2" t="s">
        <v>1082</v>
      </c>
      <c r="C22" s="1">
        <v>77760041215</v>
      </c>
      <c r="D22">
        <f>ROW()</f>
        <v>22</v>
      </c>
    </row>
    <row r="23" spans="1:4">
      <c r="A23" s="9" t="s">
        <v>11</v>
      </c>
      <c r="B23" s="3" t="s">
        <v>1083</v>
      </c>
      <c r="C23" s="1">
        <v>77760041226</v>
      </c>
      <c r="D23">
        <f>ROW()</f>
        <v>23</v>
      </c>
    </row>
    <row r="24" spans="1:4">
      <c r="A24" s="9" t="s">
        <v>11</v>
      </c>
      <c r="B24" s="3" t="s">
        <v>1084</v>
      </c>
      <c r="C24" s="1">
        <v>77760041230</v>
      </c>
      <c r="D24">
        <f>ROW()</f>
        <v>24</v>
      </c>
    </row>
    <row r="25" spans="1:4">
      <c r="A25" s="9" t="s">
        <v>11</v>
      </c>
      <c r="B25" s="2" t="s">
        <v>1085</v>
      </c>
      <c r="C25" s="1">
        <v>77760041241</v>
      </c>
      <c r="D25">
        <f>ROW()</f>
        <v>25</v>
      </c>
    </row>
    <row r="26" spans="1:4">
      <c r="A26" s="9" t="s">
        <v>11</v>
      </c>
      <c r="B26" s="2" t="s">
        <v>1086</v>
      </c>
      <c r="C26" s="1">
        <v>77760041252</v>
      </c>
      <c r="D26">
        <f>ROW()</f>
        <v>26</v>
      </c>
    </row>
    <row r="27" spans="1:4">
      <c r="A27" s="9" t="s">
        <v>11</v>
      </c>
      <c r="B27" s="2" t="s">
        <v>1087</v>
      </c>
      <c r="C27" s="1">
        <v>77760041263</v>
      </c>
      <c r="D27">
        <f>ROW()</f>
        <v>27</v>
      </c>
    </row>
    <row r="28" spans="1:4">
      <c r="A28" s="9" t="s">
        <v>11</v>
      </c>
      <c r="B28" s="2" t="s">
        <v>1088</v>
      </c>
      <c r="C28" s="1">
        <v>77760041274</v>
      </c>
      <c r="D28">
        <f>ROW()</f>
        <v>28</v>
      </c>
    </row>
    <row r="29" spans="1:4">
      <c r="A29" s="9" t="s">
        <v>11</v>
      </c>
      <c r="B29" s="2" t="s">
        <v>1089</v>
      </c>
      <c r="C29" s="1">
        <v>77760041285</v>
      </c>
      <c r="D29">
        <f>ROW()</f>
        <v>29</v>
      </c>
    </row>
    <row r="30" spans="1:4">
      <c r="A30" s="9" t="s">
        <v>11</v>
      </c>
      <c r="B30" s="2" t="s">
        <v>1090</v>
      </c>
      <c r="C30" s="1">
        <v>77760041296</v>
      </c>
      <c r="D30">
        <f>ROW()</f>
        <v>30</v>
      </c>
    </row>
    <row r="31" spans="1:4">
      <c r="A31" s="9" t="s">
        <v>11</v>
      </c>
      <c r="B31" s="2" t="s">
        <v>1091</v>
      </c>
      <c r="C31" s="1">
        <v>77760041300</v>
      </c>
      <c r="D31">
        <f>ROW()</f>
        <v>31</v>
      </c>
    </row>
    <row r="32" spans="1:4">
      <c r="A32" s="10" t="s">
        <v>12</v>
      </c>
      <c r="B32" s="6" t="s">
        <v>1092</v>
      </c>
      <c r="C32" s="7">
        <v>77760041311</v>
      </c>
      <c r="D32">
        <f>ROW()</f>
        <v>32</v>
      </c>
    </row>
    <row r="33" spans="1:4">
      <c r="A33" s="10" t="s">
        <v>12</v>
      </c>
      <c r="B33" s="6" t="s">
        <v>1093</v>
      </c>
      <c r="C33" s="7">
        <v>77760041322</v>
      </c>
      <c r="D33">
        <f>ROW()</f>
        <v>33</v>
      </c>
    </row>
    <row r="34" spans="1:4">
      <c r="A34" s="10" t="s">
        <v>12</v>
      </c>
      <c r="B34" s="6" t="s">
        <v>1094</v>
      </c>
      <c r="C34" s="7">
        <v>77760041333</v>
      </c>
      <c r="D34">
        <f>ROW()</f>
        <v>34</v>
      </c>
    </row>
    <row r="35" spans="1:4">
      <c r="A35" s="10" t="s">
        <v>12</v>
      </c>
      <c r="B35" s="6" t="s">
        <v>1095</v>
      </c>
      <c r="C35" s="7">
        <v>77760041344</v>
      </c>
      <c r="D35">
        <f>ROW()</f>
        <v>35</v>
      </c>
    </row>
    <row r="36" spans="1:4">
      <c r="A36" s="10" t="s">
        <v>12</v>
      </c>
      <c r="B36" s="6" t="s">
        <v>1096</v>
      </c>
      <c r="C36" s="7">
        <v>77760041355</v>
      </c>
      <c r="D36">
        <f>ROW()</f>
        <v>36</v>
      </c>
    </row>
    <row r="37" spans="1:4">
      <c r="A37" s="10" t="s">
        <v>12</v>
      </c>
      <c r="B37" s="6" t="s">
        <v>1097</v>
      </c>
      <c r="C37" s="7">
        <v>77760041366</v>
      </c>
      <c r="D37">
        <f>ROW()</f>
        <v>37</v>
      </c>
    </row>
    <row r="38" spans="1:4">
      <c r="A38" s="10" t="s">
        <v>12</v>
      </c>
      <c r="B38" s="6" t="s">
        <v>1098</v>
      </c>
      <c r="C38" s="7">
        <v>77760041370</v>
      </c>
      <c r="D38">
        <f>ROW()</f>
        <v>38</v>
      </c>
    </row>
    <row r="39" spans="1:4">
      <c r="A39" s="10" t="s">
        <v>12</v>
      </c>
      <c r="B39" s="6" t="s">
        <v>1099</v>
      </c>
      <c r="C39" s="7">
        <v>77760041381</v>
      </c>
      <c r="D39">
        <f>ROW()</f>
        <v>39</v>
      </c>
    </row>
    <row r="40" spans="1:4">
      <c r="A40" s="10" t="s">
        <v>12</v>
      </c>
      <c r="B40" s="6" t="s">
        <v>1100</v>
      </c>
      <c r="C40" s="7">
        <v>77760041392</v>
      </c>
      <c r="D40">
        <f>ROW()</f>
        <v>40</v>
      </c>
    </row>
    <row r="41" spans="1:4">
      <c r="A41" s="10" t="s">
        <v>12</v>
      </c>
      <c r="B41" s="6" t="s">
        <v>1101</v>
      </c>
      <c r="C41" s="7">
        <v>77760041403</v>
      </c>
      <c r="D41">
        <f>ROW()</f>
        <v>41</v>
      </c>
    </row>
    <row r="42" spans="1:4">
      <c r="A42" s="9" t="s">
        <v>1102</v>
      </c>
      <c r="B42" s="2" t="s">
        <v>1103</v>
      </c>
      <c r="C42" s="1">
        <v>77760041414</v>
      </c>
      <c r="D42">
        <f>ROW()</f>
        <v>42</v>
      </c>
    </row>
    <row r="43" spans="1:4">
      <c r="A43" s="9" t="s">
        <v>1102</v>
      </c>
      <c r="B43" s="3" t="s">
        <v>1104</v>
      </c>
      <c r="C43" s="1">
        <v>77760041425</v>
      </c>
      <c r="D43">
        <f>ROW()</f>
        <v>43</v>
      </c>
    </row>
    <row r="44" spans="1:4">
      <c r="A44" s="9" t="s">
        <v>1102</v>
      </c>
      <c r="B44" s="3" t="s">
        <v>1105</v>
      </c>
      <c r="C44" s="1">
        <v>77760041436</v>
      </c>
      <c r="D44">
        <f>ROW()</f>
        <v>44</v>
      </c>
    </row>
    <row r="45" spans="1:4">
      <c r="A45" s="9" t="s">
        <v>1102</v>
      </c>
      <c r="B45" s="2" t="s">
        <v>1106</v>
      </c>
      <c r="C45" s="1">
        <v>77760041440</v>
      </c>
      <c r="D45">
        <f>ROW()</f>
        <v>45</v>
      </c>
    </row>
    <row r="46" spans="1:4">
      <c r="A46" s="9" t="s">
        <v>1102</v>
      </c>
      <c r="B46" s="2" t="s">
        <v>1107</v>
      </c>
      <c r="C46" s="1">
        <v>77760041451</v>
      </c>
      <c r="D46">
        <f>ROW()</f>
        <v>46</v>
      </c>
    </row>
    <row r="47" spans="1:4">
      <c r="A47" s="9" t="s">
        <v>1102</v>
      </c>
      <c r="B47" s="2" t="s">
        <v>1108</v>
      </c>
      <c r="C47" s="1">
        <v>77760041462</v>
      </c>
      <c r="D47">
        <f>ROW()</f>
        <v>47</v>
      </c>
    </row>
    <row r="48" spans="1:4">
      <c r="A48" s="9" t="s">
        <v>1102</v>
      </c>
      <c r="B48" s="2" t="s">
        <v>1109</v>
      </c>
      <c r="C48" s="1">
        <v>77760041473</v>
      </c>
      <c r="D48">
        <f>ROW()</f>
        <v>48</v>
      </c>
    </row>
    <row r="49" spans="1:4">
      <c r="A49" s="9" t="s">
        <v>1102</v>
      </c>
      <c r="B49" s="2" t="s">
        <v>1110</v>
      </c>
      <c r="C49" s="1">
        <v>77760041484</v>
      </c>
      <c r="D49">
        <f>ROW()</f>
        <v>49</v>
      </c>
    </row>
    <row r="50" spans="1:4">
      <c r="A50" s="9" t="s">
        <v>1102</v>
      </c>
      <c r="B50" s="2" t="s">
        <v>1111</v>
      </c>
      <c r="C50" s="1">
        <v>77760041495</v>
      </c>
      <c r="D50">
        <f>ROW()</f>
        <v>50</v>
      </c>
    </row>
    <row r="51" spans="1:4">
      <c r="A51" s="9" t="s">
        <v>1102</v>
      </c>
      <c r="B51" s="2" t="s">
        <v>1112</v>
      </c>
      <c r="C51" s="1">
        <v>77760041506</v>
      </c>
      <c r="D51">
        <f>ROW()</f>
        <v>51</v>
      </c>
    </row>
    <row r="52" spans="1:4">
      <c r="A52" s="10" t="s">
        <v>1113</v>
      </c>
      <c r="B52" s="6" t="s">
        <v>1114</v>
      </c>
      <c r="C52" s="7">
        <v>77760041510</v>
      </c>
      <c r="D52">
        <f>ROW()</f>
        <v>52</v>
      </c>
    </row>
    <row r="53" spans="1:4">
      <c r="A53" s="10" t="s">
        <v>1113</v>
      </c>
      <c r="B53" s="6" t="s">
        <v>1115</v>
      </c>
      <c r="C53" s="7">
        <v>77760041521</v>
      </c>
      <c r="D53">
        <f>ROW()</f>
        <v>53</v>
      </c>
    </row>
    <row r="54" spans="1:4">
      <c r="A54" s="10" t="s">
        <v>1113</v>
      </c>
      <c r="B54" s="6" t="s">
        <v>1116</v>
      </c>
      <c r="C54" s="7">
        <v>77760041532</v>
      </c>
      <c r="D54">
        <f>ROW()</f>
        <v>54</v>
      </c>
    </row>
    <row r="55" spans="1:4">
      <c r="A55" s="10" t="s">
        <v>1113</v>
      </c>
      <c r="B55" s="6" t="s">
        <v>1117</v>
      </c>
      <c r="C55" s="7">
        <v>77760041543</v>
      </c>
      <c r="D55">
        <f>ROW()</f>
        <v>55</v>
      </c>
    </row>
    <row r="56" spans="1:4">
      <c r="A56" s="10" t="s">
        <v>1113</v>
      </c>
      <c r="B56" s="6" t="s">
        <v>1118</v>
      </c>
      <c r="C56" s="7">
        <v>77760041554</v>
      </c>
      <c r="D56">
        <f>ROW()</f>
        <v>56</v>
      </c>
    </row>
    <row r="57" spans="1:4">
      <c r="A57" s="10" t="s">
        <v>1113</v>
      </c>
      <c r="B57" s="6" t="s">
        <v>1119</v>
      </c>
      <c r="C57" s="7">
        <v>77760041565</v>
      </c>
      <c r="D57">
        <f>ROW()</f>
        <v>57</v>
      </c>
    </row>
    <row r="58" spans="1:4">
      <c r="A58" s="10" t="s">
        <v>1113</v>
      </c>
      <c r="B58" s="6" t="s">
        <v>1120</v>
      </c>
      <c r="C58" s="7">
        <v>77760041576</v>
      </c>
      <c r="D58">
        <f>ROW()</f>
        <v>58</v>
      </c>
    </row>
    <row r="59" spans="1:4">
      <c r="A59" s="10" t="s">
        <v>1113</v>
      </c>
      <c r="B59" s="6" t="s">
        <v>1121</v>
      </c>
      <c r="C59" s="7">
        <v>77760041580</v>
      </c>
      <c r="D59">
        <f>ROW()</f>
        <v>59</v>
      </c>
    </row>
    <row r="60" spans="1:4">
      <c r="A60" s="10" t="s">
        <v>1113</v>
      </c>
      <c r="B60" s="6" t="s">
        <v>1122</v>
      </c>
      <c r="C60" s="7">
        <v>77760041591</v>
      </c>
      <c r="D60">
        <f>ROW()</f>
        <v>60</v>
      </c>
    </row>
    <row r="61" spans="1:4">
      <c r="A61" s="10" t="s">
        <v>1113</v>
      </c>
      <c r="B61" s="6" t="s">
        <v>1123</v>
      </c>
      <c r="C61" s="7">
        <v>77760041602</v>
      </c>
      <c r="D61">
        <f>ROW()</f>
        <v>61</v>
      </c>
    </row>
    <row r="62" spans="1:4">
      <c r="A62" s="9" t="s">
        <v>15</v>
      </c>
      <c r="B62" s="2" t="s">
        <v>1124</v>
      </c>
      <c r="C62" s="1">
        <v>77760041613</v>
      </c>
      <c r="D62">
        <f>ROW()</f>
        <v>62</v>
      </c>
    </row>
    <row r="63" spans="1:4">
      <c r="A63" s="9" t="s">
        <v>15</v>
      </c>
      <c r="B63" s="3" t="s">
        <v>1125</v>
      </c>
      <c r="C63" s="1">
        <v>77760041624</v>
      </c>
      <c r="D63">
        <f>ROW()</f>
        <v>63</v>
      </c>
    </row>
    <row r="64" spans="1:4">
      <c r="A64" s="9" t="s">
        <v>15</v>
      </c>
      <c r="B64" s="3" t="s">
        <v>1126</v>
      </c>
      <c r="C64" s="1">
        <v>77760041635</v>
      </c>
      <c r="D64">
        <f>ROW()</f>
        <v>64</v>
      </c>
    </row>
    <row r="65" spans="1:4">
      <c r="A65" s="9" t="s">
        <v>15</v>
      </c>
      <c r="B65" s="2" t="s">
        <v>1127</v>
      </c>
      <c r="C65" s="1">
        <v>77760041646</v>
      </c>
      <c r="D65">
        <f>ROW()</f>
        <v>65</v>
      </c>
    </row>
    <row r="66" spans="1:4">
      <c r="A66" s="9" t="s">
        <v>15</v>
      </c>
      <c r="B66" s="2" t="s">
        <v>1128</v>
      </c>
      <c r="C66" s="1">
        <v>77760041650</v>
      </c>
      <c r="D66">
        <f>ROW()</f>
        <v>66</v>
      </c>
    </row>
    <row r="67" spans="1:4">
      <c r="A67" s="9" t="s">
        <v>15</v>
      </c>
      <c r="B67" s="2" t="s">
        <v>1129</v>
      </c>
      <c r="C67" s="1">
        <v>77760041661</v>
      </c>
      <c r="D67">
        <f>ROW()</f>
        <v>67</v>
      </c>
    </row>
    <row r="68" spans="1:4">
      <c r="A68" s="9" t="s">
        <v>15</v>
      </c>
      <c r="B68" s="2" t="s">
        <v>1130</v>
      </c>
      <c r="C68" s="1">
        <v>77760041672</v>
      </c>
      <c r="D68">
        <f>ROW()</f>
        <v>68</v>
      </c>
    </row>
    <row r="69" spans="1:4">
      <c r="A69" s="9" t="s">
        <v>15</v>
      </c>
      <c r="B69" s="2" t="s">
        <v>1131</v>
      </c>
      <c r="C69" s="1">
        <v>77760041683</v>
      </c>
      <c r="D69">
        <f>ROW()</f>
        <v>69</v>
      </c>
    </row>
    <row r="70" spans="1:4">
      <c r="A70" s="9" t="s">
        <v>15</v>
      </c>
      <c r="B70" s="2" t="s">
        <v>1132</v>
      </c>
      <c r="C70" s="1">
        <v>77760041694</v>
      </c>
      <c r="D70">
        <f>ROW()</f>
        <v>70</v>
      </c>
    </row>
    <row r="71" spans="1:4">
      <c r="A71" s="9" t="s">
        <v>15</v>
      </c>
      <c r="B71" s="2" t="s">
        <v>1133</v>
      </c>
      <c r="C71" s="1">
        <v>77760041705</v>
      </c>
      <c r="D71">
        <f>ROW()</f>
        <v>71</v>
      </c>
    </row>
    <row r="72" spans="1:4">
      <c r="A72" s="10" t="s">
        <v>19</v>
      </c>
      <c r="B72" s="6" t="s">
        <v>1134</v>
      </c>
      <c r="C72" s="7">
        <v>77760041716</v>
      </c>
      <c r="D72">
        <f>ROW()</f>
        <v>72</v>
      </c>
    </row>
    <row r="73" spans="1:4">
      <c r="A73" s="10" t="s">
        <v>19</v>
      </c>
      <c r="B73" s="6" t="s">
        <v>1135</v>
      </c>
      <c r="C73" s="7">
        <v>77760041720</v>
      </c>
      <c r="D73">
        <f>ROW()</f>
        <v>73</v>
      </c>
    </row>
    <row r="74" spans="1:4">
      <c r="A74" s="10" t="s">
        <v>19</v>
      </c>
      <c r="B74" s="6" t="s">
        <v>1136</v>
      </c>
      <c r="C74" s="7">
        <v>77760041731</v>
      </c>
      <c r="D74">
        <f>ROW()</f>
        <v>74</v>
      </c>
    </row>
    <row r="75" spans="1:4">
      <c r="A75" s="10" t="s">
        <v>19</v>
      </c>
      <c r="B75" s="6" t="s">
        <v>1137</v>
      </c>
      <c r="C75" s="7">
        <v>77760041742</v>
      </c>
      <c r="D75">
        <f>ROW()</f>
        <v>75</v>
      </c>
    </row>
    <row r="76" spans="1:4">
      <c r="A76" s="10" t="s">
        <v>19</v>
      </c>
      <c r="B76" s="6" t="s">
        <v>1138</v>
      </c>
      <c r="C76" s="7">
        <v>77760041753</v>
      </c>
      <c r="D76">
        <f>ROW()</f>
        <v>76</v>
      </c>
    </row>
    <row r="77" spans="1:4">
      <c r="A77" s="10" t="s">
        <v>19</v>
      </c>
      <c r="B77" s="6" t="s">
        <v>1139</v>
      </c>
      <c r="C77" s="7">
        <v>77760041764</v>
      </c>
      <c r="D77">
        <f>ROW()</f>
        <v>77</v>
      </c>
    </row>
    <row r="78" spans="1:4">
      <c r="A78" s="10" t="s">
        <v>19</v>
      </c>
      <c r="B78" s="6" t="s">
        <v>1140</v>
      </c>
      <c r="C78" s="7">
        <v>77760041775</v>
      </c>
      <c r="D78">
        <f>ROW()</f>
        <v>78</v>
      </c>
    </row>
    <row r="79" spans="1:4">
      <c r="A79" s="10" t="s">
        <v>19</v>
      </c>
      <c r="B79" s="6" t="s">
        <v>1141</v>
      </c>
      <c r="C79" s="7">
        <v>77760041786</v>
      </c>
      <c r="D79">
        <f>ROW()</f>
        <v>79</v>
      </c>
    </row>
    <row r="80" spans="1:4">
      <c r="A80" s="10" t="s">
        <v>19</v>
      </c>
      <c r="B80" s="6" t="s">
        <v>1142</v>
      </c>
      <c r="C80" s="7">
        <v>77760041790</v>
      </c>
      <c r="D80">
        <f>ROW()</f>
        <v>80</v>
      </c>
    </row>
    <row r="81" spans="1:4">
      <c r="A81" s="10" t="s">
        <v>19</v>
      </c>
      <c r="B81" s="6" t="s">
        <v>1143</v>
      </c>
      <c r="C81" s="7">
        <v>77760041801</v>
      </c>
      <c r="D81">
        <f>ROW()</f>
        <v>81</v>
      </c>
    </row>
    <row r="82" spans="1:4">
      <c r="A82" s="9" t="s">
        <v>20</v>
      </c>
      <c r="B82" s="2" t="s">
        <v>1144</v>
      </c>
      <c r="C82" s="1">
        <v>77760041812</v>
      </c>
      <c r="D82">
        <f>ROW()</f>
        <v>82</v>
      </c>
    </row>
    <row r="83" spans="1:4">
      <c r="A83" s="9" t="s">
        <v>20</v>
      </c>
      <c r="B83" s="3" t="s">
        <v>1145</v>
      </c>
      <c r="C83" s="1">
        <v>77760041823</v>
      </c>
      <c r="D83">
        <f>ROW()</f>
        <v>83</v>
      </c>
    </row>
    <row r="84" spans="1:4">
      <c r="A84" s="9" t="s">
        <v>20</v>
      </c>
      <c r="B84" s="3" t="s">
        <v>1146</v>
      </c>
      <c r="C84" s="1">
        <v>77760041834</v>
      </c>
      <c r="D84">
        <f>ROW()</f>
        <v>84</v>
      </c>
    </row>
    <row r="85" spans="1:4">
      <c r="A85" s="9" t="s">
        <v>20</v>
      </c>
      <c r="B85" s="2" t="s">
        <v>1147</v>
      </c>
      <c r="C85" s="1">
        <v>77760041845</v>
      </c>
      <c r="D85">
        <f>ROW()</f>
        <v>85</v>
      </c>
    </row>
    <row r="86" spans="1:4">
      <c r="A86" s="9" t="s">
        <v>20</v>
      </c>
      <c r="B86" s="2" t="s">
        <v>1148</v>
      </c>
      <c r="C86" s="1">
        <v>77760041856</v>
      </c>
      <c r="D86">
        <f>ROW()</f>
        <v>86</v>
      </c>
    </row>
    <row r="87" spans="1:4">
      <c r="A87" s="9" t="s">
        <v>20</v>
      </c>
      <c r="B87" s="2" t="s">
        <v>1149</v>
      </c>
      <c r="C87" s="1">
        <v>77760041860</v>
      </c>
      <c r="D87">
        <f>ROW()</f>
        <v>87</v>
      </c>
    </row>
    <row r="88" spans="1:4">
      <c r="A88" s="9" t="s">
        <v>20</v>
      </c>
      <c r="B88" s="2" t="s">
        <v>1150</v>
      </c>
      <c r="C88" s="1">
        <v>77760041871</v>
      </c>
      <c r="D88">
        <f>ROW()</f>
        <v>88</v>
      </c>
    </row>
    <row r="89" spans="1:4">
      <c r="A89" s="9" t="s">
        <v>20</v>
      </c>
      <c r="B89" s="2" t="s">
        <v>1151</v>
      </c>
      <c r="C89" s="1">
        <v>77760041882</v>
      </c>
      <c r="D89">
        <f>ROW()</f>
        <v>89</v>
      </c>
    </row>
    <row r="90" spans="1:4">
      <c r="A90" s="9" t="s">
        <v>20</v>
      </c>
      <c r="B90" s="2" t="s">
        <v>1152</v>
      </c>
      <c r="C90" s="1">
        <v>77760041893</v>
      </c>
      <c r="D90">
        <f>ROW()</f>
        <v>90</v>
      </c>
    </row>
    <row r="91" spans="1:4">
      <c r="A91" s="9" t="s">
        <v>20</v>
      </c>
      <c r="B91" s="2" t="s">
        <v>1153</v>
      </c>
      <c r="C91" s="1">
        <v>77760041904</v>
      </c>
      <c r="D91">
        <f>ROW()</f>
        <v>91</v>
      </c>
    </row>
    <row r="92" spans="1:4">
      <c r="A92" s="10" t="s">
        <v>1154</v>
      </c>
      <c r="B92" s="6" t="s">
        <v>1155</v>
      </c>
      <c r="C92" s="7">
        <v>77760041915</v>
      </c>
      <c r="D92">
        <f>ROW()</f>
        <v>92</v>
      </c>
    </row>
    <row r="93" spans="1:4">
      <c r="A93" s="10" t="s">
        <v>1154</v>
      </c>
      <c r="B93" s="6" t="s">
        <v>1156</v>
      </c>
      <c r="C93" s="7">
        <v>77760041926</v>
      </c>
      <c r="D93">
        <f>ROW()</f>
        <v>93</v>
      </c>
    </row>
    <row r="94" spans="1:4">
      <c r="A94" s="10" t="s">
        <v>1154</v>
      </c>
      <c r="B94" s="6" t="s">
        <v>1157</v>
      </c>
      <c r="C94" s="7">
        <v>77760041930</v>
      </c>
      <c r="D94">
        <f>ROW()</f>
        <v>94</v>
      </c>
    </row>
    <row r="95" spans="1:4">
      <c r="A95" s="10" t="s">
        <v>1154</v>
      </c>
      <c r="B95" s="6" t="s">
        <v>1158</v>
      </c>
      <c r="C95" s="7">
        <v>77760041941</v>
      </c>
      <c r="D95">
        <f>ROW()</f>
        <v>95</v>
      </c>
    </row>
    <row r="96" spans="1:4">
      <c r="A96" s="10" t="s">
        <v>1154</v>
      </c>
      <c r="B96" s="6" t="s">
        <v>1159</v>
      </c>
      <c r="C96" s="7">
        <v>77760041952</v>
      </c>
      <c r="D96">
        <f>ROW()</f>
        <v>96</v>
      </c>
    </row>
    <row r="97" spans="1:4">
      <c r="A97" s="10" t="s">
        <v>1154</v>
      </c>
      <c r="B97" s="6" t="s">
        <v>1160</v>
      </c>
      <c r="C97" s="7">
        <v>77760041963</v>
      </c>
      <c r="D97">
        <f>ROW()</f>
        <v>97</v>
      </c>
    </row>
    <row r="98" spans="1:4">
      <c r="A98" s="10" t="s">
        <v>1154</v>
      </c>
      <c r="B98" s="6" t="s">
        <v>1161</v>
      </c>
      <c r="C98" s="7">
        <v>77760041974</v>
      </c>
      <c r="D98">
        <f>ROW()</f>
        <v>98</v>
      </c>
    </row>
    <row r="99" spans="1:4">
      <c r="A99" s="10" t="s">
        <v>1154</v>
      </c>
      <c r="B99" s="6" t="s">
        <v>1162</v>
      </c>
      <c r="C99" s="7">
        <v>77760041985</v>
      </c>
      <c r="D99">
        <f>ROW()</f>
        <v>99</v>
      </c>
    </row>
    <row r="100" spans="1:4">
      <c r="A100" s="10" t="s">
        <v>1154</v>
      </c>
      <c r="B100" s="6" t="s">
        <v>1163</v>
      </c>
      <c r="C100" s="7">
        <v>77760041996</v>
      </c>
      <c r="D100">
        <f>ROW()</f>
        <v>100</v>
      </c>
    </row>
    <row r="101" spans="1:4">
      <c r="A101" s="10" t="s">
        <v>1154</v>
      </c>
      <c r="B101" s="6" t="s">
        <v>1164</v>
      </c>
      <c r="C101" s="7">
        <v>77760042000</v>
      </c>
      <c r="D101">
        <f>ROW()</f>
        <v>101</v>
      </c>
    </row>
    <row r="102" spans="1:4">
      <c r="A102" s="9" t="s">
        <v>22</v>
      </c>
      <c r="B102" s="2" t="s">
        <v>1165</v>
      </c>
      <c r="C102" s="1">
        <v>77760042011</v>
      </c>
      <c r="D102">
        <f>ROW()</f>
        <v>102</v>
      </c>
    </row>
    <row r="103" spans="1:4">
      <c r="A103" s="9" t="s">
        <v>22</v>
      </c>
      <c r="B103" s="3" t="s">
        <v>1166</v>
      </c>
      <c r="C103" s="1">
        <v>77760042022</v>
      </c>
      <c r="D103">
        <f>ROW()</f>
        <v>103</v>
      </c>
    </row>
    <row r="104" spans="1:4">
      <c r="A104" s="9" t="s">
        <v>22</v>
      </c>
      <c r="B104" s="3" t="s">
        <v>1167</v>
      </c>
      <c r="C104" s="1">
        <v>77760042033</v>
      </c>
      <c r="D104">
        <f>ROW()</f>
        <v>104</v>
      </c>
    </row>
    <row r="105" spans="1:4">
      <c r="A105" s="9" t="s">
        <v>22</v>
      </c>
      <c r="B105" s="2" t="s">
        <v>1168</v>
      </c>
      <c r="C105" s="1">
        <v>77760042044</v>
      </c>
      <c r="D105">
        <f>ROW()</f>
        <v>105</v>
      </c>
    </row>
    <row r="106" spans="1:4">
      <c r="A106" s="9" t="s">
        <v>22</v>
      </c>
      <c r="B106" s="2" t="s">
        <v>1169</v>
      </c>
      <c r="C106" s="1">
        <v>77760042055</v>
      </c>
      <c r="D106">
        <f>ROW()</f>
        <v>106</v>
      </c>
    </row>
    <row r="107" spans="1:4">
      <c r="A107" s="9" t="s">
        <v>22</v>
      </c>
      <c r="B107" s="2" t="s">
        <v>1170</v>
      </c>
      <c r="C107" s="1">
        <v>77760042066</v>
      </c>
      <c r="D107">
        <f>ROW()</f>
        <v>107</v>
      </c>
    </row>
    <row r="108" spans="1:4">
      <c r="A108" s="9" t="s">
        <v>22</v>
      </c>
      <c r="B108" s="2" t="s">
        <v>1171</v>
      </c>
      <c r="C108" s="1">
        <v>77760042070</v>
      </c>
      <c r="D108">
        <f>ROW()</f>
        <v>108</v>
      </c>
    </row>
    <row r="109" spans="1:4">
      <c r="A109" s="9" t="s">
        <v>22</v>
      </c>
      <c r="B109" s="2" t="s">
        <v>1172</v>
      </c>
      <c r="C109" s="1">
        <v>77760042081</v>
      </c>
      <c r="D109">
        <f>ROW()</f>
        <v>109</v>
      </c>
    </row>
    <row r="110" spans="1:4">
      <c r="A110" s="9" t="s">
        <v>22</v>
      </c>
      <c r="B110" s="2" t="s">
        <v>1173</v>
      </c>
      <c r="C110" s="1">
        <v>77760042092</v>
      </c>
      <c r="D110">
        <f>ROW()</f>
        <v>110</v>
      </c>
    </row>
    <row r="111" spans="1:4">
      <c r="A111" s="9" t="s">
        <v>22</v>
      </c>
      <c r="B111" s="2" t="s">
        <v>1174</v>
      </c>
      <c r="C111" s="1">
        <v>77760042103</v>
      </c>
      <c r="D111">
        <f>ROW()</f>
        <v>111</v>
      </c>
    </row>
    <row r="112" spans="1:4">
      <c r="A112" s="10" t="s">
        <v>1175</v>
      </c>
      <c r="B112" s="6" t="s">
        <v>1176</v>
      </c>
      <c r="C112" s="7">
        <v>77760042114</v>
      </c>
      <c r="D112">
        <f>ROW()</f>
        <v>112</v>
      </c>
    </row>
    <row r="113" spans="1:4">
      <c r="A113" s="10" t="s">
        <v>1175</v>
      </c>
      <c r="B113" s="6" t="s">
        <v>1177</v>
      </c>
      <c r="C113" s="7">
        <v>77760042125</v>
      </c>
      <c r="D113">
        <f>ROW()</f>
        <v>113</v>
      </c>
    </row>
    <row r="114" spans="1:4">
      <c r="A114" s="10" t="s">
        <v>1175</v>
      </c>
      <c r="B114" s="6" t="s">
        <v>1178</v>
      </c>
      <c r="C114" s="7">
        <v>77760042136</v>
      </c>
      <c r="D114">
        <f>ROW()</f>
        <v>114</v>
      </c>
    </row>
    <row r="115" spans="1:4">
      <c r="A115" s="10" t="s">
        <v>1175</v>
      </c>
      <c r="B115" s="6" t="s">
        <v>1179</v>
      </c>
      <c r="C115" s="7">
        <v>77760042140</v>
      </c>
      <c r="D115">
        <f>ROW()</f>
        <v>115</v>
      </c>
    </row>
    <row r="116" spans="1:4">
      <c r="A116" s="10" t="s">
        <v>1175</v>
      </c>
      <c r="B116" s="6" t="s">
        <v>1180</v>
      </c>
      <c r="C116" s="7">
        <v>77760042151</v>
      </c>
      <c r="D116">
        <f>ROW()</f>
        <v>116</v>
      </c>
    </row>
    <row r="117" spans="1:4">
      <c r="A117" s="10" t="s">
        <v>1175</v>
      </c>
      <c r="B117" s="6" t="s">
        <v>1181</v>
      </c>
      <c r="C117" s="7">
        <v>77760042162</v>
      </c>
      <c r="D117">
        <f>ROW()</f>
        <v>117</v>
      </c>
    </row>
    <row r="118" spans="1:4">
      <c r="A118" s="10" t="s">
        <v>1175</v>
      </c>
      <c r="B118" s="6" t="s">
        <v>1182</v>
      </c>
      <c r="C118" s="7">
        <v>77760042173</v>
      </c>
      <c r="D118">
        <f>ROW()</f>
        <v>118</v>
      </c>
    </row>
    <row r="119" spans="1:4">
      <c r="A119" s="10" t="s">
        <v>1175</v>
      </c>
      <c r="B119" s="6" t="s">
        <v>1183</v>
      </c>
      <c r="C119" s="7">
        <v>77760042184</v>
      </c>
      <c r="D119">
        <f>ROW()</f>
        <v>119</v>
      </c>
    </row>
    <row r="120" spans="1:4">
      <c r="A120" s="10" t="s">
        <v>1175</v>
      </c>
      <c r="B120" s="6" t="s">
        <v>1184</v>
      </c>
      <c r="C120" s="7">
        <v>77760042195</v>
      </c>
      <c r="D120">
        <f>ROW()</f>
        <v>120</v>
      </c>
    </row>
    <row r="121" spans="1:4">
      <c r="A121" s="10" t="s">
        <v>1175</v>
      </c>
      <c r="B121" s="6" t="s">
        <v>1185</v>
      </c>
      <c r="C121" s="7">
        <v>77760042206</v>
      </c>
      <c r="D121">
        <f>ROW()</f>
        <v>121</v>
      </c>
    </row>
    <row r="122" spans="1:4">
      <c r="A122" s="9" t="s">
        <v>23</v>
      </c>
      <c r="B122" s="2" t="s">
        <v>1186</v>
      </c>
      <c r="C122" s="1">
        <v>77760042210</v>
      </c>
      <c r="D122">
        <f>ROW()</f>
        <v>122</v>
      </c>
    </row>
    <row r="123" spans="1:4">
      <c r="A123" s="9" t="s">
        <v>23</v>
      </c>
      <c r="B123" s="3" t="s">
        <v>1187</v>
      </c>
      <c r="C123" s="1">
        <v>77760042221</v>
      </c>
      <c r="D123">
        <f>ROW()</f>
        <v>123</v>
      </c>
    </row>
    <row r="124" spans="1:4">
      <c r="A124" s="9" t="s">
        <v>23</v>
      </c>
      <c r="B124" s="3" t="s">
        <v>1188</v>
      </c>
      <c r="C124" s="1">
        <v>77760042232</v>
      </c>
      <c r="D124">
        <f>ROW()</f>
        <v>124</v>
      </c>
    </row>
    <row r="125" spans="1:4">
      <c r="A125" s="9" t="s">
        <v>23</v>
      </c>
      <c r="B125" s="2" t="s">
        <v>1189</v>
      </c>
      <c r="C125" s="1">
        <v>77760042243</v>
      </c>
      <c r="D125">
        <f>ROW()</f>
        <v>125</v>
      </c>
    </row>
    <row r="126" spans="1:4">
      <c r="A126" s="9" t="s">
        <v>23</v>
      </c>
      <c r="B126" s="2" t="s">
        <v>1190</v>
      </c>
      <c r="C126" s="1">
        <v>77760042254</v>
      </c>
      <c r="D126">
        <f>ROW()</f>
        <v>126</v>
      </c>
    </row>
    <row r="127" spans="1:4">
      <c r="A127" s="9" t="s">
        <v>23</v>
      </c>
      <c r="B127" s="2" t="s">
        <v>1191</v>
      </c>
      <c r="C127" s="1">
        <v>77760042265</v>
      </c>
      <c r="D127">
        <f>ROW()</f>
        <v>127</v>
      </c>
    </row>
    <row r="128" spans="1:4">
      <c r="A128" s="9" t="s">
        <v>23</v>
      </c>
      <c r="B128" s="2" t="s">
        <v>1192</v>
      </c>
      <c r="C128" s="1">
        <v>77760042276</v>
      </c>
      <c r="D128">
        <f>ROW()</f>
        <v>128</v>
      </c>
    </row>
    <row r="129" spans="1:4">
      <c r="A129" s="9" t="s">
        <v>23</v>
      </c>
      <c r="B129" s="2" t="s">
        <v>1193</v>
      </c>
      <c r="C129" s="1">
        <v>77760042280</v>
      </c>
      <c r="D129">
        <f>ROW()</f>
        <v>129</v>
      </c>
    </row>
    <row r="130" spans="1:4">
      <c r="A130" s="9" t="s">
        <v>23</v>
      </c>
      <c r="B130" s="2" t="s">
        <v>1194</v>
      </c>
      <c r="C130" s="1">
        <v>77760042291</v>
      </c>
      <c r="D130">
        <f>ROW()</f>
        <v>130</v>
      </c>
    </row>
    <row r="131" spans="1:4">
      <c r="A131" s="9" t="s">
        <v>23</v>
      </c>
      <c r="B131" s="2" t="s">
        <v>1195</v>
      </c>
      <c r="C131" s="1">
        <v>77760042302</v>
      </c>
      <c r="D131">
        <f>ROW()</f>
        <v>131</v>
      </c>
    </row>
    <row r="132" spans="1:4">
      <c r="A132" s="10" t="s">
        <v>1196</v>
      </c>
      <c r="B132" s="6" t="s">
        <v>1197</v>
      </c>
      <c r="C132" s="7">
        <v>77760042313</v>
      </c>
      <c r="D132">
        <f>ROW()</f>
        <v>132</v>
      </c>
    </row>
    <row r="133" spans="1:4">
      <c r="A133" s="10" t="s">
        <v>1196</v>
      </c>
      <c r="B133" s="6" t="s">
        <v>1198</v>
      </c>
      <c r="C133" s="7">
        <v>77760042324</v>
      </c>
      <c r="D133">
        <f>ROW()</f>
        <v>133</v>
      </c>
    </row>
    <row r="134" spans="1:4">
      <c r="A134" s="10" t="s">
        <v>1196</v>
      </c>
      <c r="B134" s="6" t="s">
        <v>1199</v>
      </c>
      <c r="C134" s="7">
        <v>77760042335</v>
      </c>
      <c r="D134">
        <f>ROW()</f>
        <v>134</v>
      </c>
    </row>
    <row r="135" spans="1:4">
      <c r="A135" s="10" t="s">
        <v>1196</v>
      </c>
      <c r="B135" s="6" t="s">
        <v>1200</v>
      </c>
      <c r="C135" s="7">
        <v>77760042346</v>
      </c>
      <c r="D135">
        <f>ROW()</f>
        <v>135</v>
      </c>
    </row>
    <row r="136" spans="1:4">
      <c r="A136" s="10" t="s">
        <v>1196</v>
      </c>
      <c r="B136" s="6" t="s">
        <v>1201</v>
      </c>
      <c r="C136" s="7">
        <v>77760042350</v>
      </c>
      <c r="D136">
        <f>ROW()</f>
        <v>136</v>
      </c>
    </row>
    <row r="137" spans="1:4">
      <c r="A137" s="10" t="s">
        <v>1196</v>
      </c>
      <c r="B137" s="6" t="s">
        <v>1202</v>
      </c>
      <c r="C137" s="7">
        <v>77760042361</v>
      </c>
      <c r="D137">
        <f>ROW()</f>
        <v>137</v>
      </c>
    </row>
    <row r="138" spans="1:4">
      <c r="A138" s="10" t="s">
        <v>1196</v>
      </c>
      <c r="B138" s="6" t="s">
        <v>1203</v>
      </c>
      <c r="C138" s="7">
        <v>77760042372</v>
      </c>
      <c r="D138">
        <f>ROW()</f>
        <v>138</v>
      </c>
    </row>
    <row r="139" spans="1:4">
      <c r="A139" s="10" t="s">
        <v>1196</v>
      </c>
      <c r="B139" s="6" t="s">
        <v>1204</v>
      </c>
      <c r="C139" s="7">
        <v>77760042383</v>
      </c>
      <c r="D139">
        <f>ROW()</f>
        <v>139</v>
      </c>
    </row>
    <row r="140" spans="1:4">
      <c r="A140" s="10" t="s">
        <v>1196</v>
      </c>
      <c r="B140" s="6" t="s">
        <v>1205</v>
      </c>
      <c r="C140" s="7">
        <v>77760042394</v>
      </c>
      <c r="D140">
        <f>ROW()</f>
        <v>140</v>
      </c>
    </row>
    <row r="141" spans="1:4">
      <c r="A141" s="10" t="s">
        <v>1196</v>
      </c>
      <c r="B141" s="6" t="s">
        <v>1206</v>
      </c>
      <c r="C141" s="7">
        <v>77760042405</v>
      </c>
      <c r="D141">
        <f>ROW()</f>
        <v>141</v>
      </c>
    </row>
    <row r="142" spans="1:4">
      <c r="A142" s="9" t="s">
        <v>1207</v>
      </c>
      <c r="B142" s="2" t="s">
        <v>1208</v>
      </c>
      <c r="C142" s="1">
        <v>77760042416</v>
      </c>
      <c r="D142">
        <f>ROW()</f>
        <v>142</v>
      </c>
    </row>
    <row r="143" spans="1:4">
      <c r="A143" s="9" t="s">
        <v>1207</v>
      </c>
      <c r="B143" s="3" t="s">
        <v>1209</v>
      </c>
      <c r="C143" s="1">
        <v>77760042420</v>
      </c>
      <c r="D143">
        <f>ROW()</f>
        <v>143</v>
      </c>
    </row>
    <row r="144" spans="1:4">
      <c r="A144" s="9" t="s">
        <v>1207</v>
      </c>
      <c r="B144" s="3" t="s">
        <v>1210</v>
      </c>
      <c r="C144" s="1">
        <v>77760042431</v>
      </c>
      <c r="D144">
        <f>ROW()</f>
        <v>144</v>
      </c>
    </row>
    <row r="145" spans="1:4">
      <c r="A145" s="9" t="s">
        <v>1207</v>
      </c>
      <c r="B145" s="2" t="s">
        <v>1211</v>
      </c>
      <c r="C145" s="1">
        <v>77760042442</v>
      </c>
      <c r="D145">
        <f>ROW()</f>
        <v>145</v>
      </c>
    </row>
    <row r="146" spans="1:4">
      <c r="A146" s="9" t="s">
        <v>1207</v>
      </c>
      <c r="B146" s="2" t="s">
        <v>1212</v>
      </c>
      <c r="C146" s="1">
        <v>77760042453</v>
      </c>
      <c r="D146">
        <f>ROW()</f>
        <v>146</v>
      </c>
    </row>
    <row r="147" spans="1:4">
      <c r="A147" s="9" t="s">
        <v>1207</v>
      </c>
      <c r="B147" s="2" t="s">
        <v>1213</v>
      </c>
      <c r="C147" s="1">
        <v>77760042464</v>
      </c>
      <c r="D147">
        <f>ROW()</f>
        <v>147</v>
      </c>
    </row>
    <row r="148" spans="1:4">
      <c r="A148" s="9" t="s">
        <v>1207</v>
      </c>
      <c r="B148" s="2" t="s">
        <v>1214</v>
      </c>
      <c r="C148" s="1">
        <v>77760042475</v>
      </c>
      <c r="D148">
        <f>ROW()</f>
        <v>148</v>
      </c>
    </row>
    <row r="149" spans="1:4">
      <c r="A149" s="9" t="s">
        <v>1207</v>
      </c>
      <c r="B149" s="2" t="s">
        <v>1215</v>
      </c>
      <c r="C149" s="1">
        <v>77760042486</v>
      </c>
      <c r="D149">
        <f>ROW()</f>
        <v>149</v>
      </c>
    </row>
    <row r="150" spans="1:4">
      <c r="A150" s="9" t="s">
        <v>1207</v>
      </c>
      <c r="B150" s="2" t="s">
        <v>1216</v>
      </c>
      <c r="C150" s="1">
        <v>77760042490</v>
      </c>
      <c r="D150">
        <f>ROW()</f>
        <v>150</v>
      </c>
    </row>
    <row r="151" spans="1:4">
      <c r="A151" s="9" t="s">
        <v>1207</v>
      </c>
      <c r="B151" s="2" t="s">
        <v>1217</v>
      </c>
      <c r="C151" s="1">
        <v>77760042501</v>
      </c>
      <c r="D151">
        <f>ROW()</f>
        <v>151</v>
      </c>
    </row>
    <row r="152" spans="1:4">
      <c r="A152" s="10" t="s">
        <v>26</v>
      </c>
      <c r="B152" s="6" t="s">
        <v>1218</v>
      </c>
      <c r="C152" s="7">
        <v>77760042512</v>
      </c>
      <c r="D152">
        <f>ROW()</f>
        <v>152</v>
      </c>
    </row>
    <row r="153" spans="1:4">
      <c r="A153" s="10" t="s">
        <v>26</v>
      </c>
      <c r="B153" s="6" t="s">
        <v>1219</v>
      </c>
      <c r="C153" s="7">
        <v>77760042523</v>
      </c>
      <c r="D153">
        <f>ROW()</f>
        <v>153</v>
      </c>
    </row>
    <row r="154" spans="1:4">
      <c r="A154" s="10" t="s">
        <v>26</v>
      </c>
      <c r="B154" s="6" t="s">
        <v>1220</v>
      </c>
      <c r="C154" s="7">
        <v>77760042534</v>
      </c>
      <c r="D154">
        <f>ROW()</f>
        <v>154</v>
      </c>
    </row>
    <row r="155" spans="1:4">
      <c r="A155" s="10" t="s">
        <v>26</v>
      </c>
      <c r="B155" s="6" t="s">
        <v>1221</v>
      </c>
      <c r="C155" s="7">
        <v>77760042545</v>
      </c>
      <c r="D155">
        <f>ROW()</f>
        <v>155</v>
      </c>
    </row>
    <row r="156" spans="1:4">
      <c r="A156" s="10" t="s">
        <v>26</v>
      </c>
      <c r="B156" s="6" t="s">
        <v>1222</v>
      </c>
      <c r="C156" s="7">
        <v>77760042556</v>
      </c>
      <c r="D156">
        <f>ROW()</f>
        <v>156</v>
      </c>
    </row>
    <row r="157" spans="1:4">
      <c r="A157" s="10" t="s">
        <v>26</v>
      </c>
      <c r="B157" s="6" t="s">
        <v>1223</v>
      </c>
      <c r="C157" s="7">
        <v>77760042560</v>
      </c>
      <c r="D157">
        <f>ROW()</f>
        <v>157</v>
      </c>
    </row>
    <row r="158" spans="1:4">
      <c r="A158" s="10" t="s">
        <v>26</v>
      </c>
      <c r="B158" s="6" t="s">
        <v>1224</v>
      </c>
      <c r="C158" s="7">
        <v>77760042571</v>
      </c>
      <c r="D158">
        <f>ROW()</f>
        <v>158</v>
      </c>
    </row>
    <row r="159" spans="1:4">
      <c r="A159" s="10" t="s">
        <v>26</v>
      </c>
      <c r="B159" s="6" t="s">
        <v>1225</v>
      </c>
      <c r="C159" s="7">
        <v>77760042582</v>
      </c>
      <c r="D159">
        <f>ROW()</f>
        <v>159</v>
      </c>
    </row>
    <row r="160" spans="1:4">
      <c r="A160" s="10" t="s">
        <v>26</v>
      </c>
      <c r="B160" s="6" t="s">
        <v>1226</v>
      </c>
      <c r="C160" s="7">
        <v>77760042593</v>
      </c>
      <c r="D160">
        <f>ROW()</f>
        <v>160</v>
      </c>
    </row>
    <row r="161" spans="1:4">
      <c r="A161" s="10" t="s">
        <v>26</v>
      </c>
      <c r="B161" s="6" t="s">
        <v>1227</v>
      </c>
      <c r="C161" s="7">
        <v>77760042604</v>
      </c>
      <c r="D161">
        <f>ROW()</f>
        <v>161</v>
      </c>
    </row>
    <row r="162" spans="1:4">
      <c r="A162" s="9" t="s">
        <v>27</v>
      </c>
      <c r="B162" s="2" t="s">
        <v>1228</v>
      </c>
      <c r="C162" s="1">
        <v>77760042615</v>
      </c>
      <c r="D162">
        <f>ROW()</f>
        <v>162</v>
      </c>
    </row>
    <row r="163" spans="1:4">
      <c r="A163" s="9" t="s">
        <v>27</v>
      </c>
      <c r="B163" s="3" t="s">
        <v>1229</v>
      </c>
      <c r="C163" s="1">
        <v>77760042626</v>
      </c>
      <c r="D163">
        <f>ROW()</f>
        <v>163</v>
      </c>
    </row>
    <row r="164" spans="1:4">
      <c r="A164" s="9" t="s">
        <v>27</v>
      </c>
      <c r="B164" s="3" t="s">
        <v>1230</v>
      </c>
      <c r="C164" s="1">
        <v>77760042630</v>
      </c>
      <c r="D164">
        <f>ROW()</f>
        <v>164</v>
      </c>
    </row>
    <row r="165" spans="1:4">
      <c r="A165" s="9" t="s">
        <v>27</v>
      </c>
      <c r="B165" s="2" t="s">
        <v>1231</v>
      </c>
      <c r="C165" s="1">
        <v>77760042641</v>
      </c>
      <c r="D165">
        <f>ROW()</f>
        <v>165</v>
      </c>
    </row>
    <row r="166" spans="1:4">
      <c r="A166" s="9" t="s">
        <v>27</v>
      </c>
      <c r="B166" s="2" t="s">
        <v>1232</v>
      </c>
      <c r="C166" s="1">
        <v>77760042652</v>
      </c>
      <c r="D166">
        <f>ROW()</f>
        <v>166</v>
      </c>
    </row>
    <row r="167" spans="1:4">
      <c r="A167" s="9" t="s">
        <v>27</v>
      </c>
      <c r="B167" s="2" t="s">
        <v>1233</v>
      </c>
      <c r="C167" s="1">
        <v>77760042663</v>
      </c>
      <c r="D167">
        <f>ROW()</f>
        <v>167</v>
      </c>
    </row>
    <row r="168" spans="1:4">
      <c r="A168" s="9" t="s">
        <v>27</v>
      </c>
      <c r="B168" s="2" t="s">
        <v>1234</v>
      </c>
      <c r="C168" s="1">
        <v>77760042674</v>
      </c>
      <c r="D168">
        <f>ROW()</f>
        <v>168</v>
      </c>
    </row>
    <row r="169" spans="1:4">
      <c r="A169" s="9" t="s">
        <v>27</v>
      </c>
      <c r="B169" s="2" t="s">
        <v>1235</v>
      </c>
      <c r="C169" s="1">
        <v>77760042685</v>
      </c>
      <c r="D169">
        <f>ROW()</f>
        <v>169</v>
      </c>
    </row>
    <row r="170" spans="1:4">
      <c r="A170" s="9" t="s">
        <v>27</v>
      </c>
      <c r="B170" s="2" t="s">
        <v>1236</v>
      </c>
      <c r="C170" s="1">
        <v>77760042696</v>
      </c>
      <c r="D170">
        <f>ROW()</f>
        <v>170</v>
      </c>
    </row>
    <row r="171" spans="1:4">
      <c r="A171" s="9" t="s">
        <v>27</v>
      </c>
      <c r="B171" s="2" t="s">
        <v>1237</v>
      </c>
      <c r="C171" s="1">
        <v>77760042700</v>
      </c>
      <c r="D171">
        <f>ROW()</f>
        <v>171</v>
      </c>
    </row>
    <row r="172" spans="1:4">
      <c r="A172" s="10" t="s">
        <v>1238</v>
      </c>
      <c r="B172" s="6" t="s">
        <v>1239</v>
      </c>
      <c r="C172" s="7">
        <v>77760042711</v>
      </c>
      <c r="D172">
        <f>ROW()</f>
        <v>172</v>
      </c>
    </row>
    <row r="173" spans="1:4">
      <c r="A173" s="10" t="s">
        <v>1238</v>
      </c>
      <c r="B173" s="6" t="s">
        <v>1240</v>
      </c>
      <c r="C173" s="7">
        <v>77760042722</v>
      </c>
      <c r="D173">
        <f>ROW()</f>
        <v>173</v>
      </c>
    </row>
    <row r="174" spans="1:4">
      <c r="A174" s="10" t="s">
        <v>1238</v>
      </c>
      <c r="B174" s="6" t="s">
        <v>1241</v>
      </c>
      <c r="C174" s="7">
        <v>77760042733</v>
      </c>
      <c r="D174">
        <f>ROW()</f>
        <v>174</v>
      </c>
    </row>
    <row r="175" spans="1:4">
      <c r="A175" s="10" t="s">
        <v>1238</v>
      </c>
      <c r="B175" s="6" t="s">
        <v>1242</v>
      </c>
      <c r="C175" s="7">
        <v>77760042744</v>
      </c>
      <c r="D175">
        <f>ROW()</f>
        <v>175</v>
      </c>
    </row>
    <row r="176" spans="1:4">
      <c r="A176" s="10" t="s">
        <v>1238</v>
      </c>
      <c r="B176" s="6" t="s">
        <v>1243</v>
      </c>
      <c r="C176" s="7">
        <v>77760042755</v>
      </c>
      <c r="D176">
        <f>ROW()</f>
        <v>176</v>
      </c>
    </row>
    <row r="177" spans="1:4">
      <c r="A177" s="10" t="s">
        <v>1238</v>
      </c>
      <c r="B177" s="6" t="s">
        <v>1244</v>
      </c>
      <c r="C177" s="7">
        <v>77760042766</v>
      </c>
      <c r="D177">
        <f>ROW()</f>
        <v>177</v>
      </c>
    </row>
    <row r="178" spans="1:4">
      <c r="A178" s="10" t="s">
        <v>1238</v>
      </c>
      <c r="B178" s="6" t="s">
        <v>1245</v>
      </c>
      <c r="C178" s="7">
        <v>77760042770</v>
      </c>
      <c r="D178">
        <f>ROW()</f>
        <v>178</v>
      </c>
    </row>
    <row r="179" spans="1:4">
      <c r="A179" s="10" t="s">
        <v>1238</v>
      </c>
      <c r="B179" s="6" t="s">
        <v>1246</v>
      </c>
      <c r="C179" s="7">
        <v>77760042781</v>
      </c>
      <c r="D179">
        <f>ROW()</f>
        <v>179</v>
      </c>
    </row>
    <row r="180" spans="1:4">
      <c r="A180" s="10" t="s">
        <v>1238</v>
      </c>
      <c r="B180" s="6" t="s">
        <v>1247</v>
      </c>
      <c r="C180" s="7">
        <v>77760042792</v>
      </c>
      <c r="D180">
        <f>ROW()</f>
        <v>180</v>
      </c>
    </row>
    <row r="181" spans="1:4">
      <c r="A181" s="10" t="s">
        <v>1238</v>
      </c>
      <c r="B181" s="6" t="s">
        <v>1248</v>
      </c>
      <c r="C181" s="7">
        <v>77760042803</v>
      </c>
      <c r="D181">
        <f>ROW()</f>
        <v>181</v>
      </c>
    </row>
    <row r="182" spans="1:4">
      <c r="A182" s="9" t="s">
        <v>1249</v>
      </c>
      <c r="B182" s="2" t="s">
        <v>1250</v>
      </c>
      <c r="C182" s="1">
        <v>77760042814</v>
      </c>
      <c r="D182">
        <f>ROW()</f>
        <v>182</v>
      </c>
    </row>
    <row r="183" spans="1:4">
      <c r="A183" s="9" t="s">
        <v>1249</v>
      </c>
      <c r="B183" s="3" t="s">
        <v>1251</v>
      </c>
      <c r="C183" s="1">
        <v>77760042825</v>
      </c>
      <c r="D183">
        <f>ROW()</f>
        <v>183</v>
      </c>
    </row>
    <row r="184" spans="1:4">
      <c r="A184" s="9" t="s">
        <v>1249</v>
      </c>
      <c r="B184" s="3" t="s">
        <v>1252</v>
      </c>
      <c r="C184" s="1">
        <v>77760042836</v>
      </c>
      <c r="D184">
        <f>ROW()</f>
        <v>184</v>
      </c>
    </row>
    <row r="185" spans="1:4">
      <c r="A185" s="9" t="s">
        <v>1249</v>
      </c>
      <c r="B185" s="2" t="s">
        <v>1253</v>
      </c>
      <c r="C185" s="1">
        <v>77760042840</v>
      </c>
      <c r="D185">
        <f>ROW()</f>
        <v>185</v>
      </c>
    </row>
    <row r="186" spans="1:4">
      <c r="A186" s="9" t="s">
        <v>1249</v>
      </c>
      <c r="B186" s="2" t="s">
        <v>1254</v>
      </c>
      <c r="C186" s="1">
        <v>77760042851</v>
      </c>
      <c r="D186">
        <f>ROW()</f>
        <v>186</v>
      </c>
    </row>
    <row r="187" spans="1:4">
      <c r="A187" s="9" t="s">
        <v>1249</v>
      </c>
      <c r="B187" s="2" t="s">
        <v>1255</v>
      </c>
      <c r="C187" s="1">
        <v>77760042862</v>
      </c>
      <c r="D187">
        <f>ROW()</f>
        <v>187</v>
      </c>
    </row>
    <row r="188" spans="1:4">
      <c r="A188" s="9" t="s">
        <v>1249</v>
      </c>
      <c r="B188" s="2" t="s">
        <v>1256</v>
      </c>
      <c r="C188" s="1">
        <v>77760042873</v>
      </c>
      <c r="D188">
        <f>ROW()</f>
        <v>188</v>
      </c>
    </row>
    <row r="189" spans="1:4">
      <c r="A189" s="9" t="s">
        <v>1249</v>
      </c>
      <c r="B189" s="2" t="s">
        <v>1257</v>
      </c>
      <c r="C189" s="1">
        <v>77760042884</v>
      </c>
      <c r="D189">
        <f>ROW()</f>
        <v>189</v>
      </c>
    </row>
    <row r="190" spans="1:4">
      <c r="A190" s="9" t="s">
        <v>1249</v>
      </c>
      <c r="B190" s="2" t="s">
        <v>1258</v>
      </c>
      <c r="C190" s="1">
        <v>77760042895</v>
      </c>
      <c r="D190">
        <f>ROW()</f>
        <v>190</v>
      </c>
    </row>
    <row r="191" spans="1:4">
      <c r="A191" s="9" t="s">
        <v>1249</v>
      </c>
      <c r="B191" s="2" t="s">
        <v>1259</v>
      </c>
      <c r="C191" s="1">
        <v>77760042906</v>
      </c>
      <c r="D191">
        <f>ROW()</f>
        <v>191</v>
      </c>
    </row>
    <row r="192" spans="1:4">
      <c r="A192" s="10" t="s">
        <v>1260</v>
      </c>
      <c r="B192" s="6" t="s">
        <v>1261</v>
      </c>
      <c r="C192" s="7">
        <v>77760042910</v>
      </c>
      <c r="D192">
        <f>ROW()</f>
        <v>192</v>
      </c>
    </row>
    <row r="193" spans="1:4">
      <c r="A193" s="10" t="s">
        <v>1260</v>
      </c>
      <c r="B193" s="6" t="s">
        <v>1262</v>
      </c>
      <c r="C193" s="7">
        <v>77760042921</v>
      </c>
      <c r="D193">
        <f>ROW()</f>
        <v>193</v>
      </c>
    </row>
    <row r="194" spans="1:4">
      <c r="A194" s="10" t="s">
        <v>1260</v>
      </c>
      <c r="B194" s="6" t="s">
        <v>1263</v>
      </c>
      <c r="C194" s="7">
        <v>77760042932</v>
      </c>
      <c r="D194">
        <f>ROW()</f>
        <v>194</v>
      </c>
    </row>
    <row r="195" spans="1:4">
      <c r="A195" s="10" t="s">
        <v>1260</v>
      </c>
      <c r="B195" s="6" t="s">
        <v>1264</v>
      </c>
      <c r="C195" s="7">
        <v>77760042943</v>
      </c>
      <c r="D195">
        <f>ROW()</f>
        <v>195</v>
      </c>
    </row>
    <row r="196" spans="1:4">
      <c r="A196" s="10" t="s">
        <v>1260</v>
      </c>
      <c r="B196" s="6" t="s">
        <v>1265</v>
      </c>
      <c r="C196" s="7">
        <v>77760042954</v>
      </c>
      <c r="D196">
        <f>ROW()</f>
        <v>196</v>
      </c>
    </row>
    <row r="197" spans="1:4">
      <c r="A197" s="10" t="s">
        <v>1260</v>
      </c>
      <c r="B197" s="6" t="s">
        <v>1266</v>
      </c>
      <c r="C197" s="7">
        <v>77760042965</v>
      </c>
      <c r="D197">
        <f>ROW()</f>
        <v>197</v>
      </c>
    </row>
    <row r="198" spans="1:4">
      <c r="A198" s="10" t="s">
        <v>1260</v>
      </c>
      <c r="B198" s="6" t="s">
        <v>1267</v>
      </c>
      <c r="C198" s="7">
        <v>77760042976</v>
      </c>
      <c r="D198">
        <f>ROW()</f>
        <v>198</v>
      </c>
    </row>
    <row r="199" spans="1:4">
      <c r="A199" s="10" t="s">
        <v>1260</v>
      </c>
      <c r="B199" s="6" t="s">
        <v>1268</v>
      </c>
      <c r="C199" s="7">
        <v>77760042980</v>
      </c>
      <c r="D199">
        <f>ROW()</f>
        <v>199</v>
      </c>
    </row>
    <row r="200" spans="1:4">
      <c r="A200" s="10" t="s">
        <v>1260</v>
      </c>
      <c r="B200" s="6" t="s">
        <v>1269</v>
      </c>
      <c r="C200" s="7">
        <v>77760042991</v>
      </c>
      <c r="D200">
        <f>ROW()</f>
        <v>200</v>
      </c>
    </row>
    <row r="201" spans="1:4">
      <c r="A201" s="10" t="s">
        <v>1260</v>
      </c>
      <c r="B201" s="6" t="s">
        <v>1270</v>
      </c>
      <c r="C201" s="7">
        <v>77760043002</v>
      </c>
      <c r="D201">
        <f>ROW()</f>
        <v>201</v>
      </c>
    </row>
    <row r="202" spans="1:4">
      <c r="A202" s="9" t="s">
        <v>32</v>
      </c>
      <c r="B202" s="2" t="s">
        <v>1271</v>
      </c>
      <c r="C202" s="1">
        <v>77760043013</v>
      </c>
      <c r="D202">
        <f>ROW()</f>
        <v>202</v>
      </c>
    </row>
    <row r="203" spans="1:4">
      <c r="A203" s="9" t="s">
        <v>32</v>
      </c>
      <c r="B203" s="3" t="s">
        <v>1272</v>
      </c>
      <c r="C203" s="1">
        <v>77760043024</v>
      </c>
      <c r="D203">
        <f>ROW()</f>
        <v>203</v>
      </c>
    </row>
    <row r="204" spans="1:4">
      <c r="A204" s="9" t="s">
        <v>32</v>
      </c>
      <c r="B204" s="3" t="s">
        <v>1273</v>
      </c>
      <c r="C204" s="1">
        <v>77760043035</v>
      </c>
      <c r="D204">
        <f>ROW()</f>
        <v>204</v>
      </c>
    </row>
    <row r="205" spans="1:4">
      <c r="A205" s="9" t="s">
        <v>32</v>
      </c>
      <c r="B205" s="2" t="s">
        <v>1274</v>
      </c>
      <c r="C205" s="1">
        <v>77760043046</v>
      </c>
      <c r="D205">
        <f>ROW()</f>
        <v>205</v>
      </c>
    </row>
    <row r="206" spans="1:4">
      <c r="A206" s="9" t="s">
        <v>32</v>
      </c>
      <c r="B206" s="2" t="s">
        <v>1275</v>
      </c>
      <c r="C206" s="1">
        <v>77760043050</v>
      </c>
      <c r="D206">
        <f>ROW()</f>
        <v>206</v>
      </c>
    </row>
    <row r="207" spans="1:4">
      <c r="A207" s="9" t="s">
        <v>32</v>
      </c>
      <c r="B207" s="2" t="s">
        <v>1276</v>
      </c>
      <c r="C207" s="1">
        <v>77760043061</v>
      </c>
      <c r="D207">
        <f>ROW()</f>
        <v>207</v>
      </c>
    </row>
    <row r="208" spans="1:4">
      <c r="A208" s="9" t="s">
        <v>32</v>
      </c>
      <c r="B208" s="2" t="s">
        <v>1277</v>
      </c>
      <c r="C208" s="1">
        <v>77760043072</v>
      </c>
      <c r="D208">
        <f>ROW()</f>
        <v>208</v>
      </c>
    </row>
    <row r="209" spans="1:4">
      <c r="A209" s="9" t="s">
        <v>32</v>
      </c>
      <c r="B209" s="2" t="s">
        <v>1278</v>
      </c>
      <c r="C209" s="1">
        <v>77760043083</v>
      </c>
      <c r="D209">
        <f>ROW()</f>
        <v>209</v>
      </c>
    </row>
    <row r="210" spans="1:4">
      <c r="A210" s="9" t="s">
        <v>32</v>
      </c>
      <c r="B210" s="2" t="s">
        <v>1279</v>
      </c>
      <c r="C210" s="1">
        <v>77760043094</v>
      </c>
      <c r="D210">
        <f>ROW()</f>
        <v>210</v>
      </c>
    </row>
    <row r="211" spans="1:4">
      <c r="A211" s="9" t="s">
        <v>32</v>
      </c>
      <c r="B211" s="2" t="s">
        <v>1280</v>
      </c>
      <c r="C211" s="1">
        <v>77760043105</v>
      </c>
      <c r="D211">
        <f>ROW()</f>
        <v>211</v>
      </c>
    </row>
    <row r="212" spans="1:4">
      <c r="A212" s="10" t="s">
        <v>1281</v>
      </c>
      <c r="B212" s="6" t="s">
        <v>1282</v>
      </c>
      <c r="C212" s="7">
        <v>77760043116</v>
      </c>
      <c r="D212">
        <f>ROW()</f>
        <v>212</v>
      </c>
    </row>
    <row r="213" spans="1:4">
      <c r="A213" s="10" t="s">
        <v>1281</v>
      </c>
      <c r="B213" s="6" t="s">
        <v>1283</v>
      </c>
      <c r="C213" s="7">
        <v>77760043120</v>
      </c>
      <c r="D213">
        <f>ROW()</f>
        <v>213</v>
      </c>
    </row>
    <row r="214" spans="1:4">
      <c r="A214" s="10" t="s">
        <v>1281</v>
      </c>
      <c r="B214" s="6" t="s">
        <v>1284</v>
      </c>
      <c r="C214" s="7">
        <v>77760043131</v>
      </c>
      <c r="D214">
        <f>ROW()</f>
        <v>214</v>
      </c>
    </row>
    <row r="215" spans="1:4">
      <c r="A215" s="10" t="s">
        <v>1281</v>
      </c>
      <c r="B215" s="6" t="s">
        <v>1285</v>
      </c>
      <c r="C215" s="7">
        <v>77760043142</v>
      </c>
      <c r="D215">
        <f>ROW()</f>
        <v>215</v>
      </c>
    </row>
    <row r="216" spans="1:4">
      <c r="A216" s="10" t="s">
        <v>1281</v>
      </c>
      <c r="B216" s="6" t="s">
        <v>1286</v>
      </c>
      <c r="C216" s="7">
        <v>77760043153</v>
      </c>
      <c r="D216">
        <f>ROW()</f>
        <v>216</v>
      </c>
    </row>
    <row r="217" spans="1:4">
      <c r="A217" s="10" t="s">
        <v>1281</v>
      </c>
      <c r="B217" s="6" t="s">
        <v>1287</v>
      </c>
      <c r="C217" s="7">
        <v>77760043164</v>
      </c>
      <c r="D217">
        <f>ROW()</f>
        <v>217</v>
      </c>
    </row>
    <row r="218" spans="1:4">
      <c r="A218" s="10" t="s">
        <v>1281</v>
      </c>
      <c r="B218" s="6" t="s">
        <v>1288</v>
      </c>
      <c r="C218" s="7">
        <v>77760043175</v>
      </c>
      <c r="D218">
        <f>ROW()</f>
        <v>218</v>
      </c>
    </row>
    <row r="219" spans="1:4">
      <c r="A219" s="10" t="s">
        <v>1281</v>
      </c>
      <c r="B219" s="6" t="s">
        <v>1289</v>
      </c>
      <c r="C219" s="7">
        <v>77760043186</v>
      </c>
      <c r="D219">
        <f>ROW()</f>
        <v>219</v>
      </c>
    </row>
    <row r="220" spans="1:4">
      <c r="A220" s="10" t="s">
        <v>1281</v>
      </c>
      <c r="B220" s="6" t="s">
        <v>1290</v>
      </c>
      <c r="C220" s="7">
        <v>77760043190</v>
      </c>
      <c r="D220">
        <f>ROW()</f>
        <v>220</v>
      </c>
    </row>
    <row r="221" spans="1:4">
      <c r="A221" s="10" t="s">
        <v>1281</v>
      </c>
      <c r="B221" s="6" t="s">
        <v>1291</v>
      </c>
      <c r="C221" s="7">
        <v>77760043201</v>
      </c>
      <c r="D221">
        <f>ROW()</f>
        <v>221</v>
      </c>
    </row>
    <row r="222" spans="1:4">
      <c r="A222" s="9" t="s">
        <v>36</v>
      </c>
      <c r="B222" s="2" t="s">
        <v>1292</v>
      </c>
      <c r="C222" s="1">
        <v>77760043212</v>
      </c>
      <c r="D222">
        <f>ROW()</f>
        <v>222</v>
      </c>
    </row>
    <row r="223" spans="1:4">
      <c r="A223" s="9" t="s">
        <v>36</v>
      </c>
      <c r="B223" s="3" t="s">
        <v>1293</v>
      </c>
      <c r="C223" s="1">
        <v>77760043223</v>
      </c>
      <c r="D223">
        <f>ROW()</f>
        <v>223</v>
      </c>
    </row>
    <row r="224" spans="1:4">
      <c r="A224" s="9" t="s">
        <v>36</v>
      </c>
      <c r="B224" s="3" t="s">
        <v>1294</v>
      </c>
      <c r="C224" s="1">
        <v>77760043234</v>
      </c>
      <c r="D224">
        <f>ROW()</f>
        <v>224</v>
      </c>
    </row>
    <row r="225" spans="1:4">
      <c r="A225" s="9" t="s">
        <v>36</v>
      </c>
      <c r="B225" s="2" t="s">
        <v>1295</v>
      </c>
      <c r="C225" s="1">
        <v>77760043245</v>
      </c>
      <c r="D225">
        <f>ROW()</f>
        <v>225</v>
      </c>
    </row>
    <row r="226" spans="1:4">
      <c r="A226" s="9" t="s">
        <v>36</v>
      </c>
      <c r="B226" s="2" t="s">
        <v>1296</v>
      </c>
      <c r="C226" s="1">
        <v>77760043256</v>
      </c>
      <c r="D226">
        <f>ROW()</f>
        <v>226</v>
      </c>
    </row>
    <row r="227" spans="1:4">
      <c r="A227" s="9" t="s">
        <v>36</v>
      </c>
      <c r="B227" s="2" t="s">
        <v>1297</v>
      </c>
      <c r="C227" s="1">
        <v>77760043260</v>
      </c>
      <c r="D227">
        <f>ROW()</f>
        <v>227</v>
      </c>
    </row>
    <row r="228" spans="1:4">
      <c r="A228" s="9" t="s">
        <v>36</v>
      </c>
      <c r="B228" s="2" t="s">
        <v>1298</v>
      </c>
      <c r="C228" s="1">
        <v>77760043271</v>
      </c>
      <c r="D228">
        <f>ROW()</f>
        <v>228</v>
      </c>
    </row>
    <row r="229" spans="1:4">
      <c r="A229" s="9" t="s">
        <v>36</v>
      </c>
      <c r="B229" s="2" t="s">
        <v>1299</v>
      </c>
      <c r="C229" s="1">
        <v>77760043282</v>
      </c>
      <c r="D229">
        <f>ROW()</f>
        <v>229</v>
      </c>
    </row>
    <row r="230" spans="1:4">
      <c r="A230" s="9" t="s">
        <v>36</v>
      </c>
      <c r="B230" s="2" t="s">
        <v>1300</v>
      </c>
      <c r="C230" s="1">
        <v>77760043293</v>
      </c>
      <c r="D230">
        <f>ROW()</f>
        <v>230</v>
      </c>
    </row>
    <row r="231" spans="1:4">
      <c r="A231" s="9" t="s">
        <v>36</v>
      </c>
      <c r="B231" s="2" t="s">
        <v>1301</v>
      </c>
      <c r="C231" s="1">
        <v>77760043304</v>
      </c>
      <c r="D231">
        <f>ROW()</f>
        <v>231</v>
      </c>
    </row>
    <row r="232" spans="1:4">
      <c r="A232" s="10" t="s">
        <v>43</v>
      </c>
      <c r="B232" s="6" t="s">
        <v>1302</v>
      </c>
      <c r="C232" s="7">
        <v>77760043315</v>
      </c>
      <c r="D232">
        <f>ROW()</f>
        <v>232</v>
      </c>
    </row>
    <row r="233" spans="1:4">
      <c r="A233" s="10" t="s">
        <v>43</v>
      </c>
      <c r="B233" s="6" t="s">
        <v>1303</v>
      </c>
      <c r="C233" s="7">
        <v>77760043326</v>
      </c>
      <c r="D233">
        <f>ROW()</f>
        <v>233</v>
      </c>
    </row>
    <row r="234" spans="1:4">
      <c r="A234" s="10" t="s">
        <v>43</v>
      </c>
      <c r="B234" s="6" t="s">
        <v>1304</v>
      </c>
      <c r="C234" s="7">
        <v>77760043330</v>
      </c>
      <c r="D234">
        <f>ROW()</f>
        <v>234</v>
      </c>
    </row>
    <row r="235" spans="1:4">
      <c r="A235" s="10" t="s">
        <v>43</v>
      </c>
      <c r="B235" s="6" t="s">
        <v>1305</v>
      </c>
      <c r="C235" s="7">
        <v>77760043341</v>
      </c>
      <c r="D235">
        <f>ROW()</f>
        <v>235</v>
      </c>
    </row>
    <row r="236" spans="1:4">
      <c r="A236" s="10" t="s">
        <v>43</v>
      </c>
      <c r="B236" s="6" t="s">
        <v>1306</v>
      </c>
      <c r="C236" s="7">
        <v>77760043352</v>
      </c>
      <c r="D236">
        <f>ROW()</f>
        <v>236</v>
      </c>
    </row>
    <row r="237" spans="1:4">
      <c r="A237" s="10" t="s">
        <v>43</v>
      </c>
      <c r="B237" s="6" t="s">
        <v>1307</v>
      </c>
      <c r="C237" s="7">
        <v>77760043363</v>
      </c>
      <c r="D237">
        <f>ROW()</f>
        <v>237</v>
      </c>
    </row>
    <row r="238" spans="1:4">
      <c r="A238" s="10" t="s">
        <v>43</v>
      </c>
      <c r="B238" s="6" t="s">
        <v>1308</v>
      </c>
      <c r="C238" s="7">
        <v>77760043374</v>
      </c>
      <c r="D238">
        <f>ROW()</f>
        <v>238</v>
      </c>
    </row>
    <row r="239" spans="1:4">
      <c r="A239" s="10" t="s">
        <v>43</v>
      </c>
      <c r="B239" s="6" t="s">
        <v>1309</v>
      </c>
      <c r="C239" s="7">
        <v>77760043385</v>
      </c>
      <c r="D239">
        <f>ROW()</f>
        <v>239</v>
      </c>
    </row>
    <row r="240" spans="1:4">
      <c r="A240" s="10" t="s">
        <v>43</v>
      </c>
      <c r="B240" s="6" t="s">
        <v>1310</v>
      </c>
      <c r="C240" s="7">
        <v>77760043396</v>
      </c>
      <c r="D240">
        <f>ROW()</f>
        <v>240</v>
      </c>
    </row>
    <row r="241" spans="1:4">
      <c r="A241" s="10" t="s">
        <v>43</v>
      </c>
      <c r="B241" s="6" t="s">
        <v>1311</v>
      </c>
      <c r="C241" s="7">
        <v>77760043400</v>
      </c>
      <c r="D241">
        <f>ROW()</f>
        <v>241</v>
      </c>
    </row>
    <row r="242" spans="1:4">
      <c r="A242" s="9" t="s">
        <v>1312</v>
      </c>
      <c r="B242" s="2" t="s">
        <v>1313</v>
      </c>
      <c r="C242" s="1">
        <v>77760043411</v>
      </c>
      <c r="D242">
        <f>ROW()</f>
        <v>242</v>
      </c>
    </row>
    <row r="243" spans="1:4">
      <c r="A243" s="9" t="s">
        <v>1312</v>
      </c>
      <c r="B243" s="3" t="s">
        <v>1314</v>
      </c>
      <c r="C243" s="1">
        <v>77760043422</v>
      </c>
      <c r="D243">
        <f>ROW()</f>
        <v>243</v>
      </c>
    </row>
    <row r="244" spans="1:4">
      <c r="A244" s="9" t="s">
        <v>1312</v>
      </c>
      <c r="B244" s="3" t="s">
        <v>1315</v>
      </c>
      <c r="C244" s="1">
        <v>77760043433</v>
      </c>
      <c r="D244">
        <f>ROW()</f>
        <v>244</v>
      </c>
    </row>
    <row r="245" spans="1:4">
      <c r="A245" s="9" t="s">
        <v>1312</v>
      </c>
      <c r="B245" s="2" t="s">
        <v>1316</v>
      </c>
      <c r="C245" s="1">
        <v>77760043444</v>
      </c>
      <c r="D245">
        <f>ROW()</f>
        <v>245</v>
      </c>
    </row>
    <row r="246" spans="1:4">
      <c r="A246" s="9" t="s">
        <v>1312</v>
      </c>
      <c r="B246" s="2" t="s">
        <v>1317</v>
      </c>
      <c r="C246" s="1">
        <v>77760043455</v>
      </c>
      <c r="D246">
        <f>ROW()</f>
        <v>246</v>
      </c>
    </row>
    <row r="247" spans="1:4">
      <c r="A247" s="9" t="s">
        <v>1312</v>
      </c>
      <c r="B247" s="2" t="s">
        <v>1318</v>
      </c>
      <c r="C247" s="1">
        <v>77760043466</v>
      </c>
      <c r="D247">
        <f>ROW()</f>
        <v>247</v>
      </c>
    </row>
    <row r="248" spans="1:4">
      <c r="A248" s="9" t="s">
        <v>1312</v>
      </c>
      <c r="B248" s="2" t="s">
        <v>1319</v>
      </c>
      <c r="C248" s="1">
        <v>77760043470</v>
      </c>
      <c r="D248">
        <f>ROW()</f>
        <v>248</v>
      </c>
    </row>
    <row r="249" spans="1:4">
      <c r="A249" s="9" t="s">
        <v>1312</v>
      </c>
      <c r="B249" s="2" t="s">
        <v>1320</v>
      </c>
      <c r="C249" s="1">
        <v>77760043481</v>
      </c>
      <c r="D249">
        <f>ROW()</f>
        <v>249</v>
      </c>
    </row>
    <row r="250" spans="1:4">
      <c r="A250" s="9" t="s">
        <v>1312</v>
      </c>
      <c r="B250" s="2" t="s">
        <v>1321</v>
      </c>
      <c r="C250" s="1">
        <v>77760043492</v>
      </c>
      <c r="D250">
        <f>ROW()</f>
        <v>250</v>
      </c>
    </row>
    <row r="251" spans="1:4">
      <c r="A251" s="9" t="s">
        <v>1312</v>
      </c>
      <c r="B251" s="2" t="s">
        <v>1322</v>
      </c>
      <c r="C251" s="1">
        <v>77760043503</v>
      </c>
      <c r="D251">
        <f>ROW()</f>
        <v>251</v>
      </c>
    </row>
    <row r="252" spans="1:4">
      <c r="A252" s="10" t="s">
        <v>1323</v>
      </c>
      <c r="B252" s="6" t="s">
        <v>1324</v>
      </c>
      <c r="C252" s="7">
        <v>77760043514</v>
      </c>
      <c r="D252">
        <f>ROW()</f>
        <v>252</v>
      </c>
    </row>
    <row r="253" spans="1:4">
      <c r="A253" s="10" t="s">
        <v>1323</v>
      </c>
      <c r="B253" s="6" t="s">
        <v>1325</v>
      </c>
      <c r="C253" s="7">
        <v>77760043525</v>
      </c>
      <c r="D253">
        <f>ROW()</f>
        <v>253</v>
      </c>
    </row>
    <row r="254" spans="1:4">
      <c r="A254" s="10" t="s">
        <v>1323</v>
      </c>
      <c r="B254" s="6" t="s">
        <v>1326</v>
      </c>
      <c r="C254" s="7">
        <v>77760043536</v>
      </c>
      <c r="D254">
        <f>ROW()</f>
        <v>254</v>
      </c>
    </row>
    <row r="255" spans="1:4">
      <c r="A255" s="10" t="s">
        <v>1323</v>
      </c>
      <c r="B255" s="6" t="s">
        <v>1327</v>
      </c>
      <c r="C255" s="7">
        <v>77760043540</v>
      </c>
      <c r="D255">
        <f>ROW()</f>
        <v>255</v>
      </c>
    </row>
    <row r="256" spans="1:4">
      <c r="A256" s="10" t="s">
        <v>1323</v>
      </c>
      <c r="B256" s="6" t="s">
        <v>1328</v>
      </c>
      <c r="C256" s="7">
        <v>77760043551</v>
      </c>
      <c r="D256">
        <f>ROW()</f>
        <v>256</v>
      </c>
    </row>
    <row r="257" spans="1:4">
      <c r="A257" s="10" t="s">
        <v>1323</v>
      </c>
      <c r="B257" s="6" t="s">
        <v>1329</v>
      </c>
      <c r="C257" s="7">
        <v>77760043562</v>
      </c>
      <c r="D257">
        <f>ROW()</f>
        <v>257</v>
      </c>
    </row>
    <row r="258" spans="1:4">
      <c r="A258" s="10" t="s">
        <v>1323</v>
      </c>
      <c r="B258" s="6" t="s">
        <v>1330</v>
      </c>
      <c r="C258" s="7">
        <v>77760043573</v>
      </c>
      <c r="D258">
        <f>ROW()</f>
        <v>258</v>
      </c>
    </row>
    <row r="259" spans="1:4">
      <c r="A259" s="10" t="s">
        <v>1323</v>
      </c>
      <c r="B259" s="6" t="s">
        <v>1331</v>
      </c>
      <c r="C259" s="7">
        <v>77760043584</v>
      </c>
      <c r="D259">
        <f>ROW()</f>
        <v>259</v>
      </c>
    </row>
    <row r="260" spans="1:4">
      <c r="A260" s="10" t="s">
        <v>1323</v>
      </c>
      <c r="B260" s="6" t="s">
        <v>1332</v>
      </c>
      <c r="C260" s="7">
        <v>77760043595</v>
      </c>
      <c r="D260">
        <f>ROW()</f>
        <v>260</v>
      </c>
    </row>
    <row r="261" spans="1:4">
      <c r="A261" s="10" t="s">
        <v>1323</v>
      </c>
      <c r="B261" s="6" t="s">
        <v>1333</v>
      </c>
      <c r="C261" s="7">
        <v>77760043606</v>
      </c>
      <c r="D261">
        <f>ROW()</f>
        <v>261</v>
      </c>
    </row>
    <row r="262" spans="1:4">
      <c r="A262" s="9" t="s">
        <v>47</v>
      </c>
      <c r="B262" s="2" t="s">
        <v>1334</v>
      </c>
      <c r="C262" s="1">
        <v>77760043610</v>
      </c>
      <c r="D262">
        <f>ROW()</f>
        <v>262</v>
      </c>
    </row>
    <row r="263" spans="1:4">
      <c r="A263" s="9" t="s">
        <v>47</v>
      </c>
      <c r="B263" s="3" t="s">
        <v>1335</v>
      </c>
      <c r="C263" s="1">
        <v>77760043621</v>
      </c>
      <c r="D263">
        <f>ROW()</f>
        <v>263</v>
      </c>
    </row>
    <row r="264" spans="1:4">
      <c r="A264" s="9" t="s">
        <v>47</v>
      </c>
      <c r="B264" s="3" t="s">
        <v>1336</v>
      </c>
      <c r="C264" s="1">
        <v>77760043632</v>
      </c>
      <c r="D264">
        <f>ROW()</f>
        <v>264</v>
      </c>
    </row>
    <row r="265" spans="1:4">
      <c r="A265" s="9" t="s">
        <v>47</v>
      </c>
      <c r="B265" s="2" t="s">
        <v>1337</v>
      </c>
      <c r="C265" s="1">
        <v>77760043643</v>
      </c>
      <c r="D265">
        <f>ROW()</f>
        <v>265</v>
      </c>
    </row>
    <row r="266" spans="1:4">
      <c r="A266" s="9" t="s">
        <v>47</v>
      </c>
      <c r="B266" s="2" t="s">
        <v>1338</v>
      </c>
      <c r="C266" s="1">
        <v>77760043654</v>
      </c>
      <c r="D266">
        <f>ROW()</f>
        <v>266</v>
      </c>
    </row>
    <row r="267" spans="1:4">
      <c r="A267" s="9" t="s">
        <v>47</v>
      </c>
      <c r="B267" s="2" t="s">
        <v>1339</v>
      </c>
      <c r="C267" s="1">
        <v>77760043665</v>
      </c>
      <c r="D267">
        <f>ROW()</f>
        <v>267</v>
      </c>
    </row>
    <row r="268" spans="1:4">
      <c r="A268" s="9" t="s">
        <v>47</v>
      </c>
      <c r="B268" s="2" t="s">
        <v>1340</v>
      </c>
      <c r="C268" s="1">
        <v>77760043676</v>
      </c>
      <c r="D268">
        <f>ROW()</f>
        <v>268</v>
      </c>
    </row>
    <row r="269" spans="1:4">
      <c r="A269" s="9" t="s">
        <v>47</v>
      </c>
      <c r="B269" s="2" t="s">
        <v>1341</v>
      </c>
      <c r="C269" s="1">
        <v>77760043680</v>
      </c>
      <c r="D269">
        <f>ROW()</f>
        <v>269</v>
      </c>
    </row>
    <row r="270" spans="1:4">
      <c r="A270" s="9" t="s">
        <v>47</v>
      </c>
      <c r="B270" s="2" t="s">
        <v>1342</v>
      </c>
      <c r="C270" s="1">
        <v>77760043691</v>
      </c>
      <c r="D270">
        <f>ROW()</f>
        <v>270</v>
      </c>
    </row>
    <row r="271" spans="1:4">
      <c r="A271" s="9" t="s">
        <v>47</v>
      </c>
      <c r="B271" s="2" t="s">
        <v>1343</v>
      </c>
      <c r="C271" s="1">
        <v>77760043702</v>
      </c>
      <c r="D271">
        <f>ROW()</f>
        <v>271</v>
      </c>
    </row>
    <row r="272" spans="1:4">
      <c r="A272" s="10" t="s">
        <v>54</v>
      </c>
      <c r="B272" s="6" t="s">
        <v>1344</v>
      </c>
      <c r="C272" s="7">
        <v>77760043713</v>
      </c>
      <c r="D272">
        <f>ROW()</f>
        <v>272</v>
      </c>
    </row>
    <row r="273" spans="1:4">
      <c r="A273" s="10" t="s">
        <v>54</v>
      </c>
      <c r="B273" s="6" t="s">
        <v>1345</v>
      </c>
      <c r="C273" s="7">
        <v>77760043724</v>
      </c>
      <c r="D273">
        <f>ROW()</f>
        <v>273</v>
      </c>
    </row>
    <row r="274" spans="1:4">
      <c r="A274" s="10" t="s">
        <v>54</v>
      </c>
      <c r="B274" s="6" t="s">
        <v>1346</v>
      </c>
      <c r="C274" s="7">
        <v>77760043735</v>
      </c>
      <c r="D274">
        <f>ROW()</f>
        <v>274</v>
      </c>
    </row>
    <row r="275" spans="1:4">
      <c r="A275" s="10" t="s">
        <v>54</v>
      </c>
      <c r="B275" s="6" t="s">
        <v>1347</v>
      </c>
      <c r="C275" s="7">
        <v>77760043746</v>
      </c>
      <c r="D275">
        <f>ROW()</f>
        <v>275</v>
      </c>
    </row>
    <row r="276" spans="1:4">
      <c r="A276" s="10" t="s">
        <v>54</v>
      </c>
      <c r="B276" s="6" t="s">
        <v>1348</v>
      </c>
      <c r="C276" s="7">
        <v>77760043750</v>
      </c>
      <c r="D276">
        <f>ROW()</f>
        <v>276</v>
      </c>
    </row>
    <row r="277" spans="1:4">
      <c r="A277" s="10" t="s">
        <v>54</v>
      </c>
      <c r="B277" s="6" t="s">
        <v>1349</v>
      </c>
      <c r="C277" s="7">
        <v>77760043761</v>
      </c>
      <c r="D277">
        <f>ROW()</f>
        <v>277</v>
      </c>
    </row>
    <row r="278" spans="1:4">
      <c r="A278" s="10" t="s">
        <v>54</v>
      </c>
      <c r="B278" s="6" t="s">
        <v>1350</v>
      </c>
      <c r="C278" s="7">
        <v>77760043772</v>
      </c>
      <c r="D278">
        <f>ROW()</f>
        <v>278</v>
      </c>
    </row>
    <row r="279" spans="1:4">
      <c r="A279" s="10" t="s">
        <v>54</v>
      </c>
      <c r="B279" s="6" t="s">
        <v>1351</v>
      </c>
      <c r="C279" s="7">
        <v>77760043783</v>
      </c>
      <c r="D279">
        <f>ROW()</f>
        <v>279</v>
      </c>
    </row>
    <row r="280" spans="1:4">
      <c r="A280" s="10" t="s">
        <v>54</v>
      </c>
      <c r="B280" s="6" t="s">
        <v>1352</v>
      </c>
      <c r="C280" s="7">
        <v>77760043794</v>
      </c>
      <c r="D280">
        <f>ROW()</f>
        <v>280</v>
      </c>
    </row>
    <row r="281" spans="1:4">
      <c r="A281" s="10" t="s">
        <v>54</v>
      </c>
      <c r="B281" s="6" t="s">
        <v>1353</v>
      </c>
      <c r="C281" s="7">
        <v>77760043805</v>
      </c>
      <c r="D281">
        <f>ROW()</f>
        <v>281</v>
      </c>
    </row>
    <row r="282" spans="1:4">
      <c r="A282" s="9" t="s">
        <v>55</v>
      </c>
      <c r="B282" s="2" t="s">
        <v>1354</v>
      </c>
      <c r="C282" s="1">
        <v>77760043816</v>
      </c>
      <c r="D282">
        <f>ROW()</f>
        <v>282</v>
      </c>
    </row>
    <row r="283" spans="1:4">
      <c r="A283" s="9" t="s">
        <v>55</v>
      </c>
      <c r="B283" s="3" t="s">
        <v>1355</v>
      </c>
      <c r="C283" s="1">
        <v>77760043820</v>
      </c>
      <c r="D283">
        <f>ROW()</f>
        <v>283</v>
      </c>
    </row>
    <row r="284" spans="1:4">
      <c r="A284" s="9" t="s">
        <v>55</v>
      </c>
      <c r="B284" s="3" t="s">
        <v>1356</v>
      </c>
      <c r="C284" s="1">
        <v>77760043831</v>
      </c>
      <c r="D284">
        <f>ROW()</f>
        <v>284</v>
      </c>
    </row>
    <row r="285" spans="1:4">
      <c r="A285" s="9" t="s">
        <v>55</v>
      </c>
      <c r="B285" s="2" t="s">
        <v>1357</v>
      </c>
      <c r="C285" s="1">
        <v>77760043842</v>
      </c>
      <c r="D285">
        <f>ROW()</f>
        <v>285</v>
      </c>
    </row>
    <row r="286" spans="1:4">
      <c r="A286" s="9" t="s">
        <v>55</v>
      </c>
      <c r="B286" s="2" t="s">
        <v>1358</v>
      </c>
      <c r="C286" s="1">
        <v>77760043853</v>
      </c>
      <c r="D286">
        <f>ROW()</f>
        <v>286</v>
      </c>
    </row>
    <row r="287" spans="1:4">
      <c r="A287" s="9" t="s">
        <v>55</v>
      </c>
      <c r="B287" s="2" t="s">
        <v>1359</v>
      </c>
      <c r="C287" s="1">
        <v>77760043864</v>
      </c>
      <c r="D287">
        <f>ROW()</f>
        <v>287</v>
      </c>
    </row>
    <row r="288" spans="1:4">
      <c r="A288" s="9" t="s">
        <v>55</v>
      </c>
      <c r="B288" s="2" t="s">
        <v>1360</v>
      </c>
      <c r="C288" s="1">
        <v>77760043875</v>
      </c>
      <c r="D288">
        <f>ROW()</f>
        <v>288</v>
      </c>
    </row>
    <row r="289" spans="1:4">
      <c r="A289" s="9" t="s">
        <v>55</v>
      </c>
      <c r="B289" s="2" t="s">
        <v>1361</v>
      </c>
      <c r="C289" s="1">
        <v>77760043886</v>
      </c>
      <c r="D289">
        <f>ROW()</f>
        <v>289</v>
      </c>
    </row>
    <row r="290" spans="1:4">
      <c r="A290" s="9" t="s">
        <v>55</v>
      </c>
      <c r="B290" s="2" t="s">
        <v>1362</v>
      </c>
      <c r="C290" s="1">
        <v>77760043890</v>
      </c>
      <c r="D290">
        <f>ROW()</f>
        <v>290</v>
      </c>
    </row>
    <row r="291" spans="1:4">
      <c r="A291" s="9" t="s">
        <v>55</v>
      </c>
      <c r="B291" s="2" t="s">
        <v>1363</v>
      </c>
      <c r="C291" s="1">
        <v>77760043901</v>
      </c>
      <c r="D291">
        <f>ROW()</f>
        <v>291</v>
      </c>
    </row>
    <row r="292" spans="1:4">
      <c r="A292" s="10" t="s">
        <v>56</v>
      </c>
      <c r="B292" s="6" t="s">
        <v>1364</v>
      </c>
      <c r="C292" s="7">
        <v>77760043912</v>
      </c>
      <c r="D292">
        <f>ROW()</f>
        <v>292</v>
      </c>
    </row>
    <row r="293" spans="1:4">
      <c r="A293" s="10" t="s">
        <v>56</v>
      </c>
      <c r="B293" s="6" t="s">
        <v>1365</v>
      </c>
      <c r="C293" s="7">
        <v>77760043923</v>
      </c>
      <c r="D293">
        <f>ROW()</f>
        <v>293</v>
      </c>
    </row>
    <row r="294" spans="1:4">
      <c r="A294" s="10" t="s">
        <v>56</v>
      </c>
      <c r="B294" s="6" t="s">
        <v>1366</v>
      </c>
      <c r="C294" s="7">
        <v>77760043934</v>
      </c>
      <c r="D294">
        <f>ROW()</f>
        <v>294</v>
      </c>
    </row>
    <row r="295" spans="1:4">
      <c r="A295" s="10" t="s">
        <v>56</v>
      </c>
      <c r="B295" s="6" t="s">
        <v>1367</v>
      </c>
      <c r="C295" s="7">
        <v>77760043945</v>
      </c>
      <c r="D295">
        <f>ROW()</f>
        <v>295</v>
      </c>
    </row>
    <row r="296" spans="1:4">
      <c r="A296" s="10" t="s">
        <v>56</v>
      </c>
      <c r="B296" s="6" t="s">
        <v>1368</v>
      </c>
      <c r="C296" s="7">
        <v>77760043956</v>
      </c>
      <c r="D296">
        <f>ROW()</f>
        <v>296</v>
      </c>
    </row>
    <row r="297" spans="1:4">
      <c r="A297" s="10" t="s">
        <v>56</v>
      </c>
      <c r="B297" s="6" t="s">
        <v>1369</v>
      </c>
      <c r="C297" s="7">
        <v>77760043960</v>
      </c>
      <c r="D297">
        <f>ROW()</f>
        <v>297</v>
      </c>
    </row>
    <row r="298" spans="1:4">
      <c r="A298" s="10" t="s">
        <v>56</v>
      </c>
      <c r="B298" s="6" t="s">
        <v>1370</v>
      </c>
      <c r="C298" s="7">
        <v>77760043971</v>
      </c>
      <c r="D298">
        <f>ROW()</f>
        <v>298</v>
      </c>
    </row>
    <row r="299" spans="1:4">
      <c r="A299" s="10" t="s">
        <v>56</v>
      </c>
      <c r="B299" s="6" t="s">
        <v>1371</v>
      </c>
      <c r="C299" s="7">
        <v>77760043982</v>
      </c>
      <c r="D299">
        <f>ROW()</f>
        <v>299</v>
      </c>
    </row>
    <row r="300" spans="1:4">
      <c r="A300" s="10" t="s">
        <v>56</v>
      </c>
      <c r="B300" s="6" t="s">
        <v>1372</v>
      </c>
      <c r="C300" s="7">
        <v>77760043993</v>
      </c>
      <c r="D300">
        <f>ROW()</f>
        <v>300</v>
      </c>
    </row>
    <row r="301" spans="1:4">
      <c r="A301" s="10" t="s">
        <v>56</v>
      </c>
      <c r="B301" s="6" t="s">
        <v>1373</v>
      </c>
      <c r="C301" s="7">
        <v>77760044004</v>
      </c>
      <c r="D301">
        <f>ROW()</f>
        <v>301</v>
      </c>
    </row>
    <row r="302" spans="1:4">
      <c r="A302" s="9" t="s">
        <v>58</v>
      </c>
      <c r="B302" s="2" t="s">
        <v>1374</v>
      </c>
      <c r="C302" s="1">
        <v>77760044015</v>
      </c>
      <c r="D302">
        <f>ROW()</f>
        <v>302</v>
      </c>
    </row>
    <row r="303" spans="1:4">
      <c r="A303" s="9" t="s">
        <v>58</v>
      </c>
      <c r="B303" s="3" t="s">
        <v>1375</v>
      </c>
      <c r="C303" s="1">
        <v>77760044026</v>
      </c>
      <c r="D303">
        <f>ROW()</f>
        <v>303</v>
      </c>
    </row>
    <row r="304" spans="1:4">
      <c r="A304" s="9" t="s">
        <v>58</v>
      </c>
      <c r="B304" s="3" t="s">
        <v>1376</v>
      </c>
      <c r="C304" s="1">
        <v>77760044030</v>
      </c>
      <c r="D304">
        <f>ROW()</f>
        <v>304</v>
      </c>
    </row>
    <row r="305" spans="1:4">
      <c r="A305" s="9" t="s">
        <v>58</v>
      </c>
      <c r="B305" s="2" t="s">
        <v>1377</v>
      </c>
      <c r="C305" s="1">
        <v>77760044041</v>
      </c>
      <c r="D305">
        <f>ROW()</f>
        <v>305</v>
      </c>
    </row>
    <row r="306" spans="1:4">
      <c r="A306" s="9" t="s">
        <v>58</v>
      </c>
      <c r="B306" s="2" t="s">
        <v>1378</v>
      </c>
      <c r="C306" s="1">
        <v>77760044052</v>
      </c>
      <c r="D306">
        <f>ROW()</f>
        <v>306</v>
      </c>
    </row>
    <row r="307" spans="1:4">
      <c r="A307" s="9" t="s">
        <v>58</v>
      </c>
      <c r="B307" s="2" t="s">
        <v>1379</v>
      </c>
      <c r="C307" s="1">
        <v>77760044063</v>
      </c>
      <c r="D307">
        <f>ROW()</f>
        <v>307</v>
      </c>
    </row>
    <row r="308" spans="1:4">
      <c r="A308" s="9" t="s">
        <v>58</v>
      </c>
      <c r="B308" s="2" t="s">
        <v>1380</v>
      </c>
      <c r="C308" s="1">
        <v>77760044074</v>
      </c>
      <c r="D308">
        <f>ROW()</f>
        <v>308</v>
      </c>
    </row>
    <row r="309" spans="1:4">
      <c r="A309" s="9" t="s">
        <v>58</v>
      </c>
      <c r="B309" s="2" t="s">
        <v>1381</v>
      </c>
      <c r="C309" s="1">
        <v>77760044085</v>
      </c>
      <c r="D309">
        <f>ROW()</f>
        <v>309</v>
      </c>
    </row>
    <row r="310" spans="1:4">
      <c r="A310" s="9" t="s">
        <v>58</v>
      </c>
      <c r="B310" s="2" t="s">
        <v>1382</v>
      </c>
      <c r="C310" s="1">
        <v>77760044096</v>
      </c>
      <c r="D310">
        <f>ROW()</f>
        <v>310</v>
      </c>
    </row>
    <row r="311" spans="1:4">
      <c r="A311" s="9" t="s">
        <v>58</v>
      </c>
      <c r="B311" s="2" t="s">
        <v>1383</v>
      </c>
      <c r="C311" s="1">
        <v>77760044100</v>
      </c>
      <c r="D311">
        <f>ROW()</f>
        <v>311</v>
      </c>
    </row>
    <row r="312" spans="1:4">
      <c r="A312" s="10" t="s">
        <v>61</v>
      </c>
      <c r="B312" s="6" t="s">
        <v>1384</v>
      </c>
      <c r="C312" s="7">
        <v>77760044111</v>
      </c>
      <c r="D312">
        <f>ROW()</f>
        <v>312</v>
      </c>
    </row>
    <row r="313" spans="1:4">
      <c r="A313" s="10" t="s">
        <v>61</v>
      </c>
      <c r="B313" s="6" t="s">
        <v>1385</v>
      </c>
      <c r="C313" s="7">
        <v>77760044122</v>
      </c>
      <c r="D313">
        <f>ROW()</f>
        <v>313</v>
      </c>
    </row>
    <row r="314" spans="1:4">
      <c r="A314" s="10" t="s">
        <v>61</v>
      </c>
      <c r="B314" s="6" t="s">
        <v>1386</v>
      </c>
      <c r="C314" s="7">
        <v>77760044133</v>
      </c>
      <c r="D314">
        <f>ROW()</f>
        <v>314</v>
      </c>
    </row>
    <row r="315" spans="1:4">
      <c r="A315" s="10" t="s">
        <v>61</v>
      </c>
      <c r="B315" s="6" t="s">
        <v>1387</v>
      </c>
      <c r="C315" s="7">
        <v>77760044144</v>
      </c>
      <c r="D315">
        <f>ROW()</f>
        <v>315</v>
      </c>
    </row>
    <row r="316" spans="1:4">
      <c r="A316" s="10" t="s">
        <v>61</v>
      </c>
      <c r="B316" s="6" t="s">
        <v>1388</v>
      </c>
      <c r="C316" s="7">
        <v>77760044155</v>
      </c>
      <c r="D316">
        <f>ROW()</f>
        <v>316</v>
      </c>
    </row>
    <row r="317" spans="1:4">
      <c r="A317" s="10" t="s">
        <v>61</v>
      </c>
      <c r="B317" s="6" t="s">
        <v>1389</v>
      </c>
      <c r="C317" s="7">
        <v>77760044166</v>
      </c>
      <c r="D317">
        <f>ROW()</f>
        <v>317</v>
      </c>
    </row>
    <row r="318" spans="1:4">
      <c r="A318" s="10" t="s">
        <v>61</v>
      </c>
      <c r="B318" s="6" t="s">
        <v>1390</v>
      </c>
      <c r="C318" s="7">
        <v>77760044170</v>
      </c>
      <c r="D318">
        <f>ROW()</f>
        <v>318</v>
      </c>
    </row>
    <row r="319" spans="1:4">
      <c r="A319" s="10" t="s">
        <v>61</v>
      </c>
      <c r="B319" s="6" t="s">
        <v>1391</v>
      </c>
      <c r="C319" s="7">
        <v>77760044181</v>
      </c>
      <c r="D319">
        <f>ROW()</f>
        <v>319</v>
      </c>
    </row>
    <row r="320" spans="1:4">
      <c r="A320" s="10" t="s">
        <v>61</v>
      </c>
      <c r="B320" s="6" t="s">
        <v>1392</v>
      </c>
      <c r="C320" s="7">
        <v>77760044192</v>
      </c>
      <c r="D320">
        <f>ROW()</f>
        <v>320</v>
      </c>
    </row>
    <row r="321" spans="1:4">
      <c r="A321" s="10" t="s">
        <v>61</v>
      </c>
      <c r="B321" s="6" t="s">
        <v>1393</v>
      </c>
      <c r="C321" s="7">
        <v>77760044203</v>
      </c>
      <c r="D321">
        <f>ROW()</f>
        <v>321</v>
      </c>
    </row>
    <row r="322" spans="1:4">
      <c r="A322" s="9" t="s">
        <v>64</v>
      </c>
      <c r="B322" s="2" t="s">
        <v>1394</v>
      </c>
      <c r="C322" s="1">
        <v>77760044214</v>
      </c>
      <c r="D322">
        <f>ROW()</f>
        <v>322</v>
      </c>
    </row>
    <row r="323" spans="1:4">
      <c r="A323" s="9" t="s">
        <v>64</v>
      </c>
      <c r="B323" s="3" t="s">
        <v>1395</v>
      </c>
      <c r="C323" s="1">
        <v>77760044225</v>
      </c>
      <c r="D323">
        <f>ROW()</f>
        <v>323</v>
      </c>
    </row>
    <row r="324" spans="1:4">
      <c r="A324" s="9" t="s">
        <v>64</v>
      </c>
      <c r="B324" s="3" t="s">
        <v>1396</v>
      </c>
      <c r="C324" s="1">
        <v>77760044236</v>
      </c>
      <c r="D324">
        <f>ROW()</f>
        <v>324</v>
      </c>
    </row>
    <row r="325" spans="1:4">
      <c r="A325" s="9" t="s">
        <v>64</v>
      </c>
      <c r="B325" s="2" t="s">
        <v>1397</v>
      </c>
      <c r="C325" s="1">
        <v>77760044240</v>
      </c>
      <c r="D325">
        <f>ROW()</f>
        <v>325</v>
      </c>
    </row>
    <row r="326" spans="1:4">
      <c r="A326" s="9" t="s">
        <v>64</v>
      </c>
      <c r="B326" s="2" t="s">
        <v>1398</v>
      </c>
      <c r="C326" s="1">
        <v>77760044251</v>
      </c>
      <c r="D326">
        <f>ROW()</f>
        <v>326</v>
      </c>
    </row>
    <row r="327" spans="1:4">
      <c r="A327" s="9" t="s">
        <v>64</v>
      </c>
      <c r="B327" s="2" t="s">
        <v>1399</v>
      </c>
      <c r="C327" s="1">
        <v>77760044262</v>
      </c>
      <c r="D327">
        <f>ROW()</f>
        <v>327</v>
      </c>
    </row>
    <row r="328" spans="1:4">
      <c r="A328" s="9" t="s">
        <v>64</v>
      </c>
      <c r="B328" s="2" t="s">
        <v>1400</v>
      </c>
      <c r="C328" s="1">
        <v>77760044273</v>
      </c>
      <c r="D328">
        <f>ROW()</f>
        <v>328</v>
      </c>
    </row>
    <row r="329" spans="1:4">
      <c r="A329" s="9" t="s">
        <v>64</v>
      </c>
      <c r="B329" s="2" t="s">
        <v>1401</v>
      </c>
      <c r="C329" s="1">
        <v>77760044284</v>
      </c>
      <c r="D329">
        <f>ROW()</f>
        <v>329</v>
      </c>
    </row>
    <row r="330" spans="1:4">
      <c r="A330" s="9" t="s">
        <v>64</v>
      </c>
      <c r="B330" s="2" t="s">
        <v>1402</v>
      </c>
      <c r="C330" s="1">
        <v>77760044295</v>
      </c>
      <c r="D330">
        <f>ROW()</f>
        <v>330</v>
      </c>
    </row>
    <row r="331" spans="1:4">
      <c r="A331" s="9" t="s">
        <v>64</v>
      </c>
      <c r="B331" s="2" t="s">
        <v>1403</v>
      </c>
      <c r="C331" s="1">
        <v>77760044306</v>
      </c>
      <c r="D331">
        <f>ROW()</f>
        <v>331</v>
      </c>
    </row>
    <row r="332" spans="1:4">
      <c r="A332" s="10" t="s">
        <v>1404</v>
      </c>
      <c r="B332" s="6" t="s">
        <v>1405</v>
      </c>
      <c r="C332" s="7">
        <v>77760044310</v>
      </c>
      <c r="D332">
        <f>ROW()</f>
        <v>332</v>
      </c>
    </row>
    <row r="333" spans="1:4">
      <c r="A333" s="10" t="s">
        <v>1404</v>
      </c>
      <c r="B333" s="6" t="s">
        <v>1406</v>
      </c>
      <c r="C333" s="7">
        <v>77760044321</v>
      </c>
      <c r="D333">
        <f>ROW()</f>
        <v>333</v>
      </c>
    </row>
    <row r="334" spans="1:4">
      <c r="A334" s="10" t="s">
        <v>1404</v>
      </c>
      <c r="B334" s="6" t="s">
        <v>1407</v>
      </c>
      <c r="C334" s="7">
        <v>77760044332</v>
      </c>
      <c r="D334">
        <f>ROW()</f>
        <v>334</v>
      </c>
    </row>
    <row r="335" spans="1:4">
      <c r="A335" s="10" t="s">
        <v>1404</v>
      </c>
      <c r="B335" s="6" t="s">
        <v>1408</v>
      </c>
      <c r="C335" s="7">
        <v>77760044343</v>
      </c>
      <c r="D335">
        <f>ROW()</f>
        <v>335</v>
      </c>
    </row>
    <row r="336" spans="1:4">
      <c r="A336" s="10" t="s">
        <v>1404</v>
      </c>
      <c r="B336" s="6" t="s">
        <v>1409</v>
      </c>
      <c r="C336" s="7">
        <v>77760044354</v>
      </c>
      <c r="D336">
        <f>ROW()</f>
        <v>336</v>
      </c>
    </row>
    <row r="337" spans="1:4">
      <c r="A337" s="10" t="s">
        <v>1404</v>
      </c>
      <c r="B337" s="6" t="s">
        <v>1410</v>
      </c>
      <c r="C337" s="7">
        <v>77760044365</v>
      </c>
      <c r="D337">
        <f>ROW()</f>
        <v>337</v>
      </c>
    </row>
    <row r="338" spans="1:4">
      <c r="A338" s="10" t="s">
        <v>1404</v>
      </c>
      <c r="B338" s="6" t="s">
        <v>1411</v>
      </c>
      <c r="C338" s="7">
        <v>77760044376</v>
      </c>
      <c r="D338">
        <f>ROW()</f>
        <v>338</v>
      </c>
    </row>
    <row r="339" spans="1:4">
      <c r="A339" s="10" t="s">
        <v>1404</v>
      </c>
      <c r="B339" s="6" t="s">
        <v>1412</v>
      </c>
      <c r="C339" s="7">
        <v>77760044380</v>
      </c>
      <c r="D339">
        <f>ROW()</f>
        <v>339</v>
      </c>
    </row>
    <row r="340" spans="1:4">
      <c r="A340" s="10" t="s">
        <v>1404</v>
      </c>
      <c r="B340" s="6" t="s">
        <v>1413</v>
      </c>
      <c r="C340" s="7">
        <v>77760044391</v>
      </c>
      <c r="D340">
        <f>ROW()</f>
        <v>340</v>
      </c>
    </row>
    <row r="341" spans="1:4">
      <c r="A341" s="10" t="s">
        <v>1404</v>
      </c>
      <c r="B341" s="6" t="s">
        <v>1414</v>
      </c>
      <c r="C341" s="7">
        <v>77760044402</v>
      </c>
      <c r="D341">
        <f>ROW()</f>
        <v>341</v>
      </c>
    </row>
    <row r="342" spans="1:4">
      <c r="A342" s="9" t="s">
        <v>1415</v>
      </c>
      <c r="B342" s="2" t="s">
        <v>1416</v>
      </c>
      <c r="C342" s="1">
        <v>77760044413</v>
      </c>
      <c r="D342">
        <f>ROW()</f>
        <v>342</v>
      </c>
    </row>
    <row r="343" spans="1:4">
      <c r="A343" s="9" t="s">
        <v>1415</v>
      </c>
      <c r="B343" s="3" t="s">
        <v>1417</v>
      </c>
      <c r="C343" s="1">
        <v>77760044424</v>
      </c>
      <c r="D343">
        <f>ROW()</f>
        <v>343</v>
      </c>
    </row>
    <row r="344" spans="1:4">
      <c r="A344" s="9" t="s">
        <v>1415</v>
      </c>
      <c r="B344" s="3" t="s">
        <v>1418</v>
      </c>
      <c r="C344" s="1">
        <v>77760044435</v>
      </c>
      <c r="D344">
        <f>ROW()</f>
        <v>344</v>
      </c>
    </row>
    <row r="345" spans="1:4">
      <c r="A345" s="9" t="s">
        <v>1415</v>
      </c>
      <c r="B345" s="2" t="s">
        <v>1419</v>
      </c>
      <c r="C345" s="1">
        <v>77760044446</v>
      </c>
      <c r="D345">
        <f>ROW()</f>
        <v>345</v>
      </c>
    </row>
    <row r="346" spans="1:4">
      <c r="A346" s="9" t="s">
        <v>1415</v>
      </c>
      <c r="B346" s="2" t="s">
        <v>1420</v>
      </c>
      <c r="C346" s="1">
        <v>77760044450</v>
      </c>
      <c r="D346">
        <f>ROW()</f>
        <v>346</v>
      </c>
    </row>
    <row r="347" spans="1:4">
      <c r="A347" s="9" t="s">
        <v>1415</v>
      </c>
      <c r="B347" s="2" t="s">
        <v>1421</v>
      </c>
      <c r="C347" s="1">
        <v>77760044461</v>
      </c>
      <c r="D347">
        <f>ROW()</f>
        <v>347</v>
      </c>
    </row>
    <row r="348" spans="1:4">
      <c r="A348" s="9" t="s">
        <v>1415</v>
      </c>
      <c r="B348" s="2" t="s">
        <v>1422</v>
      </c>
      <c r="C348" s="1">
        <v>77760044472</v>
      </c>
      <c r="D348">
        <f>ROW()</f>
        <v>348</v>
      </c>
    </row>
    <row r="349" spans="1:4">
      <c r="A349" s="9" t="s">
        <v>1415</v>
      </c>
      <c r="B349" s="2" t="s">
        <v>1423</v>
      </c>
      <c r="C349" s="1">
        <v>77760044483</v>
      </c>
      <c r="D349">
        <f>ROW()</f>
        <v>349</v>
      </c>
    </row>
    <row r="350" spans="1:4">
      <c r="A350" s="9" t="s">
        <v>1415</v>
      </c>
      <c r="B350" s="2" t="s">
        <v>1424</v>
      </c>
      <c r="C350" s="1">
        <v>77760044494</v>
      </c>
      <c r="D350">
        <f>ROW()</f>
        <v>350</v>
      </c>
    </row>
    <row r="351" spans="1:4">
      <c r="A351" s="9" t="s">
        <v>1415</v>
      </c>
      <c r="B351" s="2" t="s">
        <v>1425</v>
      </c>
      <c r="C351" s="1">
        <v>77760044505</v>
      </c>
      <c r="D351">
        <f>ROW()</f>
        <v>351</v>
      </c>
    </row>
    <row r="352" spans="1:4">
      <c r="A352" s="10" t="s">
        <v>67</v>
      </c>
      <c r="B352" s="6" t="s">
        <v>1426</v>
      </c>
      <c r="C352" s="7">
        <v>77760044516</v>
      </c>
      <c r="D352">
        <f>ROW()</f>
        <v>352</v>
      </c>
    </row>
    <row r="353" spans="1:4">
      <c r="A353" s="10" t="s">
        <v>67</v>
      </c>
      <c r="B353" s="6" t="s">
        <v>1427</v>
      </c>
      <c r="C353" s="7">
        <v>77760044520</v>
      </c>
      <c r="D353">
        <f>ROW()</f>
        <v>353</v>
      </c>
    </row>
    <row r="354" spans="1:4">
      <c r="A354" s="10" t="s">
        <v>67</v>
      </c>
      <c r="B354" s="6" t="s">
        <v>1428</v>
      </c>
      <c r="C354" s="7">
        <v>77760044531</v>
      </c>
      <c r="D354">
        <f>ROW()</f>
        <v>354</v>
      </c>
    </row>
    <row r="355" spans="1:4">
      <c r="A355" s="10" t="s">
        <v>67</v>
      </c>
      <c r="B355" s="6" t="s">
        <v>1429</v>
      </c>
      <c r="C355" s="7">
        <v>77760044542</v>
      </c>
      <c r="D355">
        <f>ROW()</f>
        <v>355</v>
      </c>
    </row>
    <row r="356" spans="1:4">
      <c r="A356" s="10" t="s">
        <v>67</v>
      </c>
      <c r="B356" s="6" t="s">
        <v>1430</v>
      </c>
      <c r="C356" s="7">
        <v>77760044553</v>
      </c>
      <c r="D356">
        <f>ROW()</f>
        <v>356</v>
      </c>
    </row>
    <row r="357" spans="1:4">
      <c r="A357" s="10" t="s">
        <v>67</v>
      </c>
      <c r="B357" s="6" t="s">
        <v>1431</v>
      </c>
      <c r="C357" s="7">
        <v>77760044564</v>
      </c>
      <c r="D357">
        <f>ROW()</f>
        <v>357</v>
      </c>
    </row>
    <row r="358" spans="1:4">
      <c r="A358" s="10" t="s">
        <v>67</v>
      </c>
      <c r="B358" s="6" t="s">
        <v>1432</v>
      </c>
      <c r="C358" s="7">
        <v>77760044575</v>
      </c>
      <c r="D358">
        <f>ROW()</f>
        <v>358</v>
      </c>
    </row>
    <row r="359" spans="1:4">
      <c r="A359" s="10" t="s">
        <v>67</v>
      </c>
      <c r="B359" s="6" t="s">
        <v>1433</v>
      </c>
      <c r="C359" s="7">
        <v>77760044586</v>
      </c>
      <c r="D359">
        <f>ROW()</f>
        <v>359</v>
      </c>
    </row>
    <row r="360" spans="1:4">
      <c r="A360" s="10" t="s">
        <v>67</v>
      </c>
      <c r="B360" s="6" t="s">
        <v>1434</v>
      </c>
      <c r="C360" s="7">
        <v>77760044590</v>
      </c>
      <c r="D360">
        <f>ROW()</f>
        <v>360</v>
      </c>
    </row>
    <row r="361" spans="1:4">
      <c r="A361" s="10" t="s">
        <v>67</v>
      </c>
      <c r="B361" s="6" t="s">
        <v>1435</v>
      </c>
      <c r="C361" s="7">
        <v>77760044601</v>
      </c>
      <c r="D361">
        <f>ROW()</f>
        <v>361</v>
      </c>
    </row>
    <row r="362" spans="1:4">
      <c r="A362" s="9" t="s">
        <v>68</v>
      </c>
      <c r="B362" s="2" t="s">
        <v>1436</v>
      </c>
      <c r="C362" s="1">
        <v>77760044612</v>
      </c>
      <c r="D362">
        <f>ROW()</f>
        <v>362</v>
      </c>
    </row>
    <row r="363" spans="1:4">
      <c r="A363" s="9" t="s">
        <v>68</v>
      </c>
      <c r="B363" s="3" t="s">
        <v>1437</v>
      </c>
      <c r="C363" s="1">
        <v>77760044623</v>
      </c>
      <c r="D363">
        <f>ROW()</f>
        <v>363</v>
      </c>
    </row>
    <row r="364" spans="1:4">
      <c r="A364" s="9" t="s">
        <v>68</v>
      </c>
      <c r="B364" s="3" t="s">
        <v>1438</v>
      </c>
      <c r="C364" s="1">
        <v>77760044634</v>
      </c>
      <c r="D364">
        <f>ROW()</f>
        <v>364</v>
      </c>
    </row>
    <row r="365" spans="1:4">
      <c r="A365" s="9" t="s">
        <v>68</v>
      </c>
      <c r="B365" s="2" t="s">
        <v>1439</v>
      </c>
      <c r="C365" s="1">
        <v>77760044645</v>
      </c>
      <c r="D365">
        <f>ROW()</f>
        <v>365</v>
      </c>
    </row>
    <row r="366" spans="1:4">
      <c r="A366" s="9" t="s">
        <v>68</v>
      </c>
      <c r="B366" s="2" t="s">
        <v>1440</v>
      </c>
      <c r="C366" s="1">
        <v>77760044656</v>
      </c>
      <c r="D366">
        <f>ROW()</f>
        <v>366</v>
      </c>
    </row>
    <row r="367" spans="1:4">
      <c r="A367" s="9" t="s">
        <v>68</v>
      </c>
      <c r="B367" s="2" t="s">
        <v>1441</v>
      </c>
      <c r="C367" s="1">
        <v>77760044660</v>
      </c>
      <c r="D367">
        <f>ROW()</f>
        <v>367</v>
      </c>
    </row>
    <row r="368" spans="1:4">
      <c r="A368" s="9" t="s">
        <v>68</v>
      </c>
      <c r="B368" s="2" t="s">
        <v>1442</v>
      </c>
      <c r="C368" s="1">
        <v>77760044671</v>
      </c>
      <c r="D368">
        <f>ROW()</f>
        <v>368</v>
      </c>
    </row>
    <row r="369" spans="1:4">
      <c r="A369" s="9" t="s">
        <v>68</v>
      </c>
      <c r="B369" s="2" t="s">
        <v>1443</v>
      </c>
      <c r="C369" s="1">
        <v>77760044682</v>
      </c>
      <c r="D369">
        <f>ROW()</f>
        <v>369</v>
      </c>
    </row>
    <row r="370" spans="1:4">
      <c r="A370" s="9" t="s">
        <v>68</v>
      </c>
      <c r="B370" s="2" t="s">
        <v>1444</v>
      </c>
      <c r="C370" s="1">
        <v>77760044693</v>
      </c>
      <c r="D370">
        <f>ROW()</f>
        <v>370</v>
      </c>
    </row>
    <row r="371" spans="1:4">
      <c r="A371" s="9" t="s">
        <v>68</v>
      </c>
      <c r="B371" s="2" t="s">
        <v>1445</v>
      </c>
      <c r="C371" s="1">
        <v>77760044704</v>
      </c>
      <c r="D371">
        <f>ROW()</f>
        <v>371</v>
      </c>
    </row>
    <row r="372" spans="1:4">
      <c r="A372" s="10" t="s">
        <v>70</v>
      </c>
      <c r="B372" s="6" t="s">
        <v>1446</v>
      </c>
      <c r="C372" s="7">
        <v>77760044715</v>
      </c>
      <c r="D372">
        <f>ROW()</f>
        <v>372</v>
      </c>
    </row>
    <row r="373" spans="1:4">
      <c r="A373" s="10" t="s">
        <v>70</v>
      </c>
      <c r="B373" s="6" t="s">
        <v>1447</v>
      </c>
      <c r="C373" s="7">
        <v>77760044726</v>
      </c>
      <c r="D373">
        <f>ROW()</f>
        <v>373</v>
      </c>
    </row>
    <row r="374" spans="1:4">
      <c r="A374" s="10" t="s">
        <v>70</v>
      </c>
      <c r="B374" s="6" t="s">
        <v>1448</v>
      </c>
      <c r="C374" s="7">
        <v>77760044730</v>
      </c>
      <c r="D374">
        <f>ROW()</f>
        <v>374</v>
      </c>
    </row>
    <row r="375" spans="1:4">
      <c r="A375" s="10" t="s">
        <v>70</v>
      </c>
      <c r="B375" s="6" t="s">
        <v>1449</v>
      </c>
      <c r="C375" s="7">
        <v>77760044741</v>
      </c>
      <c r="D375">
        <f>ROW()</f>
        <v>375</v>
      </c>
    </row>
    <row r="376" spans="1:4">
      <c r="A376" s="10" t="s">
        <v>70</v>
      </c>
      <c r="B376" s="6" t="s">
        <v>1450</v>
      </c>
      <c r="C376" s="7">
        <v>77760044752</v>
      </c>
      <c r="D376">
        <f>ROW()</f>
        <v>376</v>
      </c>
    </row>
    <row r="377" spans="1:4">
      <c r="A377" s="10" t="s">
        <v>70</v>
      </c>
      <c r="B377" s="6" t="s">
        <v>1451</v>
      </c>
      <c r="C377" s="7">
        <v>77760044763</v>
      </c>
      <c r="D377">
        <f>ROW()</f>
        <v>377</v>
      </c>
    </row>
    <row r="378" spans="1:4">
      <c r="A378" s="10" t="s">
        <v>70</v>
      </c>
      <c r="B378" s="6" t="s">
        <v>1452</v>
      </c>
      <c r="C378" s="7">
        <v>77760044774</v>
      </c>
      <c r="D378">
        <f>ROW()</f>
        <v>378</v>
      </c>
    </row>
    <row r="379" spans="1:4">
      <c r="A379" s="10" t="s">
        <v>70</v>
      </c>
      <c r="B379" s="6" t="s">
        <v>1453</v>
      </c>
      <c r="C379" s="7">
        <v>77760044785</v>
      </c>
      <c r="D379">
        <f>ROW()</f>
        <v>379</v>
      </c>
    </row>
    <row r="380" spans="1:4">
      <c r="A380" s="10" t="s">
        <v>70</v>
      </c>
      <c r="B380" s="6" t="s">
        <v>1454</v>
      </c>
      <c r="C380" s="7">
        <v>77760044796</v>
      </c>
      <c r="D380">
        <f>ROW()</f>
        <v>380</v>
      </c>
    </row>
    <row r="381" spans="1:4">
      <c r="A381" s="10" t="s">
        <v>70</v>
      </c>
      <c r="B381" s="6" t="s">
        <v>1455</v>
      </c>
      <c r="C381" s="7">
        <v>77760044800</v>
      </c>
      <c r="D381">
        <f>ROW()</f>
        <v>381</v>
      </c>
    </row>
    <row r="382" spans="1:4">
      <c r="A382" s="9" t="s">
        <v>73</v>
      </c>
      <c r="B382" s="2" t="s">
        <v>1456</v>
      </c>
      <c r="C382" s="1">
        <v>77760044811</v>
      </c>
      <c r="D382">
        <f>ROW()</f>
        <v>382</v>
      </c>
    </row>
    <row r="383" spans="1:4">
      <c r="A383" s="9" t="s">
        <v>73</v>
      </c>
      <c r="B383" s="3" t="s">
        <v>1457</v>
      </c>
      <c r="C383" s="1">
        <v>77760044822</v>
      </c>
      <c r="D383">
        <f>ROW()</f>
        <v>383</v>
      </c>
    </row>
    <row r="384" spans="1:4">
      <c r="A384" s="9" t="s">
        <v>73</v>
      </c>
      <c r="B384" s="3" t="s">
        <v>1458</v>
      </c>
      <c r="C384" s="1">
        <v>77760044833</v>
      </c>
      <c r="D384">
        <f>ROW()</f>
        <v>384</v>
      </c>
    </row>
    <row r="385" spans="1:4">
      <c r="A385" s="9" t="s">
        <v>73</v>
      </c>
      <c r="B385" s="2" t="s">
        <v>1459</v>
      </c>
      <c r="C385" s="1">
        <v>77760044844</v>
      </c>
      <c r="D385">
        <f>ROW()</f>
        <v>385</v>
      </c>
    </row>
    <row r="386" spans="1:4">
      <c r="A386" s="9" t="s">
        <v>73</v>
      </c>
      <c r="B386" s="2" t="s">
        <v>1460</v>
      </c>
      <c r="C386" s="1">
        <v>77760044855</v>
      </c>
      <c r="D386">
        <f>ROW()</f>
        <v>386</v>
      </c>
    </row>
    <row r="387" spans="1:4">
      <c r="A387" s="9" t="s">
        <v>73</v>
      </c>
      <c r="B387" s="2" t="s">
        <v>1461</v>
      </c>
      <c r="C387" s="1">
        <v>77760044866</v>
      </c>
      <c r="D387">
        <f>ROW()</f>
        <v>387</v>
      </c>
    </row>
    <row r="388" spans="1:4">
      <c r="A388" s="9" t="s">
        <v>73</v>
      </c>
      <c r="B388" s="2" t="s">
        <v>1462</v>
      </c>
      <c r="C388" s="1">
        <v>77760044870</v>
      </c>
      <c r="D388">
        <f>ROW()</f>
        <v>388</v>
      </c>
    </row>
    <row r="389" spans="1:4">
      <c r="A389" s="9" t="s">
        <v>73</v>
      </c>
      <c r="B389" s="2" t="s">
        <v>1463</v>
      </c>
      <c r="C389" s="1">
        <v>77760044881</v>
      </c>
      <c r="D389">
        <f>ROW()</f>
        <v>389</v>
      </c>
    </row>
    <row r="390" spans="1:4">
      <c r="A390" s="9" t="s">
        <v>73</v>
      </c>
      <c r="B390" s="2" t="s">
        <v>1464</v>
      </c>
      <c r="C390" s="1">
        <v>77760044892</v>
      </c>
      <c r="D390">
        <f>ROW()</f>
        <v>390</v>
      </c>
    </row>
    <row r="391" spans="1:4">
      <c r="A391" s="9" t="s">
        <v>73</v>
      </c>
      <c r="B391" s="2" t="s">
        <v>1465</v>
      </c>
      <c r="C391" s="1">
        <v>77760044903</v>
      </c>
      <c r="D391">
        <f>ROW()</f>
        <v>391</v>
      </c>
    </row>
    <row r="392" spans="1:4">
      <c r="A392" s="10" t="s">
        <v>74</v>
      </c>
      <c r="B392" s="6" t="s">
        <v>1466</v>
      </c>
      <c r="C392" s="7">
        <v>77760044914</v>
      </c>
      <c r="D392">
        <f>ROW()</f>
        <v>392</v>
      </c>
    </row>
    <row r="393" spans="1:4">
      <c r="A393" s="10" t="s">
        <v>74</v>
      </c>
      <c r="B393" s="6" t="s">
        <v>1467</v>
      </c>
      <c r="C393" s="7">
        <v>77760044925</v>
      </c>
      <c r="D393">
        <f>ROW()</f>
        <v>393</v>
      </c>
    </row>
    <row r="394" spans="1:4">
      <c r="A394" s="10" t="s">
        <v>74</v>
      </c>
      <c r="B394" s="6" t="s">
        <v>1468</v>
      </c>
      <c r="C394" s="7">
        <v>77760044936</v>
      </c>
      <c r="D394">
        <f>ROW()</f>
        <v>394</v>
      </c>
    </row>
    <row r="395" spans="1:4">
      <c r="A395" s="10" t="s">
        <v>74</v>
      </c>
      <c r="B395" s="6" t="s">
        <v>1469</v>
      </c>
      <c r="C395" s="7">
        <v>77760044940</v>
      </c>
      <c r="D395">
        <f>ROW()</f>
        <v>395</v>
      </c>
    </row>
    <row r="396" spans="1:4">
      <c r="A396" s="10" t="s">
        <v>74</v>
      </c>
      <c r="B396" s="6" t="s">
        <v>1470</v>
      </c>
      <c r="C396" s="7">
        <v>77760044951</v>
      </c>
      <c r="D396">
        <f>ROW()</f>
        <v>396</v>
      </c>
    </row>
    <row r="397" spans="1:4">
      <c r="A397" s="10" t="s">
        <v>74</v>
      </c>
      <c r="B397" s="6" t="s">
        <v>1471</v>
      </c>
      <c r="C397" s="7">
        <v>77760044962</v>
      </c>
      <c r="D397">
        <f>ROW()</f>
        <v>397</v>
      </c>
    </row>
    <row r="398" spans="1:4">
      <c r="A398" s="10" t="s">
        <v>74</v>
      </c>
      <c r="B398" s="6" t="s">
        <v>1472</v>
      </c>
      <c r="C398" s="7">
        <v>77760044973</v>
      </c>
      <c r="D398">
        <f>ROW()</f>
        <v>398</v>
      </c>
    </row>
    <row r="399" spans="1:4">
      <c r="A399" s="10" t="s">
        <v>74</v>
      </c>
      <c r="B399" s="6" t="s">
        <v>1473</v>
      </c>
      <c r="C399" s="7">
        <v>77760044984</v>
      </c>
      <c r="D399">
        <f>ROW()</f>
        <v>399</v>
      </c>
    </row>
    <row r="400" spans="1:4">
      <c r="A400" s="10" t="s">
        <v>74</v>
      </c>
      <c r="B400" s="6" t="s">
        <v>1474</v>
      </c>
      <c r="C400" s="7">
        <v>77760044995</v>
      </c>
      <c r="D400">
        <f>ROW()</f>
        <v>400</v>
      </c>
    </row>
    <row r="401" spans="1:4">
      <c r="A401" s="10" t="s">
        <v>74</v>
      </c>
      <c r="B401" s="6" t="s">
        <v>1475</v>
      </c>
      <c r="C401" s="7">
        <v>77760045006</v>
      </c>
      <c r="D401">
        <f>ROW()</f>
        <v>401</v>
      </c>
    </row>
    <row r="402" spans="1:4">
      <c r="A402" s="9" t="s">
        <v>81</v>
      </c>
      <c r="B402" s="2" t="s">
        <v>1476</v>
      </c>
      <c r="C402" s="1">
        <v>77760045010</v>
      </c>
      <c r="D402">
        <f>ROW()</f>
        <v>402</v>
      </c>
    </row>
    <row r="403" spans="1:4">
      <c r="A403" s="9" t="s">
        <v>81</v>
      </c>
      <c r="B403" s="3" t="s">
        <v>1477</v>
      </c>
      <c r="C403" s="1">
        <v>77760045021</v>
      </c>
      <c r="D403">
        <f>ROW()</f>
        <v>403</v>
      </c>
    </row>
    <row r="404" spans="1:4">
      <c r="A404" s="9" t="s">
        <v>81</v>
      </c>
      <c r="B404" s="3" t="s">
        <v>1478</v>
      </c>
      <c r="C404" s="1">
        <v>77760045032</v>
      </c>
      <c r="D404">
        <f>ROW()</f>
        <v>404</v>
      </c>
    </row>
    <row r="405" spans="1:4">
      <c r="A405" s="9" t="s">
        <v>81</v>
      </c>
      <c r="B405" s="2" t="s">
        <v>1479</v>
      </c>
      <c r="C405" s="1">
        <v>77760045043</v>
      </c>
      <c r="D405">
        <f>ROW()</f>
        <v>405</v>
      </c>
    </row>
    <row r="406" spans="1:4">
      <c r="A406" s="9" t="s">
        <v>81</v>
      </c>
      <c r="B406" s="2" t="s">
        <v>1480</v>
      </c>
      <c r="C406" s="1">
        <v>77760045054</v>
      </c>
      <c r="D406">
        <f>ROW()</f>
        <v>406</v>
      </c>
    </row>
    <row r="407" spans="1:4">
      <c r="A407" s="9" t="s">
        <v>81</v>
      </c>
      <c r="B407" s="2" t="s">
        <v>1481</v>
      </c>
      <c r="C407" s="1">
        <v>77760045065</v>
      </c>
      <c r="D407">
        <f>ROW()</f>
        <v>407</v>
      </c>
    </row>
    <row r="408" spans="1:4">
      <c r="A408" s="9" t="s">
        <v>81</v>
      </c>
      <c r="B408" s="2" t="s">
        <v>1482</v>
      </c>
      <c r="C408" s="1">
        <v>77760045076</v>
      </c>
      <c r="D408">
        <f>ROW()</f>
        <v>408</v>
      </c>
    </row>
    <row r="409" spans="1:4">
      <c r="A409" s="9" t="s">
        <v>81</v>
      </c>
      <c r="B409" s="2" t="s">
        <v>1483</v>
      </c>
      <c r="C409" s="1">
        <v>77760045080</v>
      </c>
      <c r="D409">
        <f>ROW()</f>
        <v>409</v>
      </c>
    </row>
    <row r="410" spans="1:4">
      <c r="A410" s="9" t="s">
        <v>81</v>
      </c>
      <c r="B410" s="2" t="s">
        <v>1484</v>
      </c>
      <c r="C410" s="1">
        <v>77760045091</v>
      </c>
      <c r="D410">
        <f>ROW()</f>
        <v>410</v>
      </c>
    </row>
    <row r="411" spans="1:4">
      <c r="A411" s="9" t="s">
        <v>81</v>
      </c>
      <c r="B411" s="2" t="s">
        <v>1485</v>
      </c>
      <c r="C411" s="1">
        <v>77760045102</v>
      </c>
      <c r="D411">
        <f>ROW()</f>
        <v>411</v>
      </c>
    </row>
    <row r="412" spans="1:4">
      <c r="A412" s="10" t="s">
        <v>1486</v>
      </c>
      <c r="B412" s="6" t="s">
        <v>1487</v>
      </c>
      <c r="C412" s="7">
        <v>77760045113</v>
      </c>
      <c r="D412">
        <f>ROW()</f>
        <v>412</v>
      </c>
    </row>
    <row r="413" spans="1:4">
      <c r="A413" s="10" t="s">
        <v>1486</v>
      </c>
      <c r="B413" s="6" t="s">
        <v>1488</v>
      </c>
      <c r="C413" s="7">
        <v>77760045124</v>
      </c>
      <c r="D413">
        <f>ROW()</f>
        <v>413</v>
      </c>
    </row>
    <row r="414" spans="1:4">
      <c r="A414" s="10" t="s">
        <v>1486</v>
      </c>
      <c r="B414" s="6" t="s">
        <v>1489</v>
      </c>
      <c r="C414" s="7">
        <v>77760045135</v>
      </c>
      <c r="D414">
        <f>ROW()</f>
        <v>414</v>
      </c>
    </row>
    <row r="415" spans="1:4">
      <c r="A415" s="10" t="s">
        <v>1486</v>
      </c>
      <c r="B415" s="6" t="s">
        <v>1490</v>
      </c>
      <c r="C415" s="7">
        <v>77760045146</v>
      </c>
      <c r="D415">
        <f>ROW()</f>
        <v>415</v>
      </c>
    </row>
    <row r="416" spans="1:4">
      <c r="A416" s="10" t="s">
        <v>1486</v>
      </c>
      <c r="B416" s="6" t="s">
        <v>1491</v>
      </c>
      <c r="C416" s="7">
        <v>77760045150</v>
      </c>
      <c r="D416">
        <f>ROW()</f>
        <v>416</v>
      </c>
    </row>
    <row r="417" spans="1:4">
      <c r="A417" s="10" t="s">
        <v>1486</v>
      </c>
      <c r="B417" s="6" t="s">
        <v>1492</v>
      </c>
      <c r="C417" s="7">
        <v>77760045161</v>
      </c>
      <c r="D417">
        <f>ROW()</f>
        <v>417</v>
      </c>
    </row>
    <row r="418" spans="1:4">
      <c r="A418" s="10" t="s">
        <v>1486</v>
      </c>
      <c r="B418" s="6" t="s">
        <v>1493</v>
      </c>
      <c r="C418" s="7">
        <v>77760045172</v>
      </c>
      <c r="D418">
        <f>ROW()</f>
        <v>418</v>
      </c>
    </row>
    <row r="419" spans="1:4">
      <c r="A419" s="10" t="s">
        <v>1486</v>
      </c>
      <c r="B419" s="6" t="s">
        <v>1494</v>
      </c>
      <c r="C419" s="7">
        <v>77760045183</v>
      </c>
      <c r="D419">
        <f>ROW()</f>
        <v>419</v>
      </c>
    </row>
    <row r="420" spans="1:4">
      <c r="A420" s="10" t="s">
        <v>1486</v>
      </c>
      <c r="B420" s="6" t="s">
        <v>1495</v>
      </c>
      <c r="C420" s="7">
        <v>77760045194</v>
      </c>
      <c r="D420">
        <f>ROW()</f>
        <v>420</v>
      </c>
    </row>
    <row r="421" spans="1:4">
      <c r="A421" s="10" t="s">
        <v>1486</v>
      </c>
      <c r="B421" s="6" t="s">
        <v>1496</v>
      </c>
      <c r="C421" s="7">
        <v>77760045205</v>
      </c>
      <c r="D421">
        <f>ROW()</f>
        <v>421</v>
      </c>
    </row>
    <row r="422" spans="1:4">
      <c r="A422" s="9" t="s">
        <v>84</v>
      </c>
      <c r="B422" s="2" t="s">
        <v>1497</v>
      </c>
      <c r="C422" s="1">
        <v>77760045216</v>
      </c>
      <c r="D422">
        <f>ROW()</f>
        <v>422</v>
      </c>
    </row>
    <row r="423" spans="1:4">
      <c r="A423" s="9" t="s">
        <v>84</v>
      </c>
      <c r="B423" s="3" t="s">
        <v>1498</v>
      </c>
      <c r="C423" s="1">
        <v>77760045220</v>
      </c>
      <c r="D423">
        <f>ROW()</f>
        <v>423</v>
      </c>
    </row>
    <row r="424" spans="1:4">
      <c r="A424" s="9" t="s">
        <v>84</v>
      </c>
      <c r="B424" s="3" t="s">
        <v>1499</v>
      </c>
      <c r="C424" s="1">
        <v>77760045231</v>
      </c>
      <c r="D424">
        <f>ROW()</f>
        <v>424</v>
      </c>
    </row>
    <row r="425" spans="1:4">
      <c r="A425" s="9" t="s">
        <v>84</v>
      </c>
      <c r="B425" s="2" t="s">
        <v>1500</v>
      </c>
      <c r="C425" s="1">
        <v>77760045242</v>
      </c>
      <c r="D425">
        <f>ROW()</f>
        <v>425</v>
      </c>
    </row>
    <row r="426" spans="1:4">
      <c r="A426" s="9" t="s">
        <v>84</v>
      </c>
      <c r="B426" s="2" t="s">
        <v>1501</v>
      </c>
      <c r="C426" s="1">
        <v>77760045253</v>
      </c>
      <c r="D426">
        <f>ROW()</f>
        <v>426</v>
      </c>
    </row>
    <row r="427" spans="1:4">
      <c r="A427" s="9" t="s">
        <v>84</v>
      </c>
      <c r="B427" s="2" t="s">
        <v>1502</v>
      </c>
      <c r="C427" s="1">
        <v>77760045264</v>
      </c>
      <c r="D427">
        <f>ROW()</f>
        <v>427</v>
      </c>
    </row>
    <row r="428" spans="1:4">
      <c r="A428" s="9" t="s">
        <v>84</v>
      </c>
      <c r="B428" s="2" t="s">
        <v>1503</v>
      </c>
      <c r="C428" s="1">
        <v>77760045275</v>
      </c>
      <c r="D428">
        <f>ROW()</f>
        <v>428</v>
      </c>
    </row>
    <row r="429" spans="1:4">
      <c r="A429" s="9" t="s">
        <v>84</v>
      </c>
      <c r="B429" s="2" t="s">
        <v>1504</v>
      </c>
      <c r="C429" s="1">
        <v>77760045286</v>
      </c>
      <c r="D429">
        <f>ROW()</f>
        <v>429</v>
      </c>
    </row>
    <row r="430" spans="1:4">
      <c r="A430" s="9" t="s">
        <v>84</v>
      </c>
      <c r="B430" s="2" t="s">
        <v>1505</v>
      </c>
      <c r="C430" s="1">
        <v>77760045290</v>
      </c>
      <c r="D430">
        <f>ROW()</f>
        <v>430</v>
      </c>
    </row>
    <row r="431" spans="1:4">
      <c r="A431" s="9" t="s">
        <v>84</v>
      </c>
      <c r="B431" s="2" t="s">
        <v>1506</v>
      </c>
      <c r="C431" s="1">
        <v>77760045301</v>
      </c>
      <c r="D431">
        <f>ROW()</f>
        <v>431</v>
      </c>
    </row>
    <row r="432" spans="1:4">
      <c r="A432" s="10" t="s">
        <v>89</v>
      </c>
      <c r="B432" s="6" t="s">
        <v>1507</v>
      </c>
      <c r="C432" s="7">
        <v>77760045312</v>
      </c>
      <c r="D432">
        <f>ROW()</f>
        <v>432</v>
      </c>
    </row>
    <row r="433" spans="1:4">
      <c r="A433" s="10" t="s">
        <v>89</v>
      </c>
      <c r="B433" s="6" t="s">
        <v>1508</v>
      </c>
      <c r="C433" s="7">
        <v>77760045323</v>
      </c>
      <c r="D433">
        <f>ROW()</f>
        <v>433</v>
      </c>
    </row>
    <row r="434" spans="1:4">
      <c r="A434" s="10" t="s">
        <v>89</v>
      </c>
      <c r="B434" s="6" t="s">
        <v>1509</v>
      </c>
      <c r="C434" s="7">
        <v>77760045334</v>
      </c>
      <c r="D434">
        <f>ROW()</f>
        <v>434</v>
      </c>
    </row>
    <row r="435" spans="1:4">
      <c r="A435" s="10" t="s">
        <v>89</v>
      </c>
      <c r="B435" s="6" t="s">
        <v>1510</v>
      </c>
      <c r="C435" s="7">
        <v>77760045345</v>
      </c>
      <c r="D435">
        <f>ROW()</f>
        <v>435</v>
      </c>
    </row>
    <row r="436" spans="1:4">
      <c r="A436" s="10" t="s">
        <v>89</v>
      </c>
      <c r="B436" s="6" t="s">
        <v>1511</v>
      </c>
      <c r="C436" s="7">
        <v>77760045356</v>
      </c>
      <c r="D436">
        <f>ROW()</f>
        <v>436</v>
      </c>
    </row>
    <row r="437" spans="1:4">
      <c r="A437" s="10" t="s">
        <v>89</v>
      </c>
      <c r="B437" s="6" t="s">
        <v>1512</v>
      </c>
      <c r="C437" s="7">
        <v>77760045360</v>
      </c>
      <c r="D437">
        <f>ROW()</f>
        <v>437</v>
      </c>
    </row>
    <row r="438" spans="1:4">
      <c r="A438" s="10" t="s">
        <v>89</v>
      </c>
      <c r="B438" s="6" t="s">
        <v>1513</v>
      </c>
      <c r="C438" s="7">
        <v>77760045371</v>
      </c>
      <c r="D438">
        <f>ROW()</f>
        <v>438</v>
      </c>
    </row>
    <row r="439" spans="1:4">
      <c r="A439" s="10" t="s">
        <v>89</v>
      </c>
      <c r="B439" s="6" t="s">
        <v>1514</v>
      </c>
      <c r="C439" s="7">
        <v>77760045382</v>
      </c>
      <c r="D439">
        <f>ROW()</f>
        <v>439</v>
      </c>
    </row>
    <row r="440" spans="1:4">
      <c r="A440" s="10" t="s">
        <v>89</v>
      </c>
      <c r="B440" s="6" t="s">
        <v>1515</v>
      </c>
      <c r="C440" s="7">
        <v>77760045393</v>
      </c>
      <c r="D440">
        <f>ROW()</f>
        <v>440</v>
      </c>
    </row>
    <row r="441" spans="1:4">
      <c r="A441" s="10" t="s">
        <v>89</v>
      </c>
      <c r="B441" s="6" t="s">
        <v>1516</v>
      </c>
      <c r="C441" s="7">
        <v>77760045404</v>
      </c>
      <c r="D441">
        <f>ROW()</f>
        <v>441</v>
      </c>
    </row>
    <row r="442" spans="1:4">
      <c r="A442" s="9" t="s">
        <v>90</v>
      </c>
      <c r="B442" s="2" t="s">
        <v>1517</v>
      </c>
      <c r="C442" s="1">
        <v>77760045415</v>
      </c>
      <c r="D442">
        <f>ROW()</f>
        <v>442</v>
      </c>
    </row>
    <row r="443" spans="1:4">
      <c r="A443" s="9" t="s">
        <v>90</v>
      </c>
      <c r="B443" s="3" t="s">
        <v>1518</v>
      </c>
      <c r="C443" s="1">
        <v>77760045426</v>
      </c>
      <c r="D443">
        <f>ROW()</f>
        <v>443</v>
      </c>
    </row>
    <row r="444" spans="1:4">
      <c r="A444" s="9" t="s">
        <v>90</v>
      </c>
      <c r="B444" s="3" t="s">
        <v>1519</v>
      </c>
      <c r="C444" s="1">
        <v>77760045430</v>
      </c>
      <c r="D444">
        <f>ROW()</f>
        <v>444</v>
      </c>
    </row>
    <row r="445" spans="1:4">
      <c r="A445" s="9" t="s">
        <v>90</v>
      </c>
      <c r="B445" s="2" t="s">
        <v>1520</v>
      </c>
      <c r="C445" s="1">
        <v>77760045441</v>
      </c>
      <c r="D445">
        <f>ROW()</f>
        <v>445</v>
      </c>
    </row>
    <row r="446" spans="1:4">
      <c r="A446" s="9" t="s">
        <v>90</v>
      </c>
      <c r="B446" s="2" t="s">
        <v>1521</v>
      </c>
      <c r="C446" s="1">
        <v>77760045452</v>
      </c>
      <c r="D446">
        <f>ROW()</f>
        <v>446</v>
      </c>
    </row>
    <row r="447" spans="1:4">
      <c r="A447" s="9" t="s">
        <v>90</v>
      </c>
      <c r="B447" s="2" t="s">
        <v>1522</v>
      </c>
      <c r="C447" s="1">
        <v>77760045463</v>
      </c>
      <c r="D447">
        <f>ROW()</f>
        <v>447</v>
      </c>
    </row>
    <row r="448" spans="1:4">
      <c r="A448" s="9" t="s">
        <v>90</v>
      </c>
      <c r="B448" s="2" t="s">
        <v>1523</v>
      </c>
      <c r="C448" s="1">
        <v>77760045474</v>
      </c>
      <c r="D448">
        <f>ROW()</f>
        <v>448</v>
      </c>
    </row>
    <row r="449" spans="1:4">
      <c r="A449" s="9" t="s">
        <v>90</v>
      </c>
      <c r="B449" s="2" t="s">
        <v>1524</v>
      </c>
      <c r="C449" s="1">
        <v>77760045485</v>
      </c>
      <c r="D449">
        <f>ROW()</f>
        <v>449</v>
      </c>
    </row>
    <row r="450" spans="1:4">
      <c r="A450" s="9" t="s">
        <v>90</v>
      </c>
      <c r="B450" s="2" t="s">
        <v>1525</v>
      </c>
      <c r="C450" s="1">
        <v>77760045496</v>
      </c>
      <c r="D450">
        <f>ROW()</f>
        <v>450</v>
      </c>
    </row>
    <row r="451" spans="1:4">
      <c r="A451" s="9" t="s">
        <v>90</v>
      </c>
      <c r="B451" s="2" t="s">
        <v>1526</v>
      </c>
      <c r="C451" s="1">
        <v>77760045500</v>
      </c>
      <c r="D451">
        <f>ROW()</f>
        <v>451</v>
      </c>
    </row>
    <row r="452" spans="1:4">
      <c r="A452" s="10" t="s">
        <v>92</v>
      </c>
      <c r="B452" s="6" t="s">
        <v>1527</v>
      </c>
      <c r="C452" s="7">
        <v>77760045511</v>
      </c>
      <c r="D452">
        <f>ROW()</f>
        <v>452</v>
      </c>
    </row>
    <row r="453" spans="1:4">
      <c r="A453" s="10" t="s">
        <v>92</v>
      </c>
      <c r="B453" s="6" t="s">
        <v>1528</v>
      </c>
      <c r="C453" s="7">
        <v>77760045522</v>
      </c>
      <c r="D453">
        <f>ROW()</f>
        <v>453</v>
      </c>
    </row>
    <row r="454" spans="1:4">
      <c r="A454" s="10" t="s">
        <v>92</v>
      </c>
      <c r="B454" s="6" t="s">
        <v>1529</v>
      </c>
      <c r="C454" s="7">
        <v>77760045533</v>
      </c>
      <c r="D454">
        <f>ROW()</f>
        <v>454</v>
      </c>
    </row>
    <row r="455" spans="1:4">
      <c r="A455" s="10" t="s">
        <v>92</v>
      </c>
      <c r="B455" s="6" t="s">
        <v>1530</v>
      </c>
      <c r="C455" s="7">
        <v>77760045544</v>
      </c>
      <c r="D455">
        <f>ROW()</f>
        <v>455</v>
      </c>
    </row>
    <row r="456" spans="1:4">
      <c r="A456" s="10" t="s">
        <v>92</v>
      </c>
      <c r="B456" s="6" t="s">
        <v>1531</v>
      </c>
      <c r="C456" s="7">
        <v>77760045555</v>
      </c>
      <c r="D456">
        <f>ROW()</f>
        <v>456</v>
      </c>
    </row>
    <row r="457" spans="1:4">
      <c r="A457" s="10" t="s">
        <v>92</v>
      </c>
      <c r="B457" s="6" t="s">
        <v>1532</v>
      </c>
      <c r="C457" s="7">
        <v>77760045566</v>
      </c>
      <c r="D457">
        <f>ROW()</f>
        <v>457</v>
      </c>
    </row>
    <row r="458" spans="1:4">
      <c r="A458" s="10" t="s">
        <v>92</v>
      </c>
      <c r="B458" s="6" t="s">
        <v>1533</v>
      </c>
      <c r="C458" s="7">
        <v>77760045570</v>
      </c>
      <c r="D458">
        <f>ROW()</f>
        <v>458</v>
      </c>
    </row>
    <row r="459" spans="1:4">
      <c r="A459" s="10" t="s">
        <v>92</v>
      </c>
      <c r="B459" s="6" t="s">
        <v>1534</v>
      </c>
      <c r="C459" s="7">
        <v>77760045581</v>
      </c>
      <c r="D459">
        <f>ROW()</f>
        <v>459</v>
      </c>
    </row>
    <row r="460" spans="1:4">
      <c r="A460" s="10" t="s">
        <v>92</v>
      </c>
      <c r="B460" s="6" t="s">
        <v>1535</v>
      </c>
      <c r="C460" s="7">
        <v>77760045592</v>
      </c>
      <c r="D460">
        <f>ROW()</f>
        <v>460</v>
      </c>
    </row>
    <row r="461" spans="1:4">
      <c r="A461" s="10" t="s">
        <v>92</v>
      </c>
      <c r="B461" s="6" t="s">
        <v>1536</v>
      </c>
      <c r="C461" s="7">
        <v>77760045603</v>
      </c>
      <c r="D461">
        <f>ROW()</f>
        <v>461</v>
      </c>
    </row>
    <row r="462" spans="1:4">
      <c r="A462" s="9" t="s">
        <v>95</v>
      </c>
      <c r="B462" s="2" t="s">
        <v>1537</v>
      </c>
      <c r="C462" s="1">
        <v>77760045614</v>
      </c>
      <c r="D462">
        <f>ROW()</f>
        <v>462</v>
      </c>
    </row>
    <row r="463" spans="1:4">
      <c r="A463" s="9" t="s">
        <v>95</v>
      </c>
      <c r="B463" s="3" t="s">
        <v>1538</v>
      </c>
      <c r="C463" s="1">
        <v>77760045625</v>
      </c>
      <c r="D463">
        <f>ROW()</f>
        <v>463</v>
      </c>
    </row>
    <row r="464" spans="1:4">
      <c r="A464" s="9" t="s">
        <v>95</v>
      </c>
      <c r="B464" s="3" t="s">
        <v>1539</v>
      </c>
      <c r="C464" s="1">
        <v>77760045636</v>
      </c>
      <c r="D464">
        <f>ROW()</f>
        <v>464</v>
      </c>
    </row>
    <row r="465" spans="1:4">
      <c r="A465" s="9" t="s">
        <v>95</v>
      </c>
      <c r="B465" s="2" t="s">
        <v>1540</v>
      </c>
      <c r="C465" s="1">
        <v>77760045640</v>
      </c>
      <c r="D465">
        <f>ROW()</f>
        <v>465</v>
      </c>
    </row>
    <row r="466" spans="1:4">
      <c r="A466" s="9" t="s">
        <v>95</v>
      </c>
      <c r="B466" s="2" t="s">
        <v>1541</v>
      </c>
      <c r="C466" s="1">
        <v>77760045651</v>
      </c>
      <c r="D466">
        <f>ROW()</f>
        <v>466</v>
      </c>
    </row>
    <row r="467" spans="1:4">
      <c r="A467" s="9" t="s">
        <v>95</v>
      </c>
      <c r="B467" s="2" t="s">
        <v>1542</v>
      </c>
      <c r="C467" s="1">
        <v>77760045662</v>
      </c>
      <c r="D467">
        <f>ROW()</f>
        <v>467</v>
      </c>
    </row>
    <row r="468" spans="1:4">
      <c r="A468" s="9" t="s">
        <v>95</v>
      </c>
      <c r="B468" s="2" t="s">
        <v>1543</v>
      </c>
      <c r="C468" s="1">
        <v>77760045673</v>
      </c>
      <c r="D468">
        <f>ROW()</f>
        <v>468</v>
      </c>
    </row>
    <row r="469" spans="1:4">
      <c r="A469" s="9" t="s">
        <v>95</v>
      </c>
      <c r="B469" s="2" t="s">
        <v>1544</v>
      </c>
      <c r="C469" s="1">
        <v>77760045684</v>
      </c>
      <c r="D469">
        <f>ROW()</f>
        <v>469</v>
      </c>
    </row>
    <row r="470" spans="1:4">
      <c r="A470" s="9" t="s">
        <v>95</v>
      </c>
      <c r="B470" s="2" t="s">
        <v>1545</v>
      </c>
      <c r="C470" s="1">
        <v>77760045695</v>
      </c>
      <c r="D470">
        <f>ROW()</f>
        <v>470</v>
      </c>
    </row>
    <row r="471" spans="1:4">
      <c r="A471" s="9" t="s">
        <v>95</v>
      </c>
      <c r="B471" s="2" t="s">
        <v>1546</v>
      </c>
      <c r="C471" s="1">
        <v>77760045706</v>
      </c>
      <c r="D471">
        <f>ROW()</f>
        <v>471</v>
      </c>
    </row>
    <row r="472" spans="1:4">
      <c r="A472" s="10" t="s">
        <v>96</v>
      </c>
      <c r="B472" s="6" t="s">
        <v>1547</v>
      </c>
      <c r="C472" s="7">
        <v>77760045710</v>
      </c>
      <c r="D472">
        <f>ROW()</f>
        <v>472</v>
      </c>
    </row>
    <row r="473" spans="1:4">
      <c r="A473" s="10" t="s">
        <v>96</v>
      </c>
      <c r="B473" s="6" t="s">
        <v>1548</v>
      </c>
      <c r="C473" s="7">
        <v>77760045721</v>
      </c>
      <c r="D473">
        <f>ROW()</f>
        <v>473</v>
      </c>
    </row>
    <row r="474" spans="1:4">
      <c r="A474" s="10" t="s">
        <v>96</v>
      </c>
      <c r="B474" s="6" t="s">
        <v>1549</v>
      </c>
      <c r="C474" s="7">
        <v>77760045732</v>
      </c>
      <c r="D474">
        <f>ROW()</f>
        <v>474</v>
      </c>
    </row>
    <row r="475" spans="1:4">
      <c r="A475" s="10" t="s">
        <v>96</v>
      </c>
      <c r="B475" s="6" t="s">
        <v>1550</v>
      </c>
      <c r="C475" s="7">
        <v>77760045743</v>
      </c>
      <c r="D475">
        <f>ROW()</f>
        <v>475</v>
      </c>
    </row>
    <row r="476" spans="1:4">
      <c r="A476" s="10" t="s">
        <v>96</v>
      </c>
      <c r="B476" s="6" t="s">
        <v>1551</v>
      </c>
      <c r="C476" s="7">
        <v>77760045754</v>
      </c>
      <c r="D476">
        <f>ROW()</f>
        <v>476</v>
      </c>
    </row>
    <row r="477" spans="1:4">
      <c r="A477" s="10" t="s">
        <v>96</v>
      </c>
      <c r="B477" s="6" t="s">
        <v>1552</v>
      </c>
      <c r="C477" s="7">
        <v>77760045765</v>
      </c>
      <c r="D477">
        <f>ROW()</f>
        <v>477</v>
      </c>
    </row>
    <row r="478" spans="1:4">
      <c r="A478" s="10" t="s">
        <v>96</v>
      </c>
      <c r="B478" s="6" t="s">
        <v>1553</v>
      </c>
      <c r="C478" s="7">
        <v>77760045776</v>
      </c>
      <c r="D478">
        <f>ROW()</f>
        <v>478</v>
      </c>
    </row>
    <row r="479" spans="1:4">
      <c r="A479" s="10" t="s">
        <v>96</v>
      </c>
      <c r="B479" s="6" t="s">
        <v>1554</v>
      </c>
      <c r="C479" s="7">
        <v>77760045780</v>
      </c>
      <c r="D479">
        <f>ROW()</f>
        <v>479</v>
      </c>
    </row>
    <row r="480" spans="1:4">
      <c r="A480" s="10" t="s">
        <v>96</v>
      </c>
      <c r="B480" s="6" t="s">
        <v>1555</v>
      </c>
      <c r="C480" s="7">
        <v>77760045791</v>
      </c>
      <c r="D480">
        <f>ROW()</f>
        <v>480</v>
      </c>
    </row>
    <row r="481" spans="1:4">
      <c r="A481" s="10" t="s">
        <v>96</v>
      </c>
      <c r="B481" s="6" t="s">
        <v>1556</v>
      </c>
      <c r="C481" s="7">
        <v>77760045802</v>
      </c>
      <c r="D481">
        <f>ROW()</f>
        <v>481</v>
      </c>
    </row>
    <row r="482" spans="1:4">
      <c r="A482" s="9" t="s">
        <v>1557</v>
      </c>
      <c r="B482" s="2" t="s">
        <v>1558</v>
      </c>
      <c r="C482" s="1">
        <v>77760045813</v>
      </c>
      <c r="D482">
        <f>ROW()</f>
        <v>482</v>
      </c>
    </row>
    <row r="483" spans="1:4">
      <c r="A483" s="9" t="s">
        <v>1557</v>
      </c>
      <c r="B483" s="3" t="s">
        <v>1559</v>
      </c>
      <c r="C483" s="1">
        <v>77760045824</v>
      </c>
      <c r="D483">
        <f>ROW()</f>
        <v>483</v>
      </c>
    </row>
    <row r="484" spans="1:4">
      <c r="A484" s="9" t="s">
        <v>1557</v>
      </c>
      <c r="B484" s="3" t="s">
        <v>1560</v>
      </c>
      <c r="C484" s="1">
        <v>77760045835</v>
      </c>
      <c r="D484">
        <f>ROW()</f>
        <v>484</v>
      </c>
    </row>
    <row r="485" spans="1:4">
      <c r="A485" s="9" t="s">
        <v>1557</v>
      </c>
      <c r="B485" s="2" t="s">
        <v>1561</v>
      </c>
      <c r="C485" s="1">
        <v>77760045846</v>
      </c>
      <c r="D485">
        <f>ROW()</f>
        <v>485</v>
      </c>
    </row>
    <row r="486" spans="1:4">
      <c r="A486" s="9" t="s">
        <v>1557</v>
      </c>
      <c r="B486" s="2" t="s">
        <v>1562</v>
      </c>
      <c r="C486" s="1">
        <v>77760045850</v>
      </c>
      <c r="D486">
        <f>ROW()</f>
        <v>486</v>
      </c>
    </row>
    <row r="487" spans="1:4">
      <c r="A487" s="9" t="s">
        <v>1557</v>
      </c>
      <c r="B487" s="2" t="s">
        <v>1563</v>
      </c>
      <c r="C487" s="1">
        <v>77760045861</v>
      </c>
      <c r="D487">
        <f>ROW()</f>
        <v>487</v>
      </c>
    </row>
    <row r="488" spans="1:4">
      <c r="A488" s="9" t="s">
        <v>1557</v>
      </c>
      <c r="B488" s="2" t="s">
        <v>1564</v>
      </c>
      <c r="C488" s="1">
        <v>77760045872</v>
      </c>
      <c r="D488">
        <f>ROW()</f>
        <v>488</v>
      </c>
    </row>
    <row r="489" spans="1:4">
      <c r="A489" s="9" t="s">
        <v>1557</v>
      </c>
      <c r="B489" s="2" t="s">
        <v>1565</v>
      </c>
      <c r="C489" s="1">
        <v>77760045883</v>
      </c>
      <c r="D489">
        <f>ROW()</f>
        <v>489</v>
      </c>
    </row>
    <row r="490" spans="1:4">
      <c r="A490" s="9" t="s">
        <v>1557</v>
      </c>
      <c r="B490" s="2" t="s">
        <v>1566</v>
      </c>
      <c r="C490" s="1">
        <v>77760045894</v>
      </c>
      <c r="D490">
        <f>ROW()</f>
        <v>490</v>
      </c>
    </row>
    <row r="491" spans="1:4">
      <c r="A491" s="9" t="s">
        <v>1557</v>
      </c>
      <c r="B491" s="2" t="s">
        <v>1567</v>
      </c>
      <c r="C491" s="1">
        <v>77760045905</v>
      </c>
      <c r="D491">
        <f>ROW()</f>
        <v>491</v>
      </c>
    </row>
    <row r="492" spans="1:4">
      <c r="A492" s="10" t="s">
        <v>1568</v>
      </c>
      <c r="B492" s="6" t="s">
        <v>1569</v>
      </c>
      <c r="C492" s="7">
        <v>77760045916</v>
      </c>
      <c r="D492">
        <f>ROW()</f>
        <v>492</v>
      </c>
    </row>
    <row r="493" spans="1:4">
      <c r="A493" s="10" t="s">
        <v>1568</v>
      </c>
      <c r="B493" s="6" t="s">
        <v>1570</v>
      </c>
      <c r="C493" s="7">
        <v>77760045920</v>
      </c>
      <c r="D493">
        <f>ROW()</f>
        <v>493</v>
      </c>
    </row>
    <row r="494" spans="1:4">
      <c r="A494" s="10" t="s">
        <v>1568</v>
      </c>
      <c r="B494" s="6" t="s">
        <v>1571</v>
      </c>
      <c r="C494" s="7">
        <v>77760045931</v>
      </c>
      <c r="D494">
        <f>ROW()</f>
        <v>494</v>
      </c>
    </row>
    <row r="495" spans="1:4">
      <c r="A495" s="10" t="s">
        <v>1568</v>
      </c>
      <c r="B495" s="6" t="s">
        <v>1572</v>
      </c>
      <c r="C495" s="7">
        <v>77760045942</v>
      </c>
      <c r="D495">
        <f>ROW()</f>
        <v>495</v>
      </c>
    </row>
    <row r="496" spans="1:4">
      <c r="A496" s="10" t="s">
        <v>1568</v>
      </c>
      <c r="B496" s="6" t="s">
        <v>1573</v>
      </c>
      <c r="C496" s="7">
        <v>77760045953</v>
      </c>
      <c r="D496">
        <f>ROW()</f>
        <v>496</v>
      </c>
    </row>
    <row r="497" spans="1:4">
      <c r="A497" s="10" t="s">
        <v>1568</v>
      </c>
      <c r="B497" s="6" t="s">
        <v>1574</v>
      </c>
      <c r="C497" s="7">
        <v>77760045964</v>
      </c>
      <c r="D497">
        <f>ROW()</f>
        <v>497</v>
      </c>
    </row>
    <row r="498" spans="1:4">
      <c r="A498" s="10" t="s">
        <v>1568</v>
      </c>
      <c r="B498" s="6" t="s">
        <v>1575</v>
      </c>
      <c r="C498" s="7">
        <v>77760045975</v>
      </c>
      <c r="D498">
        <f>ROW()</f>
        <v>498</v>
      </c>
    </row>
    <row r="499" spans="1:4">
      <c r="A499" s="10" t="s">
        <v>1568</v>
      </c>
      <c r="B499" s="6" t="s">
        <v>1576</v>
      </c>
      <c r="C499" s="7">
        <v>77760045986</v>
      </c>
      <c r="D499">
        <f>ROW()</f>
        <v>499</v>
      </c>
    </row>
    <row r="500" spans="1:4">
      <c r="A500" s="10" t="s">
        <v>1568</v>
      </c>
      <c r="B500" s="6" t="s">
        <v>1577</v>
      </c>
      <c r="C500" s="7">
        <v>77760045990</v>
      </c>
      <c r="D500">
        <f>ROW()</f>
        <v>500</v>
      </c>
    </row>
    <row r="501" spans="1:4">
      <c r="A501" s="10" t="s">
        <v>1568</v>
      </c>
      <c r="B501" s="6" t="s">
        <v>1578</v>
      </c>
      <c r="C501" s="7">
        <v>77760046001</v>
      </c>
      <c r="D501">
        <f>ROW()</f>
        <v>501</v>
      </c>
    </row>
    <row r="502" spans="1:4">
      <c r="A502" s="9" t="s">
        <v>1579</v>
      </c>
      <c r="B502" s="2" t="s">
        <v>1580</v>
      </c>
      <c r="C502" s="1">
        <v>77760046012</v>
      </c>
      <c r="D502">
        <f>ROW()</f>
        <v>502</v>
      </c>
    </row>
    <row r="503" spans="1:4">
      <c r="A503" s="9" t="s">
        <v>1579</v>
      </c>
      <c r="B503" s="3" t="s">
        <v>1581</v>
      </c>
      <c r="C503" s="1">
        <v>77760046023</v>
      </c>
      <c r="D503">
        <f>ROW()</f>
        <v>503</v>
      </c>
    </row>
    <row r="504" spans="1:4">
      <c r="A504" s="9" t="s">
        <v>1579</v>
      </c>
      <c r="B504" s="3" t="s">
        <v>1582</v>
      </c>
      <c r="C504" s="1">
        <v>77760046034</v>
      </c>
      <c r="D504">
        <f>ROW()</f>
        <v>504</v>
      </c>
    </row>
    <row r="505" spans="1:4">
      <c r="A505" s="9" t="s">
        <v>1579</v>
      </c>
      <c r="B505" s="2" t="s">
        <v>1583</v>
      </c>
      <c r="C505" s="1">
        <v>77760046045</v>
      </c>
      <c r="D505">
        <f>ROW()</f>
        <v>505</v>
      </c>
    </row>
    <row r="506" spans="1:4">
      <c r="A506" s="9" t="s">
        <v>1579</v>
      </c>
      <c r="B506" s="2" t="s">
        <v>1584</v>
      </c>
      <c r="C506" s="1">
        <v>77760046056</v>
      </c>
      <c r="D506">
        <f>ROW()</f>
        <v>506</v>
      </c>
    </row>
    <row r="507" spans="1:4">
      <c r="A507" s="9" t="s">
        <v>1579</v>
      </c>
      <c r="B507" s="2" t="s">
        <v>1585</v>
      </c>
      <c r="C507" s="1">
        <v>77760046060</v>
      </c>
      <c r="D507">
        <f>ROW()</f>
        <v>507</v>
      </c>
    </row>
    <row r="508" spans="1:4">
      <c r="A508" s="9" t="s">
        <v>1579</v>
      </c>
      <c r="B508" s="2" t="s">
        <v>1586</v>
      </c>
      <c r="C508" s="1">
        <v>77760046071</v>
      </c>
      <c r="D508">
        <f>ROW()</f>
        <v>508</v>
      </c>
    </row>
    <row r="509" spans="1:4">
      <c r="A509" s="9" t="s">
        <v>1579</v>
      </c>
      <c r="B509" s="2" t="s">
        <v>1587</v>
      </c>
      <c r="C509" s="1">
        <v>77760046082</v>
      </c>
      <c r="D509">
        <f>ROW()</f>
        <v>509</v>
      </c>
    </row>
    <row r="510" spans="1:4">
      <c r="A510" s="9" t="s">
        <v>1579</v>
      </c>
      <c r="B510" s="2" t="s">
        <v>1588</v>
      </c>
      <c r="C510" s="1">
        <v>77760046093</v>
      </c>
      <c r="D510">
        <f>ROW()</f>
        <v>510</v>
      </c>
    </row>
    <row r="511" spans="1:4">
      <c r="A511" s="9" t="s">
        <v>1579</v>
      </c>
      <c r="B511" s="2" t="s">
        <v>1589</v>
      </c>
      <c r="C511" s="1">
        <v>77760046104</v>
      </c>
      <c r="D511">
        <f>ROW()</f>
        <v>511</v>
      </c>
    </row>
    <row r="512" spans="1:4">
      <c r="A512" s="10" t="s">
        <v>100</v>
      </c>
      <c r="B512" s="6" t="s">
        <v>1590</v>
      </c>
      <c r="C512" s="7">
        <v>77760046115</v>
      </c>
      <c r="D512">
        <f>ROW()</f>
        <v>512</v>
      </c>
    </row>
    <row r="513" spans="1:4">
      <c r="A513" s="10" t="s">
        <v>100</v>
      </c>
      <c r="B513" s="6" t="s">
        <v>1591</v>
      </c>
      <c r="C513" s="7">
        <v>77760046126</v>
      </c>
      <c r="D513">
        <f>ROW()</f>
        <v>513</v>
      </c>
    </row>
    <row r="514" spans="1:4">
      <c r="A514" s="10" t="s">
        <v>100</v>
      </c>
      <c r="B514" s="6" t="s">
        <v>1592</v>
      </c>
      <c r="C514" s="7">
        <v>77760046130</v>
      </c>
      <c r="D514">
        <f>ROW()</f>
        <v>514</v>
      </c>
    </row>
    <row r="515" spans="1:4">
      <c r="A515" s="10" t="s">
        <v>100</v>
      </c>
      <c r="B515" s="6" t="s">
        <v>1593</v>
      </c>
      <c r="C515" s="7">
        <v>77760046141</v>
      </c>
      <c r="D515">
        <f>ROW()</f>
        <v>515</v>
      </c>
    </row>
    <row r="516" spans="1:4">
      <c r="A516" s="10" t="s">
        <v>100</v>
      </c>
      <c r="B516" s="6" t="s">
        <v>1594</v>
      </c>
      <c r="C516" s="7">
        <v>77760046152</v>
      </c>
      <c r="D516">
        <f>ROW()</f>
        <v>516</v>
      </c>
    </row>
    <row r="517" spans="1:4">
      <c r="A517" s="10" t="s">
        <v>100</v>
      </c>
      <c r="B517" s="6" t="s">
        <v>1595</v>
      </c>
      <c r="C517" s="7">
        <v>77760046163</v>
      </c>
      <c r="D517">
        <f>ROW()</f>
        <v>517</v>
      </c>
    </row>
    <row r="518" spans="1:4">
      <c r="A518" s="10" t="s">
        <v>100</v>
      </c>
      <c r="B518" s="6" t="s">
        <v>1596</v>
      </c>
      <c r="C518" s="7">
        <v>77760046174</v>
      </c>
      <c r="D518">
        <f>ROW()</f>
        <v>518</v>
      </c>
    </row>
    <row r="519" spans="1:4">
      <c r="A519" s="10" t="s">
        <v>100</v>
      </c>
      <c r="B519" s="6" t="s">
        <v>1597</v>
      </c>
      <c r="C519" s="7">
        <v>77760046185</v>
      </c>
      <c r="D519">
        <f>ROW()</f>
        <v>519</v>
      </c>
    </row>
    <row r="520" spans="1:4">
      <c r="A520" s="10" t="s">
        <v>100</v>
      </c>
      <c r="B520" s="6" t="s">
        <v>1598</v>
      </c>
      <c r="C520" s="7">
        <v>77760046196</v>
      </c>
      <c r="D520">
        <f>ROW()</f>
        <v>520</v>
      </c>
    </row>
    <row r="521" spans="1:4">
      <c r="A521" s="10" t="s">
        <v>100</v>
      </c>
      <c r="B521" s="6" t="s">
        <v>1599</v>
      </c>
      <c r="C521" s="7">
        <v>77760046200</v>
      </c>
      <c r="D521">
        <f>ROW()</f>
        <v>521</v>
      </c>
    </row>
    <row r="522" spans="1:4">
      <c r="A522" s="9" t="s">
        <v>103</v>
      </c>
      <c r="B522" s="2" t="s">
        <v>1600</v>
      </c>
      <c r="C522" s="1">
        <v>77760046211</v>
      </c>
      <c r="D522">
        <f>ROW()</f>
        <v>522</v>
      </c>
    </row>
    <row r="523" spans="1:4">
      <c r="A523" s="9" t="s">
        <v>103</v>
      </c>
      <c r="B523" s="3" t="s">
        <v>1601</v>
      </c>
      <c r="C523" s="1">
        <v>77760046222</v>
      </c>
      <c r="D523">
        <f>ROW()</f>
        <v>523</v>
      </c>
    </row>
    <row r="524" spans="1:4">
      <c r="A524" s="9" t="s">
        <v>103</v>
      </c>
      <c r="B524" s="3" t="s">
        <v>1602</v>
      </c>
      <c r="C524" s="1">
        <v>77760046233</v>
      </c>
      <c r="D524">
        <f>ROW()</f>
        <v>524</v>
      </c>
    </row>
    <row r="525" spans="1:4">
      <c r="A525" s="9" t="s">
        <v>103</v>
      </c>
      <c r="B525" s="2" t="s">
        <v>1603</v>
      </c>
      <c r="C525" s="1">
        <v>77760046244</v>
      </c>
      <c r="D525">
        <f>ROW()</f>
        <v>525</v>
      </c>
    </row>
    <row r="526" spans="1:4">
      <c r="A526" s="9" t="s">
        <v>103</v>
      </c>
      <c r="B526" s="2" t="s">
        <v>1604</v>
      </c>
      <c r="C526" s="1">
        <v>77760046255</v>
      </c>
      <c r="D526">
        <f>ROW()</f>
        <v>526</v>
      </c>
    </row>
    <row r="527" spans="1:4">
      <c r="A527" s="9" t="s">
        <v>103</v>
      </c>
      <c r="B527" s="2" t="s">
        <v>1605</v>
      </c>
      <c r="C527" s="1">
        <v>77760046266</v>
      </c>
      <c r="D527">
        <f>ROW()</f>
        <v>527</v>
      </c>
    </row>
    <row r="528" spans="1:4">
      <c r="A528" s="9" t="s">
        <v>103</v>
      </c>
      <c r="B528" s="2" t="s">
        <v>1606</v>
      </c>
      <c r="C528" s="1">
        <v>77760046270</v>
      </c>
      <c r="D528">
        <f>ROW()</f>
        <v>528</v>
      </c>
    </row>
    <row r="529" spans="1:4">
      <c r="A529" s="9" t="s">
        <v>103</v>
      </c>
      <c r="B529" s="2" t="s">
        <v>1607</v>
      </c>
      <c r="C529" s="1">
        <v>77760046281</v>
      </c>
      <c r="D529">
        <f>ROW()</f>
        <v>529</v>
      </c>
    </row>
    <row r="530" spans="1:4">
      <c r="A530" s="9" t="s">
        <v>103</v>
      </c>
      <c r="B530" s="2" t="s">
        <v>1608</v>
      </c>
      <c r="C530" s="1">
        <v>77760046292</v>
      </c>
      <c r="D530">
        <f>ROW()</f>
        <v>530</v>
      </c>
    </row>
    <row r="531" spans="1:4">
      <c r="A531" s="9" t="s">
        <v>103</v>
      </c>
      <c r="B531" s="2" t="s">
        <v>1609</v>
      </c>
      <c r="C531" s="1">
        <v>77760046303</v>
      </c>
      <c r="D531">
        <f>ROW()</f>
        <v>531</v>
      </c>
    </row>
    <row r="532" spans="1:4">
      <c r="A532" s="10" t="s">
        <v>1610</v>
      </c>
      <c r="B532" s="6" t="s">
        <v>1611</v>
      </c>
      <c r="C532" s="7">
        <v>77760046314</v>
      </c>
      <c r="D532">
        <f>ROW()</f>
        <v>532</v>
      </c>
    </row>
    <row r="533" spans="1:4">
      <c r="A533" s="10" t="s">
        <v>1610</v>
      </c>
      <c r="B533" s="6" t="s">
        <v>1612</v>
      </c>
      <c r="C533" s="7">
        <v>77760046325</v>
      </c>
      <c r="D533">
        <f>ROW()</f>
        <v>533</v>
      </c>
    </row>
    <row r="534" spans="1:4">
      <c r="A534" s="10" t="s">
        <v>1610</v>
      </c>
      <c r="B534" s="6" t="s">
        <v>1613</v>
      </c>
      <c r="C534" s="7">
        <v>77760046336</v>
      </c>
      <c r="D534">
        <f>ROW()</f>
        <v>534</v>
      </c>
    </row>
    <row r="535" spans="1:4">
      <c r="A535" s="10" t="s">
        <v>1610</v>
      </c>
      <c r="B535" s="6" t="s">
        <v>1614</v>
      </c>
      <c r="C535" s="7">
        <v>77760046340</v>
      </c>
      <c r="D535">
        <f>ROW()</f>
        <v>535</v>
      </c>
    </row>
    <row r="536" spans="1:4">
      <c r="A536" s="10" t="s">
        <v>1610</v>
      </c>
      <c r="B536" s="6" t="s">
        <v>1615</v>
      </c>
      <c r="C536" s="7">
        <v>77760046351</v>
      </c>
      <c r="D536">
        <f>ROW()</f>
        <v>536</v>
      </c>
    </row>
    <row r="537" spans="1:4">
      <c r="A537" s="10" t="s">
        <v>1610</v>
      </c>
      <c r="B537" s="6" t="s">
        <v>1616</v>
      </c>
      <c r="C537" s="7">
        <v>77760046362</v>
      </c>
      <c r="D537">
        <f>ROW()</f>
        <v>537</v>
      </c>
    </row>
    <row r="538" spans="1:4">
      <c r="A538" s="10" t="s">
        <v>1610</v>
      </c>
      <c r="B538" s="6" t="s">
        <v>1617</v>
      </c>
      <c r="C538" s="7">
        <v>77760046373</v>
      </c>
      <c r="D538">
        <f>ROW()</f>
        <v>538</v>
      </c>
    </row>
    <row r="539" spans="1:4">
      <c r="A539" s="10" t="s">
        <v>1610</v>
      </c>
      <c r="B539" s="6" t="s">
        <v>1618</v>
      </c>
      <c r="C539" s="7">
        <v>77760046384</v>
      </c>
      <c r="D539">
        <f>ROW()</f>
        <v>539</v>
      </c>
    </row>
    <row r="540" spans="1:4">
      <c r="A540" s="10" t="s">
        <v>1610</v>
      </c>
      <c r="B540" s="6" t="s">
        <v>1619</v>
      </c>
      <c r="C540" s="7">
        <v>77760046395</v>
      </c>
      <c r="D540">
        <f>ROW()</f>
        <v>540</v>
      </c>
    </row>
    <row r="541" spans="1:4">
      <c r="A541" s="10" t="s">
        <v>1610</v>
      </c>
      <c r="B541" s="6" t="s">
        <v>1620</v>
      </c>
      <c r="C541" s="7">
        <v>77760046406</v>
      </c>
      <c r="D541">
        <f>ROW()</f>
        <v>541</v>
      </c>
    </row>
    <row r="542" spans="1:4">
      <c r="A542" s="9" t="s">
        <v>107</v>
      </c>
      <c r="B542" s="2" t="s">
        <v>1621</v>
      </c>
      <c r="C542" s="1">
        <v>77760046410</v>
      </c>
      <c r="D542">
        <f>ROW()</f>
        <v>542</v>
      </c>
    </row>
    <row r="543" spans="1:4">
      <c r="A543" s="9" t="s">
        <v>107</v>
      </c>
      <c r="B543" s="3" t="s">
        <v>1622</v>
      </c>
      <c r="C543" s="1">
        <v>77760046421</v>
      </c>
      <c r="D543">
        <f>ROW()</f>
        <v>543</v>
      </c>
    </row>
    <row r="544" spans="1:4">
      <c r="A544" s="9" t="s">
        <v>107</v>
      </c>
      <c r="B544" s="3" t="s">
        <v>1623</v>
      </c>
      <c r="C544" s="1">
        <v>77760046432</v>
      </c>
      <c r="D544">
        <f>ROW()</f>
        <v>544</v>
      </c>
    </row>
    <row r="545" spans="1:4">
      <c r="A545" s="9" t="s">
        <v>107</v>
      </c>
      <c r="B545" s="2" t="s">
        <v>1624</v>
      </c>
      <c r="C545" s="1">
        <v>77760046443</v>
      </c>
      <c r="D545">
        <f>ROW()</f>
        <v>545</v>
      </c>
    </row>
    <row r="546" spans="1:4">
      <c r="A546" s="9" t="s">
        <v>107</v>
      </c>
      <c r="B546" s="2" t="s">
        <v>1625</v>
      </c>
      <c r="C546" s="1">
        <v>77760046454</v>
      </c>
      <c r="D546">
        <f>ROW()</f>
        <v>546</v>
      </c>
    </row>
    <row r="547" spans="1:4">
      <c r="A547" s="9" t="s">
        <v>107</v>
      </c>
      <c r="B547" s="2" t="s">
        <v>1626</v>
      </c>
      <c r="C547" s="1">
        <v>77760046465</v>
      </c>
      <c r="D547">
        <f>ROW()</f>
        <v>547</v>
      </c>
    </row>
    <row r="548" spans="1:4">
      <c r="A548" s="9" t="s">
        <v>107</v>
      </c>
      <c r="B548" s="2" t="s">
        <v>1627</v>
      </c>
      <c r="C548" s="1">
        <v>77760046476</v>
      </c>
      <c r="D548">
        <f>ROW()</f>
        <v>548</v>
      </c>
    </row>
    <row r="549" spans="1:4">
      <c r="A549" s="9" t="s">
        <v>107</v>
      </c>
      <c r="B549" s="2" t="s">
        <v>1628</v>
      </c>
      <c r="C549" s="1">
        <v>77760046480</v>
      </c>
      <c r="D549">
        <f>ROW()</f>
        <v>549</v>
      </c>
    </row>
    <row r="550" spans="1:4">
      <c r="A550" s="9" t="s">
        <v>107</v>
      </c>
      <c r="B550" s="2" t="s">
        <v>1629</v>
      </c>
      <c r="C550" s="1">
        <v>77760046491</v>
      </c>
      <c r="D550">
        <f>ROW()</f>
        <v>550</v>
      </c>
    </row>
    <row r="551" spans="1:4">
      <c r="A551" s="9" t="s">
        <v>107</v>
      </c>
      <c r="B551" s="2" t="s">
        <v>1630</v>
      </c>
      <c r="C551" s="1">
        <v>77760046502</v>
      </c>
      <c r="D551">
        <f>ROW()</f>
        <v>551</v>
      </c>
    </row>
    <row r="552" spans="1:4">
      <c r="A552" s="10" t="s">
        <v>108</v>
      </c>
      <c r="B552" s="6" t="s">
        <v>1631</v>
      </c>
      <c r="C552" s="7">
        <v>77760046513</v>
      </c>
      <c r="D552">
        <f>ROW()</f>
        <v>552</v>
      </c>
    </row>
    <row r="553" spans="1:4">
      <c r="A553" s="10" t="s">
        <v>108</v>
      </c>
      <c r="B553" s="6" t="s">
        <v>1632</v>
      </c>
      <c r="C553" s="7">
        <v>77760046524</v>
      </c>
      <c r="D553">
        <f>ROW()</f>
        <v>553</v>
      </c>
    </row>
    <row r="554" spans="1:4">
      <c r="A554" s="10" t="s">
        <v>108</v>
      </c>
      <c r="B554" s="6" t="s">
        <v>1633</v>
      </c>
      <c r="C554" s="7">
        <v>77760046535</v>
      </c>
      <c r="D554">
        <f>ROW()</f>
        <v>554</v>
      </c>
    </row>
    <row r="555" spans="1:4">
      <c r="A555" s="10" t="s">
        <v>108</v>
      </c>
      <c r="B555" s="6" t="s">
        <v>1634</v>
      </c>
      <c r="C555" s="7">
        <v>77760046546</v>
      </c>
      <c r="D555">
        <f>ROW()</f>
        <v>555</v>
      </c>
    </row>
    <row r="556" spans="1:4">
      <c r="A556" s="10" t="s">
        <v>108</v>
      </c>
      <c r="B556" s="6" t="s">
        <v>1635</v>
      </c>
      <c r="C556" s="7">
        <v>77760046550</v>
      </c>
      <c r="D556">
        <f>ROW()</f>
        <v>556</v>
      </c>
    </row>
    <row r="557" spans="1:4">
      <c r="A557" s="10" t="s">
        <v>108</v>
      </c>
      <c r="B557" s="6" t="s">
        <v>1636</v>
      </c>
      <c r="C557" s="7">
        <v>77760046561</v>
      </c>
      <c r="D557">
        <f>ROW()</f>
        <v>557</v>
      </c>
    </row>
    <row r="558" spans="1:4">
      <c r="A558" s="10" t="s">
        <v>108</v>
      </c>
      <c r="B558" s="6" t="s">
        <v>1637</v>
      </c>
      <c r="C558" s="7">
        <v>77760046572</v>
      </c>
      <c r="D558">
        <f>ROW()</f>
        <v>558</v>
      </c>
    </row>
    <row r="559" spans="1:4">
      <c r="A559" s="10" t="s">
        <v>108</v>
      </c>
      <c r="B559" s="6" t="s">
        <v>1638</v>
      </c>
      <c r="C559" s="7">
        <v>77760046583</v>
      </c>
      <c r="D559">
        <f>ROW()</f>
        <v>559</v>
      </c>
    </row>
    <row r="560" spans="1:4">
      <c r="A560" s="10" t="s">
        <v>108</v>
      </c>
      <c r="B560" s="6" t="s">
        <v>1639</v>
      </c>
      <c r="C560" s="7">
        <v>77760046594</v>
      </c>
      <c r="D560">
        <f>ROW()</f>
        <v>560</v>
      </c>
    </row>
    <row r="561" spans="1:4">
      <c r="A561" s="10" t="s">
        <v>108</v>
      </c>
      <c r="B561" s="6" t="s">
        <v>1640</v>
      </c>
      <c r="C561" s="7">
        <v>77760046605</v>
      </c>
      <c r="D561">
        <f>ROW()</f>
        <v>561</v>
      </c>
    </row>
    <row r="562" spans="1:4">
      <c r="A562" s="9" t="s">
        <v>112</v>
      </c>
      <c r="B562" s="2" t="s">
        <v>1641</v>
      </c>
      <c r="C562" s="1">
        <v>77760046616</v>
      </c>
      <c r="D562">
        <f>ROW()</f>
        <v>562</v>
      </c>
    </row>
    <row r="563" spans="1:4">
      <c r="A563" s="9" t="s">
        <v>112</v>
      </c>
      <c r="B563" s="3" t="s">
        <v>1642</v>
      </c>
      <c r="C563" s="1">
        <v>77760046620</v>
      </c>
      <c r="D563">
        <f>ROW()</f>
        <v>563</v>
      </c>
    </row>
    <row r="564" spans="1:4">
      <c r="A564" s="9" t="s">
        <v>112</v>
      </c>
      <c r="B564" s="3" t="s">
        <v>1643</v>
      </c>
      <c r="C564" s="1">
        <v>77760046631</v>
      </c>
      <c r="D564">
        <f>ROW()</f>
        <v>564</v>
      </c>
    </row>
    <row r="565" spans="1:4">
      <c r="A565" s="9" t="s">
        <v>112</v>
      </c>
      <c r="B565" s="2" t="s">
        <v>1644</v>
      </c>
      <c r="C565" s="1">
        <v>77760046642</v>
      </c>
      <c r="D565">
        <f>ROW()</f>
        <v>565</v>
      </c>
    </row>
    <row r="566" spans="1:4">
      <c r="A566" s="9" t="s">
        <v>112</v>
      </c>
      <c r="B566" s="2" t="s">
        <v>1645</v>
      </c>
      <c r="C566" s="1">
        <v>77760046653</v>
      </c>
      <c r="D566">
        <f>ROW()</f>
        <v>566</v>
      </c>
    </row>
    <row r="567" spans="1:4">
      <c r="A567" s="9" t="s">
        <v>112</v>
      </c>
      <c r="B567" s="2" t="s">
        <v>1646</v>
      </c>
      <c r="C567" s="1">
        <v>77760046664</v>
      </c>
      <c r="D567">
        <f>ROW()</f>
        <v>567</v>
      </c>
    </row>
    <row r="568" spans="1:4">
      <c r="A568" s="9" t="s">
        <v>112</v>
      </c>
      <c r="B568" s="2" t="s">
        <v>1647</v>
      </c>
      <c r="C568" s="1">
        <v>77760046675</v>
      </c>
      <c r="D568">
        <f>ROW()</f>
        <v>568</v>
      </c>
    </row>
    <row r="569" spans="1:4">
      <c r="A569" s="9" t="s">
        <v>112</v>
      </c>
      <c r="B569" s="2" t="s">
        <v>1648</v>
      </c>
      <c r="C569" s="1">
        <v>77760046686</v>
      </c>
      <c r="D569">
        <f>ROW()</f>
        <v>569</v>
      </c>
    </row>
    <row r="570" spans="1:4">
      <c r="A570" s="9" t="s">
        <v>112</v>
      </c>
      <c r="B570" s="2" t="s">
        <v>1649</v>
      </c>
      <c r="C570" s="1">
        <v>77760046690</v>
      </c>
      <c r="D570">
        <f>ROW()</f>
        <v>570</v>
      </c>
    </row>
    <row r="571" spans="1:4">
      <c r="A571" s="9" t="s">
        <v>112</v>
      </c>
      <c r="B571" s="2" t="s">
        <v>1650</v>
      </c>
      <c r="C571" s="1">
        <v>77760046701</v>
      </c>
      <c r="D571">
        <f>ROW()</f>
        <v>571</v>
      </c>
    </row>
    <row r="572" spans="1:4">
      <c r="A572" s="10" t="s">
        <v>1651</v>
      </c>
      <c r="B572" s="6" t="s">
        <v>1652</v>
      </c>
      <c r="C572" s="7">
        <v>77760046712</v>
      </c>
      <c r="D572">
        <f>ROW()</f>
        <v>572</v>
      </c>
    </row>
    <row r="573" spans="1:4">
      <c r="A573" s="10" t="s">
        <v>1651</v>
      </c>
      <c r="B573" s="6" t="s">
        <v>1653</v>
      </c>
      <c r="C573" s="7">
        <v>77760046723</v>
      </c>
      <c r="D573">
        <f>ROW()</f>
        <v>573</v>
      </c>
    </row>
    <row r="574" spans="1:4">
      <c r="A574" s="10" t="s">
        <v>1651</v>
      </c>
      <c r="B574" s="6" t="s">
        <v>1654</v>
      </c>
      <c r="C574" s="7">
        <v>77760046734</v>
      </c>
      <c r="D574">
        <f>ROW()</f>
        <v>574</v>
      </c>
    </row>
    <row r="575" spans="1:4">
      <c r="A575" s="10" t="s">
        <v>1651</v>
      </c>
      <c r="B575" s="6" t="s">
        <v>1655</v>
      </c>
      <c r="C575" s="7">
        <v>77760046745</v>
      </c>
      <c r="D575">
        <f>ROW()</f>
        <v>575</v>
      </c>
    </row>
    <row r="576" spans="1:4">
      <c r="A576" s="10" t="s">
        <v>1651</v>
      </c>
      <c r="B576" s="6" t="s">
        <v>1656</v>
      </c>
      <c r="C576" s="7">
        <v>77760046756</v>
      </c>
      <c r="D576">
        <f>ROW()</f>
        <v>576</v>
      </c>
    </row>
    <row r="577" spans="1:4">
      <c r="A577" s="10" t="s">
        <v>1651</v>
      </c>
      <c r="B577" s="6" t="s">
        <v>1657</v>
      </c>
      <c r="C577" s="7">
        <v>77760046760</v>
      </c>
      <c r="D577">
        <f>ROW()</f>
        <v>577</v>
      </c>
    </row>
    <row r="578" spans="1:4">
      <c r="A578" s="10" t="s">
        <v>1651</v>
      </c>
      <c r="B578" s="6" t="s">
        <v>1658</v>
      </c>
      <c r="C578" s="7">
        <v>77760046771</v>
      </c>
      <c r="D578">
        <f>ROW()</f>
        <v>578</v>
      </c>
    </row>
    <row r="579" spans="1:4">
      <c r="A579" s="10" t="s">
        <v>1651</v>
      </c>
      <c r="B579" s="6" t="s">
        <v>1659</v>
      </c>
      <c r="C579" s="7">
        <v>77760046782</v>
      </c>
      <c r="D579">
        <f>ROW()</f>
        <v>579</v>
      </c>
    </row>
    <row r="580" spans="1:4">
      <c r="A580" s="10" t="s">
        <v>1651</v>
      </c>
      <c r="B580" s="6" t="s">
        <v>1660</v>
      </c>
      <c r="C580" s="7">
        <v>77760046793</v>
      </c>
      <c r="D580">
        <f>ROW()</f>
        <v>580</v>
      </c>
    </row>
    <row r="581" spans="1:4">
      <c r="A581" s="10" t="s">
        <v>1651</v>
      </c>
      <c r="B581" s="6" t="s">
        <v>1661</v>
      </c>
      <c r="C581" s="7">
        <v>77760046804</v>
      </c>
      <c r="D581">
        <f>ROW()</f>
        <v>581</v>
      </c>
    </row>
    <row r="582" spans="1:4">
      <c r="A582" s="9" t="s">
        <v>115</v>
      </c>
      <c r="B582" s="2" t="s">
        <v>1662</v>
      </c>
      <c r="C582" s="1">
        <v>77760046815</v>
      </c>
      <c r="D582">
        <f>ROW()</f>
        <v>582</v>
      </c>
    </row>
    <row r="583" spans="1:4">
      <c r="A583" s="9" t="s">
        <v>115</v>
      </c>
      <c r="B583" s="3" t="s">
        <v>1663</v>
      </c>
      <c r="C583" s="1">
        <v>77760046826</v>
      </c>
      <c r="D583">
        <f>ROW()</f>
        <v>583</v>
      </c>
    </row>
    <row r="584" spans="1:4">
      <c r="A584" s="9" t="s">
        <v>115</v>
      </c>
      <c r="B584" s="3" t="s">
        <v>1664</v>
      </c>
      <c r="C584" s="1">
        <v>77760046830</v>
      </c>
      <c r="D584">
        <f>ROW()</f>
        <v>584</v>
      </c>
    </row>
    <row r="585" spans="1:4">
      <c r="A585" s="9" t="s">
        <v>115</v>
      </c>
      <c r="B585" s="2" t="s">
        <v>1665</v>
      </c>
      <c r="C585" s="1">
        <v>77760046841</v>
      </c>
      <c r="D585">
        <f>ROW()</f>
        <v>585</v>
      </c>
    </row>
    <row r="586" spans="1:4">
      <c r="A586" s="9" t="s">
        <v>115</v>
      </c>
      <c r="B586" s="2" t="s">
        <v>1666</v>
      </c>
      <c r="C586" s="1">
        <v>77760046852</v>
      </c>
      <c r="D586">
        <f>ROW()</f>
        <v>586</v>
      </c>
    </row>
    <row r="587" spans="1:4">
      <c r="A587" s="9" t="s">
        <v>115</v>
      </c>
      <c r="B587" s="2" t="s">
        <v>1667</v>
      </c>
      <c r="C587" s="1">
        <v>77760046863</v>
      </c>
      <c r="D587">
        <f>ROW()</f>
        <v>587</v>
      </c>
    </row>
    <row r="588" spans="1:4">
      <c r="A588" s="9" t="s">
        <v>115</v>
      </c>
      <c r="B588" s="2" t="s">
        <v>1668</v>
      </c>
      <c r="C588" s="1">
        <v>77760046874</v>
      </c>
      <c r="D588">
        <f>ROW()</f>
        <v>588</v>
      </c>
    </row>
    <row r="589" spans="1:4">
      <c r="A589" s="9" t="s">
        <v>115</v>
      </c>
      <c r="B589" s="2" t="s">
        <v>1669</v>
      </c>
      <c r="C589" s="1">
        <v>77760046885</v>
      </c>
      <c r="D589">
        <f>ROW()</f>
        <v>589</v>
      </c>
    </row>
    <row r="590" spans="1:4">
      <c r="A590" s="9" t="s">
        <v>115</v>
      </c>
      <c r="B590" s="2" t="s">
        <v>1670</v>
      </c>
      <c r="C590" s="1">
        <v>77760046896</v>
      </c>
      <c r="D590">
        <f>ROW()</f>
        <v>590</v>
      </c>
    </row>
    <row r="591" spans="1:4">
      <c r="A591" s="9" t="s">
        <v>115</v>
      </c>
      <c r="B591" s="2" t="s">
        <v>1671</v>
      </c>
      <c r="C591" s="1">
        <v>77760046900</v>
      </c>
      <c r="D591">
        <f>ROW()</f>
        <v>591</v>
      </c>
    </row>
    <row r="592" spans="1:4">
      <c r="A592" s="10" t="s">
        <v>116</v>
      </c>
      <c r="B592" s="6" t="s">
        <v>1672</v>
      </c>
      <c r="C592" s="7">
        <v>77760046911</v>
      </c>
      <c r="D592">
        <f>ROW()</f>
        <v>592</v>
      </c>
    </row>
    <row r="593" spans="1:4">
      <c r="A593" s="10" t="s">
        <v>116</v>
      </c>
      <c r="B593" s="6" t="s">
        <v>1673</v>
      </c>
      <c r="C593" s="7">
        <v>77760046922</v>
      </c>
      <c r="D593">
        <f>ROW()</f>
        <v>593</v>
      </c>
    </row>
    <row r="594" spans="1:4">
      <c r="A594" s="10" t="s">
        <v>116</v>
      </c>
      <c r="B594" s="6" t="s">
        <v>1674</v>
      </c>
      <c r="C594" s="7">
        <v>77760046933</v>
      </c>
      <c r="D594">
        <f>ROW()</f>
        <v>594</v>
      </c>
    </row>
    <row r="595" spans="1:4">
      <c r="A595" s="10" t="s">
        <v>116</v>
      </c>
      <c r="B595" s="6" t="s">
        <v>1675</v>
      </c>
      <c r="C595" s="7">
        <v>77760046944</v>
      </c>
      <c r="D595">
        <f>ROW()</f>
        <v>595</v>
      </c>
    </row>
    <row r="596" spans="1:4">
      <c r="A596" s="10" t="s">
        <v>116</v>
      </c>
      <c r="B596" s="6" t="s">
        <v>1676</v>
      </c>
      <c r="C596" s="7">
        <v>77760046955</v>
      </c>
      <c r="D596">
        <f>ROW()</f>
        <v>596</v>
      </c>
    </row>
    <row r="597" spans="1:4">
      <c r="A597" s="10" t="s">
        <v>116</v>
      </c>
      <c r="B597" s="6" t="s">
        <v>1677</v>
      </c>
      <c r="C597" s="7">
        <v>77760046966</v>
      </c>
      <c r="D597">
        <f>ROW()</f>
        <v>597</v>
      </c>
    </row>
    <row r="598" spans="1:4">
      <c r="A598" s="10" t="s">
        <v>116</v>
      </c>
      <c r="B598" s="6" t="s">
        <v>1678</v>
      </c>
      <c r="C598" s="7">
        <v>77760046970</v>
      </c>
      <c r="D598">
        <f>ROW()</f>
        <v>598</v>
      </c>
    </row>
    <row r="599" spans="1:4">
      <c r="A599" s="10" t="s">
        <v>116</v>
      </c>
      <c r="B599" s="6" t="s">
        <v>1679</v>
      </c>
      <c r="C599" s="7">
        <v>77760046981</v>
      </c>
      <c r="D599">
        <f>ROW()</f>
        <v>599</v>
      </c>
    </row>
    <row r="600" spans="1:4">
      <c r="A600" s="10" t="s">
        <v>116</v>
      </c>
      <c r="B600" s="6" t="s">
        <v>1680</v>
      </c>
      <c r="C600" s="7">
        <v>77760046992</v>
      </c>
      <c r="D600">
        <f>ROW()</f>
        <v>600</v>
      </c>
    </row>
    <row r="601" spans="1:4">
      <c r="A601" s="10" t="s">
        <v>116</v>
      </c>
      <c r="B601" s="6" t="s">
        <v>1681</v>
      </c>
      <c r="C601" s="7">
        <v>77760047003</v>
      </c>
      <c r="D601">
        <f>ROW()</f>
        <v>601</v>
      </c>
    </row>
    <row r="602" spans="1:4">
      <c r="A602" s="9" t="s">
        <v>120</v>
      </c>
      <c r="B602" s="2" t="s">
        <v>1682</v>
      </c>
      <c r="C602" s="1">
        <v>77760047014</v>
      </c>
      <c r="D602">
        <f>ROW()</f>
        <v>602</v>
      </c>
    </row>
    <row r="603" spans="1:4">
      <c r="A603" s="9" t="s">
        <v>120</v>
      </c>
      <c r="B603" s="3" t="s">
        <v>1683</v>
      </c>
      <c r="C603" s="1">
        <v>77760047025</v>
      </c>
      <c r="D603">
        <f>ROW()</f>
        <v>603</v>
      </c>
    </row>
    <row r="604" spans="1:4">
      <c r="A604" s="9" t="s">
        <v>120</v>
      </c>
      <c r="B604" s="3" t="s">
        <v>1684</v>
      </c>
      <c r="C604" s="1">
        <v>77760047036</v>
      </c>
      <c r="D604">
        <f>ROW()</f>
        <v>604</v>
      </c>
    </row>
    <row r="605" spans="1:4">
      <c r="A605" s="9" t="s">
        <v>120</v>
      </c>
      <c r="B605" s="2" t="s">
        <v>1685</v>
      </c>
      <c r="C605" s="1">
        <v>77760047040</v>
      </c>
      <c r="D605">
        <f>ROW()</f>
        <v>605</v>
      </c>
    </row>
    <row r="606" spans="1:4">
      <c r="A606" s="9" t="s">
        <v>120</v>
      </c>
      <c r="B606" s="2" t="s">
        <v>1686</v>
      </c>
      <c r="C606" s="1">
        <v>77760047051</v>
      </c>
      <c r="D606">
        <f>ROW()</f>
        <v>606</v>
      </c>
    </row>
    <row r="607" spans="1:4">
      <c r="A607" s="9" t="s">
        <v>120</v>
      </c>
      <c r="B607" s="2" t="s">
        <v>1687</v>
      </c>
      <c r="C607" s="1">
        <v>77760047062</v>
      </c>
      <c r="D607">
        <f>ROW()</f>
        <v>607</v>
      </c>
    </row>
    <row r="608" spans="1:4">
      <c r="A608" s="9" t="s">
        <v>120</v>
      </c>
      <c r="B608" s="2" t="s">
        <v>1688</v>
      </c>
      <c r="C608" s="1">
        <v>77760047073</v>
      </c>
      <c r="D608">
        <f>ROW()</f>
        <v>608</v>
      </c>
    </row>
    <row r="609" spans="1:4">
      <c r="A609" s="9" t="s">
        <v>120</v>
      </c>
      <c r="B609" s="2" t="s">
        <v>1689</v>
      </c>
      <c r="C609" s="1">
        <v>77760047084</v>
      </c>
      <c r="D609">
        <f>ROW()</f>
        <v>609</v>
      </c>
    </row>
    <row r="610" spans="1:4">
      <c r="A610" s="9" t="s">
        <v>120</v>
      </c>
      <c r="B610" s="2" t="s">
        <v>1690</v>
      </c>
      <c r="C610" s="1">
        <v>77760047095</v>
      </c>
      <c r="D610">
        <f>ROW()</f>
        <v>610</v>
      </c>
    </row>
    <row r="611" spans="1:4">
      <c r="A611" s="9" t="s">
        <v>120</v>
      </c>
      <c r="B611" s="2" t="s">
        <v>1691</v>
      </c>
      <c r="C611" s="1">
        <v>77760047106</v>
      </c>
      <c r="D611">
        <f>ROW()</f>
        <v>611</v>
      </c>
    </row>
    <row r="612" spans="1:4">
      <c r="A612" s="10" t="s">
        <v>124</v>
      </c>
      <c r="B612" s="6" t="s">
        <v>1692</v>
      </c>
      <c r="C612" s="7">
        <v>77760047110</v>
      </c>
      <c r="D612">
        <f>ROW()</f>
        <v>612</v>
      </c>
    </row>
    <row r="613" spans="1:4">
      <c r="A613" s="10" t="s">
        <v>124</v>
      </c>
      <c r="B613" s="6" t="s">
        <v>1693</v>
      </c>
      <c r="C613" s="7">
        <v>77760047121</v>
      </c>
      <c r="D613">
        <f>ROW()</f>
        <v>613</v>
      </c>
    </row>
    <row r="614" spans="1:4">
      <c r="A614" s="10" t="s">
        <v>124</v>
      </c>
      <c r="B614" s="6" t="s">
        <v>1694</v>
      </c>
      <c r="C614" s="7">
        <v>77760047132</v>
      </c>
      <c r="D614">
        <f>ROW()</f>
        <v>614</v>
      </c>
    </row>
    <row r="615" spans="1:4">
      <c r="A615" s="10" t="s">
        <v>124</v>
      </c>
      <c r="B615" s="6" t="s">
        <v>1695</v>
      </c>
      <c r="C615" s="7">
        <v>77760047143</v>
      </c>
      <c r="D615">
        <f>ROW()</f>
        <v>615</v>
      </c>
    </row>
    <row r="616" spans="1:4">
      <c r="A616" s="10" t="s">
        <v>124</v>
      </c>
      <c r="B616" s="6" t="s">
        <v>1696</v>
      </c>
      <c r="C616" s="7">
        <v>77760047154</v>
      </c>
      <c r="D616">
        <f>ROW()</f>
        <v>616</v>
      </c>
    </row>
    <row r="617" spans="1:4">
      <c r="A617" s="10" t="s">
        <v>124</v>
      </c>
      <c r="B617" s="6" t="s">
        <v>1697</v>
      </c>
      <c r="C617" s="7">
        <v>77760047165</v>
      </c>
      <c r="D617">
        <f>ROW()</f>
        <v>617</v>
      </c>
    </row>
    <row r="618" spans="1:4">
      <c r="A618" s="10" t="s">
        <v>124</v>
      </c>
      <c r="B618" s="6" t="s">
        <v>1698</v>
      </c>
      <c r="C618" s="7">
        <v>77760047176</v>
      </c>
      <c r="D618">
        <f>ROW()</f>
        <v>618</v>
      </c>
    </row>
    <row r="619" spans="1:4">
      <c r="A619" s="10" t="s">
        <v>124</v>
      </c>
      <c r="B619" s="6" t="s">
        <v>1699</v>
      </c>
      <c r="C619" s="7">
        <v>77760047180</v>
      </c>
      <c r="D619">
        <f>ROW()</f>
        <v>619</v>
      </c>
    </row>
    <row r="620" spans="1:4">
      <c r="A620" s="10" t="s">
        <v>124</v>
      </c>
      <c r="B620" s="6" t="s">
        <v>1700</v>
      </c>
      <c r="C620" s="7">
        <v>77760047191</v>
      </c>
      <c r="D620">
        <f>ROW()</f>
        <v>620</v>
      </c>
    </row>
    <row r="621" spans="1:4">
      <c r="A621" s="10" t="s">
        <v>124</v>
      </c>
      <c r="B621" s="6" t="s">
        <v>1701</v>
      </c>
      <c r="C621" s="7">
        <v>77760047202</v>
      </c>
      <c r="D621">
        <f>ROW()</f>
        <v>621</v>
      </c>
    </row>
    <row r="622" spans="1:4">
      <c r="A622" s="9" t="s">
        <v>126</v>
      </c>
      <c r="B622" s="2" t="s">
        <v>1702</v>
      </c>
      <c r="C622" s="1">
        <v>77760047213</v>
      </c>
      <c r="D622">
        <f>ROW()</f>
        <v>622</v>
      </c>
    </row>
    <row r="623" spans="1:4">
      <c r="A623" s="9" t="s">
        <v>126</v>
      </c>
      <c r="B623" s="3" t="s">
        <v>1703</v>
      </c>
      <c r="C623" s="1">
        <v>77760047224</v>
      </c>
      <c r="D623">
        <f>ROW()</f>
        <v>623</v>
      </c>
    </row>
    <row r="624" spans="1:4">
      <c r="A624" s="9" t="s">
        <v>126</v>
      </c>
      <c r="B624" s="3" t="s">
        <v>1704</v>
      </c>
      <c r="C624" s="1">
        <v>77760047235</v>
      </c>
      <c r="D624">
        <f>ROW()</f>
        <v>624</v>
      </c>
    </row>
    <row r="625" spans="1:4">
      <c r="A625" s="9" t="s">
        <v>126</v>
      </c>
      <c r="B625" s="2" t="s">
        <v>1705</v>
      </c>
      <c r="C625" s="1">
        <v>77760047246</v>
      </c>
      <c r="D625">
        <f>ROW()</f>
        <v>625</v>
      </c>
    </row>
    <row r="626" spans="1:4">
      <c r="A626" s="9" t="s">
        <v>126</v>
      </c>
      <c r="B626" s="2" t="s">
        <v>1706</v>
      </c>
      <c r="C626" s="1">
        <v>77760047250</v>
      </c>
      <c r="D626">
        <f>ROW()</f>
        <v>626</v>
      </c>
    </row>
    <row r="627" spans="1:4">
      <c r="A627" s="9" t="s">
        <v>126</v>
      </c>
      <c r="B627" s="2" t="s">
        <v>1707</v>
      </c>
      <c r="C627" s="1">
        <v>77760047261</v>
      </c>
      <c r="D627">
        <f>ROW()</f>
        <v>627</v>
      </c>
    </row>
    <row r="628" spans="1:4">
      <c r="A628" s="9" t="s">
        <v>126</v>
      </c>
      <c r="B628" s="2" t="s">
        <v>1708</v>
      </c>
      <c r="C628" s="1">
        <v>77760047272</v>
      </c>
      <c r="D628">
        <f>ROW()</f>
        <v>628</v>
      </c>
    </row>
    <row r="629" spans="1:4">
      <c r="A629" s="9" t="s">
        <v>126</v>
      </c>
      <c r="B629" s="2" t="s">
        <v>1709</v>
      </c>
      <c r="C629" s="1">
        <v>77760047283</v>
      </c>
      <c r="D629">
        <f>ROW()</f>
        <v>629</v>
      </c>
    </row>
    <row r="630" spans="1:4">
      <c r="A630" s="9" t="s">
        <v>126</v>
      </c>
      <c r="B630" s="2" t="s">
        <v>1710</v>
      </c>
      <c r="C630" s="1">
        <v>77760047294</v>
      </c>
      <c r="D630">
        <f>ROW()</f>
        <v>630</v>
      </c>
    </row>
    <row r="631" spans="1:4">
      <c r="A631" s="9" t="s">
        <v>126</v>
      </c>
      <c r="B631" s="2" t="s">
        <v>1711</v>
      </c>
      <c r="C631" s="1">
        <v>77760047305</v>
      </c>
      <c r="D631">
        <f>ROW()</f>
        <v>631</v>
      </c>
    </row>
    <row r="632" spans="1:4">
      <c r="A632" s="10" t="s">
        <v>130</v>
      </c>
      <c r="B632" s="6" t="s">
        <v>1712</v>
      </c>
      <c r="C632" s="7">
        <v>77760047316</v>
      </c>
      <c r="D632">
        <f>ROW()</f>
        <v>632</v>
      </c>
    </row>
    <row r="633" spans="1:4">
      <c r="A633" s="10" t="s">
        <v>130</v>
      </c>
      <c r="B633" s="6" t="s">
        <v>1713</v>
      </c>
      <c r="C633" s="7">
        <v>77760047320</v>
      </c>
      <c r="D633">
        <f>ROW()</f>
        <v>633</v>
      </c>
    </row>
    <row r="634" spans="1:4">
      <c r="A634" s="10" t="s">
        <v>130</v>
      </c>
      <c r="B634" s="6" t="s">
        <v>1714</v>
      </c>
      <c r="C634" s="7">
        <v>77760047331</v>
      </c>
      <c r="D634">
        <f>ROW()</f>
        <v>634</v>
      </c>
    </row>
    <row r="635" spans="1:4">
      <c r="A635" s="10" t="s">
        <v>130</v>
      </c>
      <c r="B635" s="6" t="s">
        <v>1715</v>
      </c>
      <c r="C635" s="7">
        <v>77760047342</v>
      </c>
      <c r="D635">
        <f>ROW()</f>
        <v>635</v>
      </c>
    </row>
    <row r="636" spans="1:4">
      <c r="A636" s="10" t="s">
        <v>130</v>
      </c>
      <c r="B636" s="6" t="s">
        <v>1716</v>
      </c>
      <c r="C636" s="7">
        <v>77760047353</v>
      </c>
      <c r="D636">
        <f>ROW()</f>
        <v>636</v>
      </c>
    </row>
    <row r="637" spans="1:4">
      <c r="A637" s="10" t="s">
        <v>130</v>
      </c>
      <c r="B637" s="6" t="s">
        <v>1717</v>
      </c>
      <c r="C637" s="7">
        <v>77760047364</v>
      </c>
      <c r="D637">
        <f>ROW()</f>
        <v>637</v>
      </c>
    </row>
    <row r="638" spans="1:4">
      <c r="A638" s="10" t="s">
        <v>130</v>
      </c>
      <c r="B638" s="6" t="s">
        <v>1718</v>
      </c>
      <c r="C638" s="7">
        <v>77760047375</v>
      </c>
      <c r="D638">
        <f>ROW()</f>
        <v>638</v>
      </c>
    </row>
    <row r="639" spans="1:4">
      <c r="A639" s="10" t="s">
        <v>130</v>
      </c>
      <c r="B639" s="6" t="s">
        <v>1719</v>
      </c>
      <c r="C639" s="7">
        <v>77760047386</v>
      </c>
      <c r="D639">
        <f>ROW()</f>
        <v>639</v>
      </c>
    </row>
    <row r="640" spans="1:4">
      <c r="A640" s="10" t="s">
        <v>130</v>
      </c>
      <c r="B640" s="6" t="s">
        <v>1720</v>
      </c>
      <c r="C640" s="7">
        <v>77760047390</v>
      </c>
      <c r="D640">
        <f>ROW()</f>
        <v>640</v>
      </c>
    </row>
    <row r="641" spans="1:4">
      <c r="A641" s="10" t="s">
        <v>130</v>
      </c>
      <c r="B641" s="6" t="s">
        <v>1721</v>
      </c>
      <c r="C641" s="7">
        <v>77760047401</v>
      </c>
      <c r="D641">
        <f>ROW()</f>
        <v>641</v>
      </c>
    </row>
    <row r="642" spans="1:4">
      <c r="A642" s="9" t="s">
        <v>132</v>
      </c>
      <c r="B642" s="2" t="s">
        <v>1722</v>
      </c>
      <c r="C642" s="1">
        <v>77760047412</v>
      </c>
      <c r="D642">
        <f>ROW()</f>
        <v>642</v>
      </c>
    </row>
    <row r="643" spans="1:4">
      <c r="A643" s="9" t="s">
        <v>132</v>
      </c>
      <c r="B643" s="3" t="s">
        <v>1723</v>
      </c>
      <c r="C643" s="1">
        <v>77760047423</v>
      </c>
      <c r="D643">
        <f>ROW()</f>
        <v>643</v>
      </c>
    </row>
    <row r="644" spans="1:4">
      <c r="A644" s="9" t="s">
        <v>132</v>
      </c>
      <c r="B644" s="3" t="s">
        <v>1724</v>
      </c>
      <c r="C644" s="1">
        <v>77760047434</v>
      </c>
      <c r="D644">
        <f>ROW()</f>
        <v>644</v>
      </c>
    </row>
    <row r="645" spans="1:4">
      <c r="A645" s="9" t="s">
        <v>132</v>
      </c>
      <c r="B645" s="2" t="s">
        <v>1725</v>
      </c>
      <c r="C645" s="1">
        <v>77760047445</v>
      </c>
      <c r="D645">
        <f>ROW()</f>
        <v>645</v>
      </c>
    </row>
    <row r="646" spans="1:4">
      <c r="A646" s="9" t="s">
        <v>132</v>
      </c>
      <c r="B646" s="2" t="s">
        <v>1726</v>
      </c>
      <c r="C646" s="1">
        <v>77760047456</v>
      </c>
      <c r="D646">
        <f>ROW()</f>
        <v>646</v>
      </c>
    </row>
    <row r="647" spans="1:4">
      <c r="A647" s="9" t="s">
        <v>132</v>
      </c>
      <c r="B647" s="2" t="s">
        <v>1727</v>
      </c>
      <c r="C647" s="1">
        <v>77760047460</v>
      </c>
      <c r="D647">
        <f>ROW()</f>
        <v>647</v>
      </c>
    </row>
    <row r="648" spans="1:4">
      <c r="A648" s="9" t="s">
        <v>132</v>
      </c>
      <c r="B648" s="2" t="s">
        <v>1728</v>
      </c>
      <c r="C648" s="1">
        <v>77760047471</v>
      </c>
      <c r="D648">
        <f>ROW()</f>
        <v>648</v>
      </c>
    </row>
    <row r="649" spans="1:4">
      <c r="A649" s="9" t="s">
        <v>132</v>
      </c>
      <c r="B649" s="2" t="s">
        <v>1729</v>
      </c>
      <c r="C649" s="1">
        <v>77760047482</v>
      </c>
      <c r="D649">
        <f>ROW()</f>
        <v>649</v>
      </c>
    </row>
    <row r="650" spans="1:4">
      <c r="A650" s="9" t="s">
        <v>132</v>
      </c>
      <c r="B650" s="2" t="s">
        <v>1730</v>
      </c>
      <c r="C650" s="1">
        <v>77760047493</v>
      </c>
      <c r="D650">
        <f>ROW()</f>
        <v>650</v>
      </c>
    </row>
    <row r="651" spans="1:4">
      <c r="A651" s="9" t="s">
        <v>132</v>
      </c>
      <c r="B651" s="2" t="s">
        <v>1731</v>
      </c>
      <c r="C651" s="1">
        <v>77760047504</v>
      </c>
      <c r="D651">
        <f>ROW()</f>
        <v>651</v>
      </c>
    </row>
    <row r="652" spans="1:4">
      <c r="A652" s="10" t="s">
        <v>142</v>
      </c>
      <c r="B652" s="6" t="s">
        <v>1732</v>
      </c>
      <c r="C652" s="7">
        <v>77760047513</v>
      </c>
      <c r="D652">
        <f>ROW()</f>
        <v>652</v>
      </c>
    </row>
    <row r="653" spans="1:4">
      <c r="A653" s="10" t="s">
        <v>142</v>
      </c>
      <c r="B653" s="6" t="s">
        <v>1733</v>
      </c>
      <c r="C653" s="7">
        <v>77760047523</v>
      </c>
      <c r="D653">
        <f>ROW()</f>
        <v>653</v>
      </c>
    </row>
    <row r="654" spans="1:4">
      <c r="A654" s="10" t="s">
        <v>142</v>
      </c>
      <c r="B654" s="6" t="s">
        <v>1734</v>
      </c>
      <c r="C654" s="7">
        <v>77760047533</v>
      </c>
      <c r="D654">
        <f>ROW()</f>
        <v>654</v>
      </c>
    </row>
    <row r="655" spans="1:4">
      <c r="A655" s="10" t="s">
        <v>142</v>
      </c>
      <c r="B655" s="6" t="s">
        <v>1735</v>
      </c>
      <c r="C655" s="7">
        <v>77760047543</v>
      </c>
      <c r="D655">
        <f>ROW()</f>
        <v>655</v>
      </c>
    </row>
    <row r="656" spans="1:4">
      <c r="A656" s="10" t="s">
        <v>142</v>
      </c>
      <c r="B656" s="6" t="s">
        <v>1736</v>
      </c>
      <c r="C656" s="7">
        <v>77760047553</v>
      </c>
      <c r="D656">
        <f>ROW()</f>
        <v>656</v>
      </c>
    </row>
    <row r="657" spans="1:4">
      <c r="A657" s="10" t="s">
        <v>142</v>
      </c>
      <c r="B657" s="6" t="s">
        <v>1737</v>
      </c>
      <c r="C657" s="7">
        <v>77760047563</v>
      </c>
      <c r="D657">
        <f>ROW()</f>
        <v>657</v>
      </c>
    </row>
    <row r="658" spans="1:4">
      <c r="A658" s="10" t="s">
        <v>142</v>
      </c>
      <c r="B658" s="6" t="s">
        <v>1738</v>
      </c>
      <c r="C658" s="7">
        <v>77760047573</v>
      </c>
      <c r="D658">
        <f>ROW()</f>
        <v>658</v>
      </c>
    </row>
    <row r="659" spans="1:4">
      <c r="A659" s="10" t="s">
        <v>142</v>
      </c>
      <c r="B659" s="6" t="s">
        <v>1739</v>
      </c>
      <c r="C659" s="7">
        <v>77760047583</v>
      </c>
      <c r="D659">
        <f>ROW()</f>
        <v>659</v>
      </c>
    </row>
    <row r="660" spans="1:4">
      <c r="A660" s="10" t="s">
        <v>142</v>
      </c>
      <c r="B660" s="6" t="s">
        <v>1740</v>
      </c>
      <c r="C660" s="7">
        <v>77760047593</v>
      </c>
      <c r="D660">
        <f>ROW()</f>
        <v>660</v>
      </c>
    </row>
    <row r="661" spans="1:4">
      <c r="A661" s="10" t="s">
        <v>142</v>
      </c>
      <c r="B661" s="6" t="s">
        <v>1741</v>
      </c>
      <c r="C661" s="7">
        <v>77760047603</v>
      </c>
      <c r="D661">
        <f>ROW()</f>
        <v>661</v>
      </c>
    </row>
    <row r="662" spans="1:4">
      <c r="A662" s="9" t="s">
        <v>143</v>
      </c>
      <c r="B662" s="2" t="s">
        <v>1742</v>
      </c>
      <c r="C662" s="1">
        <v>77760047613</v>
      </c>
      <c r="D662">
        <f>ROW()</f>
        <v>662</v>
      </c>
    </row>
    <row r="663" spans="1:4">
      <c r="A663" s="9" t="s">
        <v>143</v>
      </c>
      <c r="B663" s="3" t="s">
        <v>1743</v>
      </c>
      <c r="C663" s="1">
        <v>77760047623</v>
      </c>
      <c r="D663">
        <f>ROW()</f>
        <v>663</v>
      </c>
    </row>
    <row r="664" spans="1:4">
      <c r="A664" s="9" t="s">
        <v>143</v>
      </c>
      <c r="B664" s="3" t="s">
        <v>1744</v>
      </c>
      <c r="C664" s="1">
        <v>77760047633</v>
      </c>
      <c r="D664">
        <f>ROW()</f>
        <v>664</v>
      </c>
    </row>
    <row r="665" spans="1:4">
      <c r="A665" s="9" t="s">
        <v>143</v>
      </c>
      <c r="B665" s="2" t="s">
        <v>1745</v>
      </c>
      <c r="C665" s="1">
        <v>77760047643</v>
      </c>
      <c r="D665">
        <f>ROW()</f>
        <v>665</v>
      </c>
    </row>
    <row r="666" spans="1:4">
      <c r="A666" s="9" t="s">
        <v>143</v>
      </c>
      <c r="B666" s="2" t="s">
        <v>1746</v>
      </c>
      <c r="C666" s="1">
        <v>77760047653</v>
      </c>
      <c r="D666">
        <f>ROW()</f>
        <v>666</v>
      </c>
    </row>
    <row r="667" spans="1:4">
      <c r="A667" s="9" t="s">
        <v>143</v>
      </c>
      <c r="B667" s="2" t="s">
        <v>1747</v>
      </c>
      <c r="C667" s="1">
        <v>77760047663</v>
      </c>
      <c r="D667">
        <f>ROW()</f>
        <v>667</v>
      </c>
    </row>
    <row r="668" spans="1:4">
      <c r="A668" s="9" t="s">
        <v>143</v>
      </c>
      <c r="B668" s="2" t="s">
        <v>1748</v>
      </c>
      <c r="C668" s="1">
        <v>77760047673</v>
      </c>
      <c r="D668">
        <f>ROW()</f>
        <v>668</v>
      </c>
    </row>
    <row r="669" spans="1:4">
      <c r="A669" s="9" t="s">
        <v>143</v>
      </c>
      <c r="B669" s="2" t="s">
        <v>1749</v>
      </c>
      <c r="C669" s="1">
        <v>77760047683</v>
      </c>
      <c r="D669">
        <f>ROW()</f>
        <v>669</v>
      </c>
    </row>
    <row r="670" spans="1:4">
      <c r="A670" s="9" t="s">
        <v>143</v>
      </c>
      <c r="B670" s="2" t="s">
        <v>1750</v>
      </c>
      <c r="C670" s="1">
        <v>77760047693</v>
      </c>
      <c r="D670">
        <f>ROW()</f>
        <v>670</v>
      </c>
    </row>
    <row r="671" spans="1:4">
      <c r="A671" s="9" t="s">
        <v>143</v>
      </c>
      <c r="B671" s="2" t="s">
        <v>1751</v>
      </c>
      <c r="C671" s="1">
        <v>77760047703</v>
      </c>
      <c r="D671">
        <f>ROW()</f>
        <v>671</v>
      </c>
    </row>
    <row r="672" spans="1:4">
      <c r="A672" s="10" t="s">
        <v>1752</v>
      </c>
      <c r="B672" s="6" t="s">
        <v>1753</v>
      </c>
      <c r="C672" s="7">
        <v>77760047713</v>
      </c>
      <c r="D672">
        <f>ROW()</f>
        <v>672</v>
      </c>
    </row>
    <row r="673" spans="1:4">
      <c r="A673" s="10" t="s">
        <v>1752</v>
      </c>
      <c r="B673" s="6" t="s">
        <v>1754</v>
      </c>
      <c r="C673" s="7">
        <v>77760047723</v>
      </c>
      <c r="D673">
        <f>ROW()</f>
        <v>673</v>
      </c>
    </row>
    <row r="674" spans="1:4">
      <c r="A674" s="10" t="s">
        <v>1752</v>
      </c>
      <c r="B674" s="6" t="s">
        <v>1755</v>
      </c>
      <c r="C674" s="7">
        <v>77760047733</v>
      </c>
      <c r="D674">
        <f>ROW()</f>
        <v>674</v>
      </c>
    </row>
    <row r="675" spans="1:4">
      <c r="A675" s="10" t="s">
        <v>1752</v>
      </c>
      <c r="B675" s="6" t="s">
        <v>1756</v>
      </c>
      <c r="C675" s="7">
        <v>77760047743</v>
      </c>
      <c r="D675">
        <f>ROW()</f>
        <v>675</v>
      </c>
    </row>
    <row r="676" spans="1:4">
      <c r="A676" s="10" t="s">
        <v>1752</v>
      </c>
      <c r="B676" s="6" t="s">
        <v>1757</v>
      </c>
      <c r="C676" s="7">
        <v>77760047753</v>
      </c>
      <c r="D676">
        <f>ROW()</f>
        <v>676</v>
      </c>
    </row>
    <row r="677" spans="1:4">
      <c r="A677" s="10" t="s">
        <v>1752</v>
      </c>
      <c r="B677" s="6" t="s">
        <v>1758</v>
      </c>
      <c r="C677" s="7">
        <v>77760047763</v>
      </c>
      <c r="D677">
        <f>ROW()</f>
        <v>677</v>
      </c>
    </row>
    <row r="678" spans="1:4">
      <c r="A678" s="10" t="s">
        <v>1752</v>
      </c>
      <c r="B678" s="6" t="s">
        <v>1759</v>
      </c>
      <c r="C678" s="7">
        <v>77760047773</v>
      </c>
      <c r="D678">
        <f>ROW()</f>
        <v>678</v>
      </c>
    </row>
    <row r="679" spans="1:4">
      <c r="A679" s="10" t="s">
        <v>1752</v>
      </c>
      <c r="B679" s="6" t="s">
        <v>1760</v>
      </c>
      <c r="C679" s="7">
        <v>77760047783</v>
      </c>
      <c r="D679">
        <f>ROW()</f>
        <v>679</v>
      </c>
    </row>
    <row r="680" spans="1:4">
      <c r="A680" s="10" t="s">
        <v>1752</v>
      </c>
      <c r="B680" s="6" t="s">
        <v>1761</v>
      </c>
      <c r="C680" s="7">
        <v>77760047793</v>
      </c>
      <c r="D680">
        <f>ROW()</f>
        <v>680</v>
      </c>
    </row>
    <row r="681" spans="1:4">
      <c r="A681" s="10" t="s">
        <v>1752</v>
      </c>
      <c r="B681" s="6" t="s">
        <v>1762</v>
      </c>
      <c r="C681" s="7">
        <v>77760047803</v>
      </c>
      <c r="D681">
        <f>ROW()</f>
        <v>681</v>
      </c>
    </row>
    <row r="682" spans="1:4">
      <c r="A682" s="9" t="s">
        <v>148</v>
      </c>
      <c r="B682" s="2" t="s">
        <v>1763</v>
      </c>
      <c r="C682" s="1">
        <v>77760047813</v>
      </c>
      <c r="D682">
        <f>ROW()</f>
        <v>682</v>
      </c>
    </row>
    <row r="683" spans="1:4">
      <c r="A683" s="9" t="s">
        <v>148</v>
      </c>
      <c r="B683" s="3" t="s">
        <v>1764</v>
      </c>
      <c r="C683" s="1">
        <v>77760047823</v>
      </c>
      <c r="D683">
        <f>ROW()</f>
        <v>683</v>
      </c>
    </row>
    <row r="684" spans="1:4">
      <c r="A684" s="9" t="s">
        <v>148</v>
      </c>
      <c r="B684" s="3" t="s">
        <v>1765</v>
      </c>
      <c r="C684" s="1">
        <v>77760047833</v>
      </c>
      <c r="D684">
        <f>ROW()</f>
        <v>684</v>
      </c>
    </row>
    <row r="685" spans="1:4">
      <c r="A685" s="9" t="s">
        <v>148</v>
      </c>
      <c r="B685" s="2" t="s">
        <v>1766</v>
      </c>
      <c r="C685" s="1">
        <v>77760047843</v>
      </c>
      <c r="D685">
        <f>ROW()</f>
        <v>685</v>
      </c>
    </row>
    <row r="686" spans="1:4">
      <c r="A686" s="9" t="s">
        <v>148</v>
      </c>
      <c r="B686" s="2" t="s">
        <v>1767</v>
      </c>
      <c r="C686" s="1">
        <v>77760047853</v>
      </c>
      <c r="D686">
        <f>ROW()</f>
        <v>686</v>
      </c>
    </row>
    <row r="687" spans="1:4">
      <c r="A687" s="9" t="s">
        <v>148</v>
      </c>
      <c r="B687" s="2" t="s">
        <v>1768</v>
      </c>
      <c r="C687" s="1">
        <v>77760047863</v>
      </c>
      <c r="D687">
        <f>ROW()</f>
        <v>687</v>
      </c>
    </row>
    <row r="688" spans="1:4">
      <c r="A688" s="9" t="s">
        <v>148</v>
      </c>
      <c r="B688" s="2" t="s">
        <v>1769</v>
      </c>
      <c r="C688" s="1">
        <v>77760047873</v>
      </c>
      <c r="D688">
        <f>ROW()</f>
        <v>688</v>
      </c>
    </row>
    <row r="689" spans="1:4">
      <c r="A689" s="9" t="s">
        <v>148</v>
      </c>
      <c r="B689" s="2" t="s">
        <v>1770</v>
      </c>
      <c r="C689" s="1">
        <v>77760047883</v>
      </c>
      <c r="D689">
        <f>ROW()</f>
        <v>689</v>
      </c>
    </row>
    <row r="690" spans="1:4">
      <c r="A690" s="9" t="s">
        <v>148</v>
      </c>
      <c r="B690" s="2" t="s">
        <v>1771</v>
      </c>
      <c r="C690" s="1">
        <v>77760047893</v>
      </c>
      <c r="D690">
        <f>ROW()</f>
        <v>690</v>
      </c>
    </row>
    <row r="691" spans="1:4">
      <c r="A691" s="9" t="s">
        <v>148</v>
      </c>
      <c r="B691" s="2" t="s">
        <v>1772</v>
      </c>
      <c r="C691" s="1">
        <v>77760047903</v>
      </c>
      <c r="D691">
        <f>ROW()</f>
        <v>691</v>
      </c>
    </row>
    <row r="692" spans="1:4">
      <c r="A692" s="10" t="s">
        <v>151</v>
      </c>
      <c r="B692" s="6" t="s">
        <v>1773</v>
      </c>
      <c r="C692" s="7">
        <v>77760047913</v>
      </c>
      <c r="D692">
        <f>ROW()</f>
        <v>692</v>
      </c>
    </row>
    <row r="693" spans="1:4">
      <c r="A693" s="10" t="s">
        <v>151</v>
      </c>
      <c r="B693" s="6" t="s">
        <v>1774</v>
      </c>
      <c r="C693" s="7">
        <v>77760047923</v>
      </c>
      <c r="D693">
        <f>ROW()</f>
        <v>693</v>
      </c>
    </row>
    <row r="694" spans="1:4">
      <c r="A694" s="10" t="s">
        <v>151</v>
      </c>
      <c r="B694" s="6" t="s">
        <v>1775</v>
      </c>
      <c r="C694" s="7">
        <v>77760047933</v>
      </c>
      <c r="D694">
        <f>ROW()</f>
        <v>694</v>
      </c>
    </row>
    <row r="695" spans="1:4">
      <c r="A695" s="10" t="s">
        <v>151</v>
      </c>
      <c r="B695" s="6" t="s">
        <v>1776</v>
      </c>
      <c r="C695" s="7">
        <v>77760047943</v>
      </c>
      <c r="D695">
        <f>ROW()</f>
        <v>695</v>
      </c>
    </row>
    <row r="696" spans="1:4">
      <c r="A696" s="10" t="s">
        <v>151</v>
      </c>
      <c r="B696" s="6" t="s">
        <v>1777</v>
      </c>
      <c r="C696" s="7">
        <v>77760047953</v>
      </c>
      <c r="D696">
        <f>ROW()</f>
        <v>696</v>
      </c>
    </row>
    <row r="697" spans="1:4">
      <c r="A697" s="10" t="s">
        <v>151</v>
      </c>
      <c r="B697" s="6" t="s">
        <v>1778</v>
      </c>
      <c r="C697" s="7">
        <v>77760047963</v>
      </c>
      <c r="D697">
        <f>ROW()</f>
        <v>697</v>
      </c>
    </row>
    <row r="698" spans="1:4">
      <c r="A698" s="10" t="s">
        <v>151</v>
      </c>
      <c r="B698" s="6" t="s">
        <v>1779</v>
      </c>
      <c r="C698" s="7">
        <v>77760047973</v>
      </c>
      <c r="D698">
        <f>ROW()</f>
        <v>698</v>
      </c>
    </row>
    <row r="699" spans="1:4">
      <c r="A699" s="10" t="s">
        <v>151</v>
      </c>
      <c r="B699" s="6" t="s">
        <v>1780</v>
      </c>
      <c r="C699" s="7">
        <v>77760047983</v>
      </c>
      <c r="D699">
        <f>ROW()</f>
        <v>699</v>
      </c>
    </row>
    <row r="700" spans="1:4">
      <c r="A700" s="10" t="s">
        <v>151</v>
      </c>
      <c r="B700" s="6" t="s">
        <v>1781</v>
      </c>
      <c r="C700" s="7">
        <v>77760047993</v>
      </c>
      <c r="D700">
        <f>ROW()</f>
        <v>700</v>
      </c>
    </row>
    <row r="701" spans="1:4">
      <c r="A701" s="10" t="s">
        <v>151</v>
      </c>
      <c r="B701" s="6" t="s">
        <v>1782</v>
      </c>
      <c r="C701" s="7">
        <v>77760048003</v>
      </c>
      <c r="D701">
        <f>ROW()</f>
        <v>701</v>
      </c>
    </row>
    <row r="702" spans="1:4">
      <c r="A702" s="9" t="s">
        <v>153</v>
      </c>
      <c r="B702" s="2" t="s">
        <v>1783</v>
      </c>
      <c r="C702" s="1">
        <v>77760048013</v>
      </c>
      <c r="D702">
        <f>ROW()</f>
        <v>702</v>
      </c>
    </row>
    <row r="703" spans="1:4">
      <c r="A703" s="9" t="s">
        <v>153</v>
      </c>
      <c r="B703" s="3" t="s">
        <v>1784</v>
      </c>
      <c r="C703" s="1">
        <v>77760048023</v>
      </c>
      <c r="D703">
        <f>ROW()</f>
        <v>703</v>
      </c>
    </row>
    <row r="704" spans="1:4">
      <c r="A704" s="9" t="s">
        <v>153</v>
      </c>
      <c r="B704" s="3" t="s">
        <v>1785</v>
      </c>
      <c r="C704" s="1">
        <v>77760048033</v>
      </c>
      <c r="D704">
        <f>ROW()</f>
        <v>704</v>
      </c>
    </row>
    <row r="705" spans="1:4">
      <c r="A705" s="9" t="s">
        <v>153</v>
      </c>
      <c r="B705" s="2" t="s">
        <v>1786</v>
      </c>
      <c r="C705" s="1">
        <v>77760048043</v>
      </c>
      <c r="D705">
        <f>ROW()</f>
        <v>705</v>
      </c>
    </row>
    <row r="706" spans="1:4">
      <c r="A706" s="9" t="s">
        <v>153</v>
      </c>
      <c r="B706" s="2" t="s">
        <v>1787</v>
      </c>
      <c r="C706" s="1">
        <v>77760048053</v>
      </c>
      <c r="D706">
        <f>ROW()</f>
        <v>706</v>
      </c>
    </row>
    <row r="707" spans="1:4">
      <c r="A707" s="9" t="s">
        <v>153</v>
      </c>
      <c r="B707" s="2" t="s">
        <v>1788</v>
      </c>
      <c r="C707" s="1">
        <v>77760048063</v>
      </c>
      <c r="D707">
        <f>ROW()</f>
        <v>707</v>
      </c>
    </row>
    <row r="708" spans="1:4">
      <c r="A708" s="9" t="s">
        <v>153</v>
      </c>
      <c r="B708" s="2" t="s">
        <v>1789</v>
      </c>
      <c r="C708" s="1">
        <v>77760048073</v>
      </c>
      <c r="D708">
        <f>ROW()</f>
        <v>708</v>
      </c>
    </row>
    <row r="709" spans="1:4">
      <c r="A709" s="9" t="s">
        <v>153</v>
      </c>
      <c r="B709" s="2" t="s">
        <v>1790</v>
      </c>
      <c r="C709" s="1">
        <v>77760048083</v>
      </c>
      <c r="D709">
        <f>ROW()</f>
        <v>709</v>
      </c>
    </row>
    <row r="710" spans="1:4">
      <c r="A710" s="9" t="s">
        <v>153</v>
      </c>
      <c r="B710" s="2" t="s">
        <v>1791</v>
      </c>
      <c r="C710" s="1">
        <v>77760048093</v>
      </c>
      <c r="D710">
        <f>ROW()</f>
        <v>710</v>
      </c>
    </row>
    <row r="711" spans="1:4">
      <c r="A711" s="9" t="s">
        <v>153</v>
      </c>
      <c r="B711" s="2" t="s">
        <v>1792</v>
      </c>
      <c r="C711" s="1">
        <v>77760048103</v>
      </c>
      <c r="D711">
        <f>ROW()</f>
        <v>711</v>
      </c>
    </row>
    <row r="712" spans="1:4">
      <c r="A712" s="10" t="s">
        <v>154</v>
      </c>
      <c r="B712" s="6" t="s">
        <v>1793</v>
      </c>
      <c r="C712" s="7">
        <v>77760048113</v>
      </c>
      <c r="D712">
        <f>ROW()</f>
        <v>712</v>
      </c>
    </row>
    <row r="713" spans="1:4">
      <c r="A713" s="10" t="s">
        <v>154</v>
      </c>
      <c r="B713" s="6" t="s">
        <v>1794</v>
      </c>
      <c r="C713" s="7">
        <v>77760048123</v>
      </c>
      <c r="D713">
        <f>ROW()</f>
        <v>713</v>
      </c>
    </row>
    <row r="714" spans="1:4">
      <c r="A714" s="10" t="s">
        <v>154</v>
      </c>
      <c r="B714" s="6" t="s">
        <v>1795</v>
      </c>
      <c r="C714" s="7">
        <v>77760048133</v>
      </c>
      <c r="D714">
        <f>ROW()</f>
        <v>714</v>
      </c>
    </row>
    <row r="715" spans="1:4">
      <c r="A715" s="10" t="s">
        <v>154</v>
      </c>
      <c r="B715" s="6" t="s">
        <v>1796</v>
      </c>
      <c r="C715" s="7">
        <v>77760048143</v>
      </c>
      <c r="D715">
        <f>ROW()</f>
        <v>715</v>
      </c>
    </row>
    <row r="716" spans="1:4">
      <c r="A716" s="10" t="s">
        <v>154</v>
      </c>
      <c r="B716" s="6" t="s">
        <v>1797</v>
      </c>
      <c r="C716" s="7">
        <v>77760048153</v>
      </c>
      <c r="D716">
        <f>ROW()</f>
        <v>716</v>
      </c>
    </row>
    <row r="717" spans="1:4">
      <c r="A717" s="10" t="s">
        <v>154</v>
      </c>
      <c r="B717" s="6" t="s">
        <v>1798</v>
      </c>
      <c r="C717" s="7">
        <v>77760048163</v>
      </c>
      <c r="D717">
        <f>ROW()</f>
        <v>717</v>
      </c>
    </row>
    <row r="718" spans="1:4">
      <c r="A718" s="10" t="s">
        <v>154</v>
      </c>
      <c r="B718" s="6" t="s">
        <v>1799</v>
      </c>
      <c r="C718" s="7">
        <v>77760048173</v>
      </c>
      <c r="D718">
        <f>ROW()</f>
        <v>718</v>
      </c>
    </row>
    <row r="719" spans="1:4">
      <c r="A719" s="10" t="s">
        <v>154</v>
      </c>
      <c r="B719" s="6" t="s">
        <v>1800</v>
      </c>
      <c r="C719" s="7">
        <v>77760048183</v>
      </c>
      <c r="D719">
        <f>ROW()</f>
        <v>719</v>
      </c>
    </row>
    <row r="720" spans="1:4">
      <c r="A720" s="10" t="s">
        <v>154</v>
      </c>
      <c r="B720" s="6" t="s">
        <v>1801</v>
      </c>
      <c r="C720" s="7">
        <v>77760048193</v>
      </c>
      <c r="D720">
        <f>ROW()</f>
        <v>720</v>
      </c>
    </row>
    <row r="721" spans="1:4">
      <c r="A721" s="10" t="s">
        <v>154</v>
      </c>
      <c r="B721" s="6" t="s">
        <v>1802</v>
      </c>
      <c r="C721" s="7">
        <v>77760048203</v>
      </c>
      <c r="D721">
        <f>ROW()</f>
        <v>721</v>
      </c>
    </row>
    <row r="722" spans="1:4">
      <c r="A722" s="9" t="s">
        <v>156</v>
      </c>
      <c r="B722" s="2" t="s">
        <v>1803</v>
      </c>
      <c r="C722" s="1">
        <v>77760048213</v>
      </c>
      <c r="D722">
        <f>ROW()</f>
        <v>722</v>
      </c>
    </row>
    <row r="723" spans="1:4">
      <c r="A723" s="9" t="s">
        <v>156</v>
      </c>
      <c r="B723" s="3" t="s">
        <v>1804</v>
      </c>
      <c r="C723" s="1">
        <v>77760048223</v>
      </c>
      <c r="D723">
        <f>ROW()</f>
        <v>723</v>
      </c>
    </row>
    <row r="724" spans="1:4">
      <c r="A724" s="9" t="s">
        <v>156</v>
      </c>
      <c r="B724" s="3" t="s">
        <v>1805</v>
      </c>
      <c r="C724" s="1">
        <v>77760048233</v>
      </c>
      <c r="D724">
        <f>ROW()</f>
        <v>724</v>
      </c>
    </row>
    <row r="725" spans="1:4">
      <c r="A725" s="9" t="s">
        <v>156</v>
      </c>
      <c r="B725" s="2" t="s">
        <v>1806</v>
      </c>
      <c r="C725" s="1">
        <v>77760048243</v>
      </c>
      <c r="D725">
        <f>ROW()</f>
        <v>725</v>
      </c>
    </row>
    <row r="726" spans="1:4">
      <c r="A726" s="9" t="s">
        <v>156</v>
      </c>
      <c r="B726" s="2" t="s">
        <v>1807</v>
      </c>
      <c r="C726" s="1">
        <v>77760048253</v>
      </c>
      <c r="D726">
        <f>ROW()</f>
        <v>726</v>
      </c>
    </row>
    <row r="727" spans="1:4">
      <c r="A727" s="9" t="s">
        <v>156</v>
      </c>
      <c r="B727" s="2" t="s">
        <v>1808</v>
      </c>
      <c r="C727" s="1">
        <v>77760048263</v>
      </c>
      <c r="D727">
        <f>ROW()</f>
        <v>727</v>
      </c>
    </row>
    <row r="728" spans="1:4">
      <c r="A728" s="9" t="s">
        <v>156</v>
      </c>
      <c r="B728" s="2" t="s">
        <v>1809</v>
      </c>
      <c r="C728" s="1">
        <v>77760048273</v>
      </c>
      <c r="D728">
        <f>ROW()</f>
        <v>728</v>
      </c>
    </row>
    <row r="729" spans="1:4">
      <c r="A729" s="9" t="s">
        <v>156</v>
      </c>
      <c r="B729" s="2" t="s">
        <v>1810</v>
      </c>
      <c r="C729" s="1">
        <v>77760048283</v>
      </c>
      <c r="D729">
        <f>ROW()</f>
        <v>729</v>
      </c>
    </row>
    <row r="730" spans="1:4">
      <c r="A730" s="9" t="s">
        <v>156</v>
      </c>
      <c r="B730" s="2" t="s">
        <v>1811</v>
      </c>
      <c r="C730" s="1">
        <v>77760048293</v>
      </c>
      <c r="D730">
        <f>ROW()</f>
        <v>730</v>
      </c>
    </row>
    <row r="731" spans="1:4">
      <c r="A731" s="9" t="s">
        <v>156</v>
      </c>
      <c r="B731" s="2" t="s">
        <v>1812</v>
      </c>
      <c r="C731" s="1">
        <v>77760048303</v>
      </c>
      <c r="D731">
        <f>ROW()</f>
        <v>731</v>
      </c>
    </row>
    <row r="732" spans="1:4">
      <c r="A732" s="10" t="s">
        <v>1813</v>
      </c>
      <c r="B732" s="6" t="s">
        <v>1814</v>
      </c>
      <c r="C732" s="7">
        <v>77760048313</v>
      </c>
      <c r="D732">
        <f>ROW()</f>
        <v>732</v>
      </c>
    </row>
    <row r="733" spans="1:4">
      <c r="A733" s="10" t="s">
        <v>1813</v>
      </c>
      <c r="B733" s="6" t="s">
        <v>1815</v>
      </c>
      <c r="C733" s="7">
        <v>77760048323</v>
      </c>
      <c r="D733">
        <f>ROW()</f>
        <v>733</v>
      </c>
    </row>
    <row r="734" spans="1:4">
      <c r="A734" s="10" t="s">
        <v>1813</v>
      </c>
      <c r="B734" s="6" t="s">
        <v>1816</v>
      </c>
      <c r="C734" s="7">
        <v>77760048333</v>
      </c>
      <c r="D734">
        <f>ROW()</f>
        <v>734</v>
      </c>
    </row>
    <row r="735" spans="1:4">
      <c r="A735" s="10" t="s">
        <v>1813</v>
      </c>
      <c r="B735" s="6" t="s">
        <v>1817</v>
      </c>
      <c r="C735" s="7">
        <v>77760048343</v>
      </c>
      <c r="D735">
        <f>ROW()</f>
        <v>735</v>
      </c>
    </row>
    <row r="736" spans="1:4">
      <c r="A736" s="10" t="s">
        <v>1813</v>
      </c>
      <c r="B736" s="6" t="s">
        <v>1818</v>
      </c>
      <c r="C736" s="7">
        <v>77760048353</v>
      </c>
      <c r="D736">
        <f>ROW()</f>
        <v>736</v>
      </c>
    </row>
    <row r="737" spans="1:4">
      <c r="A737" s="10" t="s">
        <v>1813</v>
      </c>
      <c r="B737" s="6" t="s">
        <v>1819</v>
      </c>
      <c r="C737" s="7">
        <v>77760048363</v>
      </c>
      <c r="D737">
        <f>ROW()</f>
        <v>737</v>
      </c>
    </row>
    <row r="738" spans="1:4">
      <c r="A738" s="10" t="s">
        <v>1813</v>
      </c>
      <c r="B738" s="6" t="s">
        <v>1820</v>
      </c>
      <c r="C738" s="7">
        <v>77760048373</v>
      </c>
      <c r="D738">
        <f>ROW()</f>
        <v>738</v>
      </c>
    </row>
    <row r="739" spans="1:4">
      <c r="A739" s="10" t="s">
        <v>1813</v>
      </c>
      <c r="B739" s="6" t="s">
        <v>1821</v>
      </c>
      <c r="C739" s="7">
        <v>77760048383</v>
      </c>
      <c r="D739">
        <f>ROW()</f>
        <v>739</v>
      </c>
    </row>
    <row r="740" spans="1:4">
      <c r="A740" s="10" t="s">
        <v>1813</v>
      </c>
      <c r="B740" s="6" t="s">
        <v>1822</v>
      </c>
      <c r="C740" s="7">
        <v>77760048393</v>
      </c>
      <c r="D740">
        <f>ROW()</f>
        <v>740</v>
      </c>
    </row>
    <row r="741" spans="1:4">
      <c r="A741" s="10" t="s">
        <v>1813</v>
      </c>
      <c r="B741" s="6" t="s">
        <v>1823</v>
      </c>
      <c r="C741" s="7">
        <v>77760048403</v>
      </c>
      <c r="D741">
        <f>ROW()</f>
        <v>741</v>
      </c>
    </row>
    <row r="742" spans="1:4">
      <c r="A742" s="9" t="s">
        <v>157</v>
      </c>
      <c r="B742" s="2" t="s">
        <v>1824</v>
      </c>
      <c r="C742" s="1">
        <v>77760048413</v>
      </c>
      <c r="D742">
        <f>ROW()</f>
        <v>742</v>
      </c>
    </row>
    <row r="743" spans="1:4">
      <c r="A743" s="9" t="s">
        <v>157</v>
      </c>
      <c r="B743" s="3" t="s">
        <v>1825</v>
      </c>
      <c r="C743" s="1">
        <v>77760048423</v>
      </c>
      <c r="D743">
        <f>ROW()</f>
        <v>743</v>
      </c>
    </row>
    <row r="744" spans="1:4">
      <c r="A744" s="9" t="s">
        <v>157</v>
      </c>
      <c r="B744" s="3" t="s">
        <v>1826</v>
      </c>
      <c r="C744" s="1">
        <v>77760048433</v>
      </c>
      <c r="D744">
        <f>ROW()</f>
        <v>744</v>
      </c>
    </row>
    <row r="745" spans="1:4">
      <c r="A745" s="9" t="s">
        <v>157</v>
      </c>
      <c r="B745" s="2" t="s">
        <v>1827</v>
      </c>
      <c r="C745" s="1">
        <v>77760048443</v>
      </c>
      <c r="D745">
        <f>ROW()</f>
        <v>745</v>
      </c>
    </row>
    <row r="746" spans="1:4">
      <c r="A746" s="9" t="s">
        <v>157</v>
      </c>
      <c r="B746" s="2" t="s">
        <v>1828</v>
      </c>
      <c r="C746" s="1">
        <v>77760048453</v>
      </c>
      <c r="D746">
        <f>ROW()</f>
        <v>746</v>
      </c>
    </row>
    <row r="747" spans="1:4">
      <c r="A747" s="9" t="s">
        <v>157</v>
      </c>
      <c r="B747" s="2" t="s">
        <v>1829</v>
      </c>
      <c r="C747" s="1">
        <v>77760048463</v>
      </c>
      <c r="D747">
        <f>ROW()</f>
        <v>747</v>
      </c>
    </row>
    <row r="748" spans="1:4">
      <c r="A748" s="9" t="s">
        <v>157</v>
      </c>
      <c r="B748" s="2" t="s">
        <v>1830</v>
      </c>
      <c r="C748" s="1">
        <v>77760048473</v>
      </c>
      <c r="D748">
        <f>ROW()</f>
        <v>748</v>
      </c>
    </row>
    <row r="749" spans="1:4">
      <c r="A749" s="9" t="s">
        <v>157</v>
      </c>
      <c r="B749" s="2" t="s">
        <v>1831</v>
      </c>
      <c r="C749" s="1">
        <v>77760048483</v>
      </c>
      <c r="D749">
        <f>ROW()</f>
        <v>749</v>
      </c>
    </row>
    <row r="750" spans="1:4">
      <c r="A750" s="9" t="s">
        <v>157</v>
      </c>
      <c r="B750" s="2" t="s">
        <v>1832</v>
      </c>
      <c r="C750" s="1">
        <v>77760048493</v>
      </c>
      <c r="D750">
        <f>ROW()</f>
        <v>750</v>
      </c>
    </row>
    <row r="751" spans="1:4">
      <c r="A751" s="9" t="s">
        <v>157</v>
      </c>
      <c r="B751" s="2" t="s">
        <v>1833</v>
      </c>
      <c r="C751" s="1">
        <v>77760048503</v>
      </c>
      <c r="D751">
        <f>ROW()</f>
        <v>751</v>
      </c>
    </row>
    <row r="752" spans="1:4">
      <c r="A752" s="10" t="s">
        <v>159</v>
      </c>
      <c r="B752" s="6" t="s">
        <v>1834</v>
      </c>
      <c r="C752" s="7">
        <v>77760048513</v>
      </c>
      <c r="D752">
        <f>ROW()</f>
        <v>752</v>
      </c>
    </row>
    <row r="753" spans="1:4">
      <c r="A753" s="10" t="s">
        <v>159</v>
      </c>
      <c r="B753" s="6" t="s">
        <v>1835</v>
      </c>
      <c r="C753" s="7">
        <v>77760048523</v>
      </c>
      <c r="D753">
        <f>ROW()</f>
        <v>753</v>
      </c>
    </row>
    <row r="754" spans="1:4">
      <c r="A754" s="10" t="s">
        <v>159</v>
      </c>
      <c r="B754" s="6" t="s">
        <v>1836</v>
      </c>
      <c r="C754" s="7">
        <v>77760048533</v>
      </c>
      <c r="D754">
        <f>ROW()</f>
        <v>754</v>
      </c>
    </row>
    <row r="755" spans="1:4">
      <c r="A755" s="10" t="s">
        <v>159</v>
      </c>
      <c r="B755" s="6" t="s">
        <v>1837</v>
      </c>
      <c r="C755" s="7">
        <v>77760048543</v>
      </c>
      <c r="D755">
        <f>ROW()</f>
        <v>755</v>
      </c>
    </row>
    <row r="756" spans="1:4">
      <c r="A756" s="10" t="s">
        <v>159</v>
      </c>
      <c r="B756" s="6" t="s">
        <v>1838</v>
      </c>
      <c r="C756" s="7">
        <v>77760048553</v>
      </c>
      <c r="D756">
        <f>ROW()</f>
        <v>756</v>
      </c>
    </row>
    <row r="757" spans="1:4">
      <c r="A757" s="10" t="s">
        <v>159</v>
      </c>
      <c r="B757" s="6" t="s">
        <v>1839</v>
      </c>
      <c r="C757" s="7">
        <v>77760048563</v>
      </c>
      <c r="D757">
        <f>ROW()</f>
        <v>757</v>
      </c>
    </row>
    <row r="758" spans="1:4">
      <c r="A758" s="10" t="s">
        <v>159</v>
      </c>
      <c r="B758" s="6" t="s">
        <v>1840</v>
      </c>
      <c r="C758" s="7">
        <v>77760048573</v>
      </c>
      <c r="D758">
        <f>ROW()</f>
        <v>758</v>
      </c>
    </row>
    <row r="759" spans="1:4">
      <c r="A759" s="10" t="s">
        <v>159</v>
      </c>
      <c r="B759" s="6" t="s">
        <v>1841</v>
      </c>
      <c r="C759" s="7">
        <v>77760048583</v>
      </c>
      <c r="D759">
        <f>ROW()</f>
        <v>759</v>
      </c>
    </row>
    <row r="760" spans="1:4">
      <c r="A760" s="10" t="s">
        <v>159</v>
      </c>
      <c r="B760" s="6" t="s">
        <v>1842</v>
      </c>
      <c r="C760" s="7">
        <v>77760048593</v>
      </c>
      <c r="D760">
        <f>ROW()</f>
        <v>760</v>
      </c>
    </row>
    <row r="761" spans="1:4">
      <c r="A761" s="10" t="s">
        <v>159</v>
      </c>
      <c r="B761" s="6" t="s">
        <v>1843</v>
      </c>
      <c r="C761" s="7">
        <v>77760048603</v>
      </c>
      <c r="D761">
        <f>ROW()</f>
        <v>761</v>
      </c>
    </row>
    <row r="762" spans="1:4">
      <c r="A762" s="9" t="s">
        <v>160</v>
      </c>
      <c r="B762" s="2" t="s">
        <v>1844</v>
      </c>
      <c r="C762" s="1">
        <v>77760048613</v>
      </c>
      <c r="D762">
        <f>ROW()</f>
        <v>762</v>
      </c>
    </row>
    <row r="763" spans="1:4">
      <c r="A763" s="9" t="s">
        <v>160</v>
      </c>
      <c r="B763" s="3" t="s">
        <v>1845</v>
      </c>
      <c r="C763" s="1">
        <v>77760048623</v>
      </c>
      <c r="D763">
        <f>ROW()</f>
        <v>763</v>
      </c>
    </row>
    <row r="764" spans="1:4">
      <c r="A764" s="9" t="s">
        <v>160</v>
      </c>
      <c r="B764" s="3" t="s">
        <v>1846</v>
      </c>
      <c r="C764" s="1">
        <v>77760048633</v>
      </c>
      <c r="D764">
        <f>ROW()</f>
        <v>764</v>
      </c>
    </row>
    <row r="765" spans="1:4">
      <c r="A765" s="9" t="s">
        <v>160</v>
      </c>
      <c r="B765" s="2" t="s">
        <v>1847</v>
      </c>
      <c r="C765" s="1">
        <v>77760048643</v>
      </c>
      <c r="D765">
        <f>ROW()</f>
        <v>765</v>
      </c>
    </row>
    <row r="766" spans="1:4">
      <c r="A766" s="9" t="s">
        <v>160</v>
      </c>
      <c r="B766" s="2" t="s">
        <v>1848</v>
      </c>
      <c r="C766" s="1">
        <v>77760048653</v>
      </c>
      <c r="D766">
        <f>ROW()</f>
        <v>766</v>
      </c>
    </row>
    <row r="767" spans="1:4">
      <c r="A767" s="9" t="s">
        <v>160</v>
      </c>
      <c r="B767" s="2" t="s">
        <v>1849</v>
      </c>
      <c r="C767" s="1">
        <v>77760048663</v>
      </c>
      <c r="D767">
        <f>ROW()</f>
        <v>767</v>
      </c>
    </row>
    <row r="768" spans="1:4">
      <c r="A768" s="9" t="s">
        <v>160</v>
      </c>
      <c r="B768" s="2" t="s">
        <v>1850</v>
      </c>
      <c r="C768" s="1">
        <v>77760048673</v>
      </c>
      <c r="D768">
        <f>ROW()</f>
        <v>768</v>
      </c>
    </row>
    <row r="769" spans="1:4">
      <c r="A769" s="9" t="s">
        <v>160</v>
      </c>
      <c r="B769" s="2" t="s">
        <v>1851</v>
      </c>
      <c r="C769" s="1">
        <v>77760048683</v>
      </c>
      <c r="D769">
        <f>ROW()</f>
        <v>769</v>
      </c>
    </row>
    <row r="770" spans="1:4">
      <c r="A770" s="9" t="s">
        <v>160</v>
      </c>
      <c r="B770" s="2" t="s">
        <v>1852</v>
      </c>
      <c r="C770" s="1">
        <v>77760048693</v>
      </c>
      <c r="D770">
        <f>ROW()</f>
        <v>770</v>
      </c>
    </row>
    <row r="771" spans="1:4">
      <c r="A771" s="9" t="s">
        <v>160</v>
      </c>
      <c r="B771" s="2" t="s">
        <v>1853</v>
      </c>
      <c r="C771" s="1">
        <v>77760048703</v>
      </c>
      <c r="D771">
        <f>ROW()</f>
        <v>771</v>
      </c>
    </row>
    <row r="772" spans="1:4">
      <c r="A772" s="10" t="s">
        <v>161</v>
      </c>
      <c r="B772" s="6" t="s">
        <v>1854</v>
      </c>
      <c r="C772" s="7">
        <v>77760048713</v>
      </c>
      <c r="D772">
        <f>ROW()</f>
        <v>772</v>
      </c>
    </row>
    <row r="773" spans="1:4">
      <c r="A773" s="10" t="s">
        <v>161</v>
      </c>
      <c r="B773" s="6" t="s">
        <v>1855</v>
      </c>
      <c r="C773" s="7">
        <v>77760048723</v>
      </c>
      <c r="D773">
        <f>ROW()</f>
        <v>773</v>
      </c>
    </row>
    <row r="774" spans="1:4">
      <c r="A774" s="10" t="s">
        <v>161</v>
      </c>
      <c r="B774" s="6" t="s">
        <v>1856</v>
      </c>
      <c r="C774" s="7">
        <v>77760048733</v>
      </c>
      <c r="D774">
        <f>ROW()</f>
        <v>774</v>
      </c>
    </row>
    <row r="775" spans="1:4">
      <c r="A775" s="10" t="s">
        <v>161</v>
      </c>
      <c r="B775" s="6" t="s">
        <v>1857</v>
      </c>
      <c r="C775" s="7">
        <v>77760048743</v>
      </c>
      <c r="D775">
        <f>ROW()</f>
        <v>775</v>
      </c>
    </row>
    <row r="776" spans="1:4">
      <c r="A776" s="10" t="s">
        <v>161</v>
      </c>
      <c r="B776" s="6" t="s">
        <v>1858</v>
      </c>
      <c r="C776" s="7">
        <v>77760048753</v>
      </c>
      <c r="D776">
        <f>ROW()</f>
        <v>776</v>
      </c>
    </row>
    <row r="777" spans="1:4">
      <c r="A777" s="10" t="s">
        <v>161</v>
      </c>
      <c r="B777" s="6" t="s">
        <v>1859</v>
      </c>
      <c r="C777" s="7">
        <v>77760048763</v>
      </c>
      <c r="D777">
        <f>ROW()</f>
        <v>777</v>
      </c>
    </row>
    <row r="778" spans="1:4">
      <c r="A778" s="10" t="s">
        <v>161</v>
      </c>
      <c r="B778" s="6" t="s">
        <v>1860</v>
      </c>
      <c r="C778" s="7">
        <v>77760048773</v>
      </c>
      <c r="D778">
        <f>ROW()</f>
        <v>778</v>
      </c>
    </row>
    <row r="779" spans="1:4">
      <c r="A779" s="10" t="s">
        <v>161</v>
      </c>
      <c r="B779" s="6" t="s">
        <v>1861</v>
      </c>
      <c r="C779" s="7">
        <v>77760048783</v>
      </c>
      <c r="D779">
        <f>ROW()</f>
        <v>779</v>
      </c>
    </row>
    <row r="780" spans="1:4">
      <c r="A780" s="10" t="s">
        <v>161</v>
      </c>
      <c r="B780" s="6" t="s">
        <v>1862</v>
      </c>
      <c r="C780" s="7">
        <v>77760048793</v>
      </c>
      <c r="D780">
        <f>ROW()</f>
        <v>780</v>
      </c>
    </row>
    <row r="781" spans="1:4">
      <c r="A781" s="10" t="s">
        <v>161</v>
      </c>
      <c r="B781" s="6" t="s">
        <v>1863</v>
      </c>
      <c r="C781" s="7">
        <v>77760048803</v>
      </c>
      <c r="D781">
        <f>ROW()</f>
        <v>781</v>
      </c>
    </row>
    <row r="782" spans="1:4">
      <c r="A782" s="9" t="s">
        <v>162</v>
      </c>
      <c r="B782" s="2" t="s">
        <v>1864</v>
      </c>
      <c r="C782" s="1">
        <v>77760048813</v>
      </c>
      <c r="D782">
        <f>ROW()</f>
        <v>782</v>
      </c>
    </row>
    <row r="783" spans="1:4">
      <c r="A783" s="9" t="s">
        <v>162</v>
      </c>
      <c r="B783" s="3" t="s">
        <v>1865</v>
      </c>
      <c r="C783" s="1">
        <v>77760048823</v>
      </c>
      <c r="D783">
        <f>ROW()</f>
        <v>783</v>
      </c>
    </row>
    <row r="784" spans="1:4">
      <c r="A784" s="9" t="s">
        <v>162</v>
      </c>
      <c r="B784" s="3" t="s">
        <v>1866</v>
      </c>
      <c r="C784" s="1">
        <v>77760048833</v>
      </c>
      <c r="D784">
        <f>ROW()</f>
        <v>784</v>
      </c>
    </row>
    <row r="785" spans="1:4">
      <c r="A785" s="9" t="s">
        <v>162</v>
      </c>
      <c r="B785" s="2" t="s">
        <v>1867</v>
      </c>
      <c r="C785" s="1">
        <v>77760048843</v>
      </c>
      <c r="D785">
        <f>ROW()</f>
        <v>785</v>
      </c>
    </row>
    <row r="786" spans="1:4">
      <c r="A786" s="9" t="s">
        <v>162</v>
      </c>
      <c r="B786" s="2" t="s">
        <v>1868</v>
      </c>
      <c r="C786" s="1">
        <v>77760048853</v>
      </c>
      <c r="D786">
        <f>ROW()</f>
        <v>786</v>
      </c>
    </row>
    <row r="787" spans="1:4">
      <c r="A787" s="9" t="s">
        <v>162</v>
      </c>
      <c r="B787" s="2" t="s">
        <v>1869</v>
      </c>
      <c r="C787" s="1">
        <v>77760048863</v>
      </c>
      <c r="D787">
        <f>ROW()</f>
        <v>787</v>
      </c>
    </row>
    <row r="788" spans="1:4">
      <c r="A788" s="9" t="s">
        <v>162</v>
      </c>
      <c r="B788" s="2" t="s">
        <v>1870</v>
      </c>
      <c r="C788" s="1">
        <v>77760048873</v>
      </c>
      <c r="D788">
        <f>ROW()</f>
        <v>788</v>
      </c>
    </row>
    <row r="789" spans="1:4">
      <c r="A789" s="9" t="s">
        <v>162</v>
      </c>
      <c r="B789" s="2" t="s">
        <v>1871</v>
      </c>
      <c r="C789" s="1">
        <v>77760048883</v>
      </c>
      <c r="D789">
        <f>ROW()</f>
        <v>789</v>
      </c>
    </row>
    <row r="790" spans="1:4">
      <c r="A790" s="9" t="s">
        <v>162</v>
      </c>
      <c r="B790" s="2" t="s">
        <v>1872</v>
      </c>
      <c r="C790" s="1">
        <v>77760048893</v>
      </c>
      <c r="D790">
        <f>ROW()</f>
        <v>790</v>
      </c>
    </row>
    <row r="791" spans="1:4">
      <c r="A791" s="9" t="s">
        <v>162</v>
      </c>
      <c r="B791" s="2" t="s">
        <v>1873</v>
      </c>
      <c r="C791" s="1">
        <v>77760048903</v>
      </c>
      <c r="D791">
        <f>ROW()</f>
        <v>791</v>
      </c>
    </row>
    <row r="792" spans="1:4">
      <c r="A792" s="10" t="s">
        <v>1874</v>
      </c>
      <c r="B792" s="6" t="s">
        <v>1875</v>
      </c>
      <c r="C792" s="7">
        <v>77760048913</v>
      </c>
      <c r="D792">
        <f>ROW()</f>
        <v>792</v>
      </c>
    </row>
    <row r="793" spans="1:4">
      <c r="A793" s="10" t="s">
        <v>1874</v>
      </c>
      <c r="B793" s="6" t="s">
        <v>1876</v>
      </c>
      <c r="C793" s="7">
        <v>77760048923</v>
      </c>
      <c r="D793">
        <f>ROW()</f>
        <v>793</v>
      </c>
    </row>
    <row r="794" spans="1:4">
      <c r="A794" s="10" t="s">
        <v>1874</v>
      </c>
      <c r="B794" s="6" t="s">
        <v>1877</v>
      </c>
      <c r="C794" s="7">
        <v>77760048933</v>
      </c>
      <c r="D794">
        <f>ROW()</f>
        <v>794</v>
      </c>
    </row>
    <row r="795" spans="1:4">
      <c r="A795" s="10" t="s">
        <v>1874</v>
      </c>
      <c r="B795" s="6" t="s">
        <v>1878</v>
      </c>
      <c r="C795" s="7">
        <v>77760048943</v>
      </c>
      <c r="D795">
        <f>ROW()</f>
        <v>795</v>
      </c>
    </row>
    <row r="796" spans="1:4">
      <c r="A796" s="10" t="s">
        <v>1874</v>
      </c>
      <c r="B796" s="6" t="s">
        <v>1879</v>
      </c>
      <c r="C796" s="7">
        <v>77760048953</v>
      </c>
      <c r="D796">
        <f>ROW()</f>
        <v>796</v>
      </c>
    </row>
    <row r="797" spans="1:4">
      <c r="A797" s="10" t="s">
        <v>1874</v>
      </c>
      <c r="B797" s="6" t="s">
        <v>1880</v>
      </c>
      <c r="C797" s="7">
        <v>77760048963</v>
      </c>
      <c r="D797">
        <f>ROW()</f>
        <v>797</v>
      </c>
    </row>
    <row r="798" spans="1:4">
      <c r="A798" s="10" t="s">
        <v>1874</v>
      </c>
      <c r="B798" s="6" t="s">
        <v>1881</v>
      </c>
      <c r="C798" s="7">
        <v>77760048973</v>
      </c>
      <c r="D798">
        <f>ROW()</f>
        <v>798</v>
      </c>
    </row>
    <row r="799" spans="1:4">
      <c r="A799" s="10" t="s">
        <v>1874</v>
      </c>
      <c r="B799" s="6" t="s">
        <v>1882</v>
      </c>
      <c r="C799" s="7">
        <v>77760048983</v>
      </c>
      <c r="D799">
        <f>ROW()</f>
        <v>799</v>
      </c>
    </row>
    <row r="800" spans="1:4">
      <c r="A800" s="10" t="s">
        <v>1874</v>
      </c>
      <c r="B800" s="6" t="s">
        <v>1883</v>
      </c>
      <c r="C800" s="7">
        <v>77760048993</v>
      </c>
      <c r="D800">
        <f>ROW()</f>
        <v>800</v>
      </c>
    </row>
    <row r="801" spans="1:4">
      <c r="A801" s="10" t="s">
        <v>1874</v>
      </c>
      <c r="B801" s="6" t="s">
        <v>1884</v>
      </c>
      <c r="C801" s="7">
        <v>77760049003</v>
      </c>
      <c r="D801">
        <f>ROW()</f>
        <v>801</v>
      </c>
    </row>
    <row r="802" spans="1:4">
      <c r="A802" s="9" t="s">
        <v>164</v>
      </c>
      <c r="B802" s="2" t="s">
        <v>1885</v>
      </c>
      <c r="C802" s="1">
        <v>77760049013</v>
      </c>
      <c r="D802">
        <f>ROW()</f>
        <v>802</v>
      </c>
    </row>
    <row r="803" spans="1:4">
      <c r="A803" s="9" t="s">
        <v>164</v>
      </c>
      <c r="B803" s="3" t="s">
        <v>1886</v>
      </c>
      <c r="C803" s="1">
        <v>77760049023</v>
      </c>
      <c r="D803">
        <f>ROW()</f>
        <v>803</v>
      </c>
    </row>
    <row r="804" spans="1:4">
      <c r="A804" s="9" t="s">
        <v>164</v>
      </c>
      <c r="B804" s="3" t="s">
        <v>1887</v>
      </c>
      <c r="C804" s="1">
        <v>77760049033</v>
      </c>
      <c r="D804">
        <f>ROW()</f>
        <v>804</v>
      </c>
    </row>
    <row r="805" spans="1:4">
      <c r="A805" s="9" t="s">
        <v>164</v>
      </c>
      <c r="B805" s="2" t="s">
        <v>1888</v>
      </c>
      <c r="C805" s="1">
        <v>77760049043</v>
      </c>
      <c r="D805">
        <f>ROW()</f>
        <v>805</v>
      </c>
    </row>
    <row r="806" spans="1:4">
      <c r="A806" s="9" t="s">
        <v>164</v>
      </c>
      <c r="B806" s="2" t="s">
        <v>1889</v>
      </c>
      <c r="C806" s="1">
        <v>77760049053</v>
      </c>
      <c r="D806">
        <f>ROW()</f>
        <v>806</v>
      </c>
    </row>
    <row r="807" spans="1:4">
      <c r="A807" s="9" t="s">
        <v>164</v>
      </c>
      <c r="B807" s="2" t="s">
        <v>1890</v>
      </c>
      <c r="C807" s="1">
        <v>77760049063</v>
      </c>
      <c r="D807">
        <f>ROW()</f>
        <v>807</v>
      </c>
    </row>
    <row r="808" spans="1:4">
      <c r="A808" s="9" t="s">
        <v>164</v>
      </c>
      <c r="B808" s="2" t="s">
        <v>1891</v>
      </c>
      <c r="C808" s="1">
        <v>77760049073</v>
      </c>
      <c r="D808">
        <f>ROW()</f>
        <v>808</v>
      </c>
    </row>
    <row r="809" spans="1:4">
      <c r="A809" s="9" t="s">
        <v>164</v>
      </c>
      <c r="B809" s="2" t="s">
        <v>1892</v>
      </c>
      <c r="C809" s="1">
        <v>77760049083</v>
      </c>
      <c r="D809">
        <f>ROW()</f>
        <v>809</v>
      </c>
    </row>
    <row r="810" spans="1:4">
      <c r="A810" s="9" t="s">
        <v>164</v>
      </c>
      <c r="B810" s="2" t="s">
        <v>1893</v>
      </c>
      <c r="C810" s="1">
        <v>77760049093</v>
      </c>
      <c r="D810">
        <f>ROW()</f>
        <v>810</v>
      </c>
    </row>
    <row r="811" spans="1:4">
      <c r="A811" s="9" t="s">
        <v>164</v>
      </c>
      <c r="B811" s="2" t="s">
        <v>1894</v>
      </c>
      <c r="C811" s="1">
        <v>77760049103</v>
      </c>
      <c r="D811">
        <f>ROW()</f>
        <v>811</v>
      </c>
    </row>
    <row r="812" spans="1:4">
      <c r="A812" s="10" t="s">
        <v>1895</v>
      </c>
      <c r="B812" s="6" t="s">
        <v>1896</v>
      </c>
      <c r="C812" s="7">
        <v>77760049113</v>
      </c>
      <c r="D812">
        <f>ROW()</f>
        <v>812</v>
      </c>
    </row>
    <row r="813" spans="1:4">
      <c r="A813" s="10" t="s">
        <v>1895</v>
      </c>
      <c r="B813" s="6" t="s">
        <v>1897</v>
      </c>
      <c r="C813" s="7">
        <v>77760049123</v>
      </c>
      <c r="D813">
        <f>ROW()</f>
        <v>813</v>
      </c>
    </row>
    <row r="814" spans="1:4">
      <c r="A814" s="10" t="s">
        <v>1895</v>
      </c>
      <c r="B814" s="6" t="s">
        <v>1898</v>
      </c>
      <c r="C814" s="7">
        <v>77760049133</v>
      </c>
      <c r="D814">
        <f>ROW()</f>
        <v>814</v>
      </c>
    </row>
    <row r="815" spans="1:4">
      <c r="A815" s="10" t="s">
        <v>1895</v>
      </c>
      <c r="B815" s="6" t="s">
        <v>1899</v>
      </c>
      <c r="C815" s="7">
        <v>77760049143</v>
      </c>
      <c r="D815">
        <f>ROW()</f>
        <v>815</v>
      </c>
    </row>
    <row r="816" spans="1:4">
      <c r="A816" s="10" t="s">
        <v>1895</v>
      </c>
      <c r="B816" s="6" t="s">
        <v>1900</v>
      </c>
      <c r="C816" s="7">
        <v>77760049153</v>
      </c>
      <c r="D816">
        <f>ROW()</f>
        <v>816</v>
      </c>
    </row>
    <row r="817" spans="1:4">
      <c r="A817" s="10" t="s">
        <v>1895</v>
      </c>
      <c r="B817" s="6" t="s">
        <v>1901</v>
      </c>
      <c r="C817" s="7">
        <v>77760049163</v>
      </c>
      <c r="D817">
        <f>ROW()</f>
        <v>817</v>
      </c>
    </row>
    <row r="818" spans="1:4">
      <c r="A818" s="10" t="s">
        <v>1895</v>
      </c>
      <c r="B818" s="6" t="s">
        <v>1902</v>
      </c>
      <c r="C818" s="7">
        <v>77760049173</v>
      </c>
      <c r="D818">
        <f>ROW()</f>
        <v>818</v>
      </c>
    </row>
    <row r="819" spans="1:4">
      <c r="A819" s="10" t="s">
        <v>1895</v>
      </c>
      <c r="B819" s="6" t="s">
        <v>1903</v>
      </c>
      <c r="C819" s="7">
        <v>77760049183</v>
      </c>
      <c r="D819">
        <f>ROW()</f>
        <v>819</v>
      </c>
    </row>
    <row r="820" spans="1:4">
      <c r="A820" s="10" t="s">
        <v>1895</v>
      </c>
      <c r="B820" s="6" t="s">
        <v>1904</v>
      </c>
      <c r="C820" s="7">
        <v>77760049193</v>
      </c>
      <c r="D820">
        <f>ROW()</f>
        <v>820</v>
      </c>
    </row>
    <row r="821" spans="1:4">
      <c r="A821" s="10" t="s">
        <v>1895</v>
      </c>
      <c r="B821" s="6" t="s">
        <v>1905</v>
      </c>
      <c r="C821" s="7">
        <v>77760049203</v>
      </c>
      <c r="D821">
        <f>ROW()</f>
        <v>821</v>
      </c>
    </row>
    <row r="822" spans="1:4">
      <c r="A822" s="9" t="s">
        <v>1906</v>
      </c>
      <c r="B822" s="2" t="s">
        <v>1907</v>
      </c>
      <c r="C822" s="1">
        <v>77760049213</v>
      </c>
      <c r="D822">
        <f>ROW()</f>
        <v>822</v>
      </c>
    </row>
    <row r="823" spans="1:4">
      <c r="A823" s="9" t="s">
        <v>1906</v>
      </c>
      <c r="B823" s="3" t="s">
        <v>1908</v>
      </c>
      <c r="C823" s="1">
        <v>77760049223</v>
      </c>
      <c r="D823">
        <f>ROW()</f>
        <v>823</v>
      </c>
    </row>
    <row r="824" spans="1:4">
      <c r="A824" s="9" t="s">
        <v>1906</v>
      </c>
      <c r="B824" s="3" t="s">
        <v>1909</v>
      </c>
      <c r="C824" s="1">
        <v>77760049233</v>
      </c>
      <c r="D824">
        <f>ROW()</f>
        <v>824</v>
      </c>
    </row>
    <row r="825" spans="1:4">
      <c r="A825" s="9" t="s">
        <v>1906</v>
      </c>
      <c r="B825" s="2" t="s">
        <v>1910</v>
      </c>
      <c r="C825" s="1">
        <v>77760049243</v>
      </c>
      <c r="D825">
        <f>ROW()</f>
        <v>825</v>
      </c>
    </row>
    <row r="826" spans="1:4">
      <c r="A826" s="9" t="s">
        <v>1906</v>
      </c>
      <c r="B826" s="2" t="s">
        <v>1911</v>
      </c>
      <c r="C826" s="1">
        <v>77760049253</v>
      </c>
      <c r="D826">
        <f>ROW()</f>
        <v>826</v>
      </c>
    </row>
    <row r="827" spans="1:4">
      <c r="A827" s="9" t="s">
        <v>1906</v>
      </c>
      <c r="B827" s="2" t="s">
        <v>1912</v>
      </c>
      <c r="C827" s="1">
        <v>77760049263</v>
      </c>
      <c r="D827">
        <f>ROW()</f>
        <v>827</v>
      </c>
    </row>
    <row r="828" spans="1:4">
      <c r="A828" s="9" t="s">
        <v>1906</v>
      </c>
      <c r="B828" s="2" t="s">
        <v>1913</v>
      </c>
      <c r="C828" s="1">
        <v>77760049273</v>
      </c>
      <c r="D828">
        <f>ROW()</f>
        <v>828</v>
      </c>
    </row>
    <row r="829" spans="1:4">
      <c r="A829" s="9" t="s">
        <v>1906</v>
      </c>
      <c r="B829" s="2" t="s">
        <v>1914</v>
      </c>
      <c r="C829" s="1">
        <v>77760049283</v>
      </c>
      <c r="D829">
        <f>ROW()</f>
        <v>829</v>
      </c>
    </row>
    <row r="830" spans="1:4">
      <c r="A830" s="9" t="s">
        <v>1906</v>
      </c>
      <c r="B830" s="2" t="s">
        <v>1915</v>
      </c>
      <c r="C830" s="1">
        <v>77760049293</v>
      </c>
      <c r="D830">
        <f>ROW()</f>
        <v>830</v>
      </c>
    </row>
    <row r="831" spans="1:4">
      <c r="A831" s="9" t="s">
        <v>1906</v>
      </c>
      <c r="B831" s="2" t="s">
        <v>1916</v>
      </c>
      <c r="C831" s="1">
        <v>77760049303</v>
      </c>
      <c r="D831">
        <f>ROW()</f>
        <v>831</v>
      </c>
    </row>
    <row r="832" spans="1:4">
      <c r="A832" s="10" t="s">
        <v>174</v>
      </c>
      <c r="B832" s="6" t="s">
        <v>1917</v>
      </c>
      <c r="C832" s="7">
        <v>77760049313</v>
      </c>
      <c r="D832">
        <f>ROW()</f>
        <v>832</v>
      </c>
    </row>
    <row r="833" spans="1:4">
      <c r="A833" s="10" t="s">
        <v>174</v>
      </c>
      <c r="B833" s="6" t="s">
        <v>1918</v>
      </c>
      <c r="C833" s="7">
        <v>77760049323</v>
      </c>
      <c r="D833">
        <f>ROW()</f>
        <v>833</v>
      </c>
    </row>
    <row r="834" spans="1:4">
      <c r="A834" s="10" t="s">
        <v>174</v>
      </c>
      <c r="B834" s="6" t="s">
        <v>1919</v>
      </c>
      <c r="C834" s="7">
        <v>77760049333</v>
      </c>
      <c r="D834">
        <f>ROW()</f>
        <v>834</v>
      </c>
    </row>
    <row r="835" spans="1:4">
      <c r="A835" s="10" t="s">
        <v>174</v>
      </c>
      <c r="B835" s="6" t="s">
        <v>1920</v>
      </c>
      <c r="C835" s="7">
        <v>77760049343</v>
      </c>
      <c r="D835">
        <f>ROW()</f>
        <v>835</v>
      </c>
    </row>
    <row r="836" spans="1:4">
      <c r="A836" s="10" t="s">
        <v>174</v>
      </c>
      <c r="B836" s="6" t="s">
        <v>1921</v>
      </c>
      <c r="C836" s="7">
        <v>77760049353</v>
      </c>
      <c r="D836">
        <f>ROW()</f>
        <v>836</v>
      </c>
    </row>
    <row r="837" spans="1:4">
      <c r="A837" s="10" t="s">
        <v>174</v>
      </c>
      <c r="B837" s="6" t="s">
        <v>1922</v>
      </c>
      <c r="C837" s="7">
        <v>77760049363</v>
      </c>
      <c r="D837">
        <f>ROW()</f>
        <v>837</v>
      </c>
    </row>
    <row r="838" spans="1:4">
      <c r="A838" s="10" t="s">
        <v>174</v>
      </c>
      <c r="B838" s="6" t="s">
        <v>1923</v>
      </c>
      <c r="C838" s="7">
        <v>77760049373</v>
      </c>
      <c r="D838">
        <f>ROW()</f>
        <v>838</v>
      </c>
    </row>
    <row r="839" spans="1:4">
      <c r="A839" s="10" t="s">
        <v>174</v>
      </c>
      <c r="B839" s="6" t="s">
        <v>1924</v>
      </c>
      <c r="C839" s="7">
        <v>77760049383</v>
      </c>
      <c r="D839">
        <f>ROW()</f>
        <v>839</v>
      </c>
    </row>
    <row r="840" spans="1:4">
      <c r="A840" s="10" t="s">
        <v>174</v>
      </c>
      <c r="B840" s="6" t="s">
        <v>1925</v>
      </c>
      <c r="C840" s="7">
        <v>77760049393</v>
      </c>
      <c r="D840">
        <f>ROW()</f>
        <v>840</v>
      </c>
    </row>
    <row r="841" spans="1:4">
      <c r="A841" s="10" t="s">
        <v>174</v>
      </c>
      <c r="B841" s="6" t="s">
        <v>1926</v>
      </c>
      <c r="C841" s="7">
        <v>77760049403</v>
      </c>
      <c r="D841">
        <f>ROW()</f>
        <v>841</v>
      </c>
    </row>
    <row r="842" spans="1:4">
      <c r="A842" s="9" t="s">
        <v>177</v>
      </c>
      <c r="B842" s="2" t="s">
        <v>1927</v>
      </c>
      <c r="C842" s="1">
        <v>77760049413</v>
      </c>
      <c r="D842">
        <f>ROW()</f>
        <v>842</v>
      </c>
    </row>
    <row r="843" spans="1:4">
      <c r="A843" s="9" t="s">
        <v>177</v>
      </c>
      <c r="B843" s="3" t="s">
        <v>1928</v>
      </c>
      <c r="C843" s="1">
        <v>77760049423</v>
      </c>
      <c r="D843">
        <f>ROW()</f>
        <v>843</v>
      </c>
    </row>
    <row r="844" spans="1:4">
      <c r="A844" s="9" t="s">
        <v>177</v>
      </c>
      <c r="B844" s="3" t="s">
        <v>1929</v>
      </c>
      <c r="C844" s="1">
        <v>77760049433</v>
      </c>
      <c r="D844">
        <f>ROW()</f>
        <v>844</v>
      </c>
    </row>
    <row r="845" spans="1:4">
      <c r="A845" s="9" t="s">
        <v>177</v>
      </c>
      <c r="B845" s="2" t="s">
        <v>1930</v>
      </c>
      <c r="C845" s="1">
        <v>77760049443</v>
      </c>
      <c r="D845">
        <f>ROW()</f>
        <v>845</v>
      </c>
    </row>
    <row r="846" spans="1:4">
      <c r="A846" s="9" t="s">
        <v>177</v>
      </c>
      <c r="B846" s="2" t="s">
        <v>1931</v>
      </c>
      <c r="C846" s="1">
        <v>77760049453</v>
      </c>
      <c r="D846">
        <f>ROW()</f>
        <v>846</v>
      </c>
    </row>
    <row r="847" spans="1:4">
      <c r="A847" s="9" t="s">
        <v>177</v>
      </c>
      <c r="B847" s="2" t="s">
        <v>1932</v>
      </c>
      <c r="C847" s="1">
        <v>77760049463</v>
      </c>
      <c r="D847">
        <f>ROW()</f>
        <v>847</v>
      </c>
    </row>
    <row r="848" spans="1:4">
      <c r="A848" s="9" t="s">
        <v>177</v>
      </c>
      <c r="B848" s="2" t="s">
        <v>1933</v>
      </c>
      <c r="C848" s="1">
        <v>77760049473</v>
      </c>
      <c r="D848">
        <f>ROW()</f>
        <v>848</v>
      </c>
    </row>
    <row r="849" spans="1:4">
      <c r="A849" s="9" t="s">
        <v>177</v>
      </c>
      <c r="B849" s="2" t="s">
        <v>1934</v>
      </c>
      <c r="C849" s="1">
        <v>77760049483</v>
      </c>
      <c r="D849">
        <f>ROW()</f>
        <v>849</v>
      </c>
    </row>
    <row r="850" spans="1:4">
      <c r="A850" s="9" t="s">
        <v>177</v>
      </c>
      <c r="B850" s="2" t="s">
        <v>1935</v>
      </c>
      <c r="C850" s="1">
        <v>77760049493</v>
      </c>
      <c r="D850">
        <f>ROW()</f>
        <v>850</v>
      </c>
    </row>
    <row r="851" spans="1:4">
      <c r="A851" s="9" t="s">
        <v>177</v>
      </c>
      <c r="B851" s="2" t="s">
        <v>1936</v>
      </c>
      <c r="C851" s="1">
        <v>77760049503</v>
      </c>
      <c r="D851">
        <f>ROW()</f>
        <v>851</v>
      </c>
    </row>
    <row r="852" spans="1:4">
      <c r="A852" s="10" t="s">
        <v>179</v>
      </c>
      <c r="B852" s="6" t="s">
        <v>1937</v>
      </c>
      <c r="C852" s="7">
        <v>77760049513</v>
      </c>
      <c r="D852">
        <f>ROW()</f>
        <v>852</v>
      </c>
    </row>
    <row r="853" spans="1:4">
      <c r="A853" s="10" t="s">
        <v>179</v>
      </c>
      <c r="B853" s="6" t="s">
        <v>1938</v>
      </c>
      <c r="C853" s="7">
        <v>77760049523</v>
      </c>
      <c r="D853">
        <f>ROW()</f>
        <v>853</v>
      </c>
    </row>
    <row r="854" spans="1:4">
      <c r="A854" s="10" t="s">
        <v>179</v>
      </c>
      <c r="B854" s="6" t="s">
        <v>1939</v>
      </c>
      <c r="C854" s="7">
        <v>77760049533</v>
      </c>
      <c r="D854">
        <f>ROW()</f>
        <v>854</v>
      </c>
    </row>
    <row r="855" spans="1:4">
      <c r="A855" s="10" t="s">
        <v>179</v>
      </c>
      <c r="B855" s="6" t="s">
        <v>1940</v>
      </c>
      <c r="C855" s="7">
        <v>77760049543</v>
      </c>
      <c r="D855">
        <f>ROW()</f>
        <v>855</v>
      </c>
    </row>
    <row r="856" spans="1:4">
      <c r="A856" s="10" t="s">
        <v>179</v>
      </c>
      <c r="B856" s="6" t="s">
        <v>1941</v>
      </c>
      <c r="C856" s="7">
        <v>77760049553</v>
      </c>
      <c r="D856">
        <f>ROW()</f>
        <v>856</v>
      </c>
    </row>
    <row r="857" spans="1:4">
      <c r="A857" s="10" t="s">
        <v>179</v>
      </c>
      <c r="B857" s="6" t="s">
        <v>1942</v>
      </c>
      <c r="C857" s="7">
        <v>77760049563</v>
      </c>
      <c r="D857">
        <f>ROW()</f>
        <v>857</v>
      </c>
    </row>
    <row r="858" spans="1:4">
      <c r="A858" s="10" t="s">
        <v>179</v>
      </c>
      <c r="B858" s="6" t="s">
        <v>1943</v>
      </c>
      <c r="C858" s="7">
        <v>77760049573</v>
      </c>
      <c r="D858">
        <f>ROW()</f>
        <v>858</v>
      </c>
    </row>
    <row r="859" spans="1:4">
      <c r="A859" s="10" t="s">
        <v>179</v>
      </c>
      <c r="B859" s="6" t="s">
        <v>1944</v>
      </c>
      <c r="C859" s="7">
        <v>77760049583</v>
      </c>
      <c r="D859">
        <f>ROW()</f>
        <v>859</v>
      </c>
    </row>
    <row r="860" spans="1:4">
      <c r="A860" s="10" t="s">
        <v>179</v>
      </c>
      <c r="B860" s="6" t="s">
        <v>1945</v>
      </c>
      <c r="C860" s="7">
        <v>77760049593</v>
      </c>
      <c r="D860">
        <f>ROW()</f>
        <v>860</v>
      </c>
    </row>
    <row r="861" spans="1:4">
      <c r="A861" s="10" t="s">
        <v>179</v>
      </c>
      <c r="B861" s="6" t="s">
        <v>1946</v>
      </c>
      <c r="C861" s="7">
        <v>77760049603</v>
      </c>
      <c r="D861">
        <f>ROW()</f>
        <v>861</v>
      </c>
    </row>
    <row r="862" spans="1:4">
      <c r="A862" s="9" t="s">
        <v>182</v>
      </c>
      <c r="B862" s="2" t="s">
        <v>1947</v>
      </c>
      <c r="C862" s="1">
        <v>77760049613</v>
      </c>
      <c r="D862">
        <f>ROW()</f>
        <v>862</v>
      </c>
    </row>
    <row r="863" spans="1:4">
      <c r="A863" s="9" t="s">
        <v>182</v>
      </c>
      <c r="B863" s="3" t="s">
        <v>1948</v>
      </c>
      <c r="C863" s="1">
        <v>77760049623</v>
      </c>
      <c r="D863">
        <f>ROW()</f>
        <v>863</v>
      </c>
    </row>
    <row r="864" spans="1:4">
      <c r="A864" s="9" t="s">
        <v>182</v>
      </c>
      <c r="B864" s="3" t="s">
        <v>1949</v>
      </c>
      <c r="C864" s="1">
        <v>77760049633</v>
      </c>
      <c r="D864">
        <f>ROW()</f>
        <v>864</v>
      </c>
    </row>
    <row r="865" spans="1:4">
      <c r="A865" s="9" t="s">
        <v>182</v>
      </c>
      <c r="B865" s="2" t="s">
        <v>1950</v>
      </c>
      <c r="C865" s="1">
        <v>77760049643</v>
      </c>
      <c r="D865">
        <f>ROW()</f>
        <v>865</v>
      </c>
    </row>
    <row r="866" spans="1:4">
      <c r="A866" s="9" t="s">
        <v>182</v>
      </c>
      <c r="B866" s="2" t="s">
        <v>1951</v>
      </c>
      <c r="C866" s="1">
        <v>77760049653</v>
      </c>
      <c r="D866">
        <f>ROW()</f>
        <v>866</v>
      </c>
    </row>
    <row r="867" spans="1:4">
      <c r="A867" s="9" t="s">
        <v>182</v>
      </c>
      <c r="B867" s="2" t="s">
        <v>1952</v>
      </c>
      <c r="C867" s="1">
        <v>77760049663</v>
      </c>
      <c r="D867">
        <f>ROW()</f>
        <v>867</v>
      </c>
    </row>
    <row r="868" spans="1:4">
      <c r="A868" s="9" t="s">
        <v>182</v>
      </c>
      <c r="B868" s="2" t="s">
        <v>1953</v>
      </c>
      <c r="C868" s="1">
        <v>77760049673</v>
      </c>
      <c r="D868">
        <f>ROW()</f>
        <v>868</v>
      </c>
    </row>
    <row r="869" spans="1:4">
      <c r="A869" s="9" t="s">
        <v>182</v>
      </c>
      <c r="B869" s="2" t="s">
        <v>1954</v>
      </c>
      <c r="C869" s="1">
        <v>77760049683</v>
      </c>
      <c r="D869">
        <f>ROW()</f>
        <v>869</v>
      </c>
    </row>
    <row r="870" spans="1:4">
      <c r="A870" s="9" t="s">
        <v>182</v>
      </c>
      <c r="B870" s="2" t="s">
        <v>1955</v>
      </c>
      <c r="C870" s="1">
        <v>77760049693</v>
      </c>
      <c r="D870">
        <f>ROW()</f>
        <v>870</v>
      </c>
    </row>
    <row r="871" spans="1:4">
      <c r="A871" s="9" t="s">
        <v>182</v>
      </c>
      <c r="B871" s="2" t="s">
        <v>1956</v>
      </c>
      <c r="C871" s="1">
        <v>77760049703</v>
      </c>
      <c r="D871">
        <f>ROW()</f>
        <v>871</v>
      </c>
    </row>
    <row r="872" spans="1:4">
      <c r="A872" s="10" t="s">
        <v>183</v>
      </c>
      <c r="B872" s="6" t="s">
        <v>1957</v>
      </c>
      <c r="C872" s="7">
        <v>77760049713</v>
      </c>
      <c r="D872">
        <f>ROW()</f>
        <v>872</v>
      </c>
    </row>
    <row r="873" spans="1:4">
      <c r="A873" s="10" t="s">
        <v>183</v>
      </c>
      <c r="B873" s="6" t="s">
        <v>1958</v>
      </c>
      <c r="C873" s="7">
        <v>77760049723</v>
      </c>
      <c r="D873">
        <f>ROW()</f>
        <v>873</v>
      </c>
    </row>
    <row r="874" spans="1:4">
      <c r="A874" s="10" t="s">
        <v>183</v>
      </c>
      <c r="B874" s="6" t="s">
        <v>1959</v>
      </c>
      <c r="C874" s="7">
        <v>77760049733</v>
      </c>
      <c r="D874">
        <f>ROW()</f>
        <v>874</v>
      </c>
    </row>
    <row r="875" spans="1:4">
      <c r="A875" s="10" t="s">
        <v>183</v>
      </c>
      <c r="B875" s="6" t="s">
        <v>1960</v>
      </c>
      <c r="C875" s="7">
        <v>77760049743</v>
      </c>
      <c r="D875">
        <f>ROW()</f>
        <v>875</v>
      </c>
    </row>
    <row r="876" spans="1:4">
      <c r="A876" s="10" t="s">
        <v>183</v>
      </c>
      <c r="B876" s="6" t="s">
        <v>1961</v>
      </c>
      <c r="C876" s="7">
        <v>77760049753</v>
      </c>
      <c r="D876">
        <f>ROW()</f>
        <v>876</v>
      </c>
    </row>
    <row r="877" spans="1:4">
      <c r="A877" s="10" t="s">
        <v>183</v>
      </c>
      <c r="B877" s="6" t="s">
        <v>1962</v>
      </c>
      <c r="C877" s="7">
        <v>77760049763</v>
      </c>
      <c r="D877">
        <f>ROW()</f>
        <v>877</v>
      </c>
    </row>
    <row r="878" spans="1:4">
      <c r="A878" s="10" t="s">
        <v>183</v>
      </c>
      <c r="B878" s="6" t="s">
        <v>1963</v>
      </c>
      <c r="C878" s="7">
        <v>77760049773</v>
      </c>
      <c r="D878">
        <f>ROW()</f>
        <v>878</v>
      </c>
    </row>
    <row r="879" spans="1:4">
      <c r="A879" s="10" t="s">
        <v>183</v>
      </c>
      <c r="B879" s="6" t="s">
        <v>1964</v>
      </c>
      <c r="C879" s="7">
        <v>77760049783</v>
      </c>
      <c r="D879">
        <f>ROW()</f>
        <v>879</v>
      </c>
    </row>
    <row r="880" spans="1:4">
      <c r="A880" s="10" t="s">
        <v>183</v>
      </c>
      <c r="B880" s="6" t="s">
        <v>1965</v>
      </c>
      <c r="C880" s="7">
        <v>77760049793</v>
      </c>
      <c r="D880">
        <f>ROW()</f>
        <v>880</v>
      </c>
    </row>
    <row r="881" spans="1:4">
      <c r="A881" s="10" t="s">
        <v>183</v>
      </c>
      <c r="B881" s="6" t="s">
        <v>1966</v>
      </c>
      <c r="C881" s="7">
        <v>77760049803</v>
      </c>
      <c r="D881">
        <f>ROW()</f>
        <v>881</v>
      </c>
    </row>
    <row r="882" spans="1:4">
      <c r="A882" s="9" t="s">
        <v>184</v>
      </c>
      <c r="B882" s="2" t="s">
        <v>1967</v>
      </c>
      <c r="C882" s="1">
        <v>77760049813</v>
      </c>
      <c r="D882">
        <f>ROW()</f>
        <v>882</v>
      </c>
    </row>
    <row r="883" spans="1:4">
      <c r="A883" s="9" t="s">
        <v>184</v>
      </c>
      <c r="B883" s="3" t="s">
        <v>1968</v>
      </c>
      <c r="C883" s="1">
        <v>77760049823</v>
      </c>
      <c r="D883">
        <f>ROW()</f>
        <v>883</v>
      </c>
    </row>
    <row r="884" spans="1:4">
      <c r="A884" s="9" t="s">
        <v>184</v>
      </c>
      <c r="B884" s="3" t="s">
        <v>1969</v>
      </c>
      <c r="C884" s="1">
        <v>77760049833</v>
      </c>
      <c r="D884">
        <f>ROW()</f>
        <v>884</v>
      </c>
    </row>
    <row r="885" spans="1:4">
      <c r="A885" s="9" t="s">
        <v>184</v>
      </c>
      <c r="B885" s="2" t="s">
        <v>1970</v>
      </c>
      <c r="C885" s="1">
        <v>77760049843</v>
      </c>
      <c r="D885">
        <f>ROW()</f>
        <v>885</v>
      </c>
    </row>
    <row r="886" spans="1:4">
      <c r="A886" s="9" t="s">
        <v>184</v>
      </c>
      <c r="B886" s="2" t="s">
        <v>1971</v>
      </c>
      <c r="C886" s="1">
        <v>77760049853</v>
      </c>
      <c r="D886">
        <f>ROW()</f>
        <v>886</v>
      </c>
    </row>
    <row r="887" spans="1:4">
      <c r="A887" s="9" t="s">
        <v>184</v>
      </c>
      <c r="B887" s="2" t="s">
        <v>1972</v>
      </c>
      <c r="C887" s="1">
        <v>77760049863</v>
      </c>
      <c r="D887">
        <f>ROW()</f>
        <v>887</v>
      </c>
    </row>
    <row r="888" spans="1:4">
      <c r="A888" s="9" t="s">
        <v>184</v>
      </c>
      <c r="B888" s="2" t="s">
        <v>1973</v>
      </c>
      <c r="C888" s="1">
        <v>77760049873</v>
      </c>
      <c r="D888">
        <f>ROW()</f>
        <v>888</v>
      </c>
    </row>
    <row r="889" spans="1:4">
      <c r="A889" s="9" t="s">
        <v>184</v>
      </c>
      <c r="B889" s="2" t="s">
        <v>1974</v>
      </c>
      <c r="C889" s="1">
        <v>77760049883</v>
      </c>
      <c r="D889">
        <f>ROW()</f>
        <v>889</v>
      </c>
    </row>
    <row r="890" spans="1:4">
      <c r="A890" s="9" t="s">
        <v>184</v>
      </c>
      <c r="B890" s="2" t="s">
        <v>1975</v>
      </c>
      <c r="C890" s="1">
        <v>77760049893</v>
      </c>
      <c r="D890">
        <f>ROW()</f>
        <v>890</v>
      </c>
    </row>
    <row r="891" spans="1:4">
      <c r="A891" s="9" t="s">
        <v>184</v>
      </c>
      <c r="B891" s="2" t="s">
        <v>1976</v>
      </c>
      <c r="C891" s="1">
        <v>77760049903</v>
      </c>
      <c r="D891">
        <f>ROW()</f>
        <v>891</v>
      </c>
    </row>
    <row r="892" spans="1:4">
      <c r="A892" s="10" t="s">
        <v>187</v>
      </c>
      <c r="B892" s="6" t="s">
        <v>1977</v>
      </c>
      <c r="C892" s="7">
        <v>77760049913</v>
      </c>
      <c r="D892">
        <f>ROW()</f>
        <v>892</v>
      </c>
    </row>
    <row r="893" spans="1:4">
      <c r="A893" s="10" t="s">
        <v>187</v>
      </c>
      <c r="B893" s="6" t="s">
        <v>1978</v>
      </c>
      <c r="C893" s="7">
        <v>77760049923</v>
      </c>
      <c r="D893">
        <f>ROW()</f>
        <v>893</v>
      </c>
    </row>
    <row r="894" spans="1:4">
      <c r="A894" s="10" t="s">
        <v>187</v>
      </c>
      <c r="B894" s="6" t="s">
        <v>1979</v>
      </c>
      <c r="C894" s="7">
        <v>77760049933</v>
      </c>
      <c r="D894">
        <f>ROW()</f>
        <v>894</v>
      </c>
    </row>
    <row r="895" spans="1:4">
      <c r="A895" s="10" t="s">
        <v>187</v>
      </c>
      <c r="B895" s="6" t="s">
        <v>1980</v>
      </c>
      <c r="C895" s="7">
        <v>77760049943</v>
      </c>
      <c r="D895">
        <f>ROW()</f>
        <v>895</v>
      </c>
    </row>
    <row r="896" spans="1:4">
      <c r="A896" s="10" t="s">
        <v>187</v>
      </c>
      <c r="B896" s="6" t="s">
        <v>1981</v>
      </c>
      <c r="C896" s="7">
        <v>77760049953</v>
      </c>
      <c r="D896">
        <f>ROW()</f>
        <v>896</v>
      </c>
    </row>
    <row r="897" spans="1:4">
      <c r="A897" s="10" t="s">
        <v>187</v>
      </c>
      <c r="B897" s="6" t="s">
        <v>1982</v>
      </c>
      <c r="C897" s="7">
        <v>77760049963</v>
      </c>
      <c r="D897">
        <f>ROW()</f>
        <v>897</v>
      </c>
    </row>
    <row r="898" spans="1:4">
      <c r="A898" s="10" t="s">
        <v>187</v>
      </c>
      <c r="B898" s="6" t="s">
        <v>1983</v>
      </c>
      <c r="C898" s="7">
        <v>77760049973</v>
      </c>
      <c r="D898">
        <f>ROW()</f>
        <v>898</v>
      </c>
    </row>
    <row r="899" spans="1:4">
      <c r="A899" s="10" t="s">
        <v>187</v>
      </c>
      <c r="B899" s="6" t="s">
        <v>1984</v>
      </c>
      <c r="C899" s="7">
        <v>77760049983</v>
      </c>
      <c r="D899">
        <f>ROW()</f>
        <v>899</v>
      </c>
    </row>
    <row r="900" spans="1:4">
      <c r="A900" s="10" t="s">
        <v>187</v>
      </c>
      <c r="B900" s="6" t="s">
        <v>1985</v>
      </c>
      <c r="C900" s="7">
        <v>77760049993</v>
      </c>
      <c r="D900">
        <f>ROW()</f>
        <v>900</v>
      </c>
    </row>
    <row r="901" spans="1:4">
      <c r="A901" s="10" t="s">
        <v>187</v>
      </c>
      <c r="B901" s="6" t="s">
        <v>1986</v>
      </c>
      <c r="C901" s="7">
        <v>77760050003</v>
      </c>
      <c r="D901">
        <f>ROW()</f>
        <v>901</v>
      </c>
    </row>
    <row r="902" spans="1:4">
      <c r="A902" s="9" t="s">
        <v>188</v>
      </c>
      <c r="B902" s="2" t="s">
        <v>1987</v>
      </c>
      <c r="C902" s="1">
        <v>77760050013</v>
      </c>
      <c r="D902">
        <f>ROW()</f>
        <v>902</v>
      </c>
    </row>
    <row r="903" spans="1:4">
      <c r="A903" s="9" t="s">
        <v>188</v>
      </c>
      <c r="B903" s="3" t="s">
        <v>1988</v>
      </c>
      <c r="C903" s="1">
        <v>77760050023</v>
      </c>
      <c r="D903">
        <f>ROW()</f>
        <v>903</v>
      </c>
    </row>
    <row r="904" spans="1:4">
      <c r="A904" s="9" t="s">
        <v>188</v>
      </c>
      <c r="B904" s="3" t="s">
        <v>1989</v>
      </c>
      <c r="C904" s="1">
        <v>77760050033</v>
      </c>
      <c r="D904">
        <f>ROW()</f>
        <v>904</v>
      </c>
    </row>
    <row r="905" spans="1:4">
      <c r="A905" s="9" t="s">
        <v>188</v>
      </c>
      <c r="B905" s="2" t="s">
        <v>1990</v>
      </c>
      <c r="C905" s="1">
        <v>77760050043</v>
      </c>
      <c r="D905">
        <f>ROW()</f>
        <v>905</v>
      </c>
    </row>
    <row r="906" spans="1:4">
      <c r="A906" s="9" t="s">
        <v>188</v>
      </c>
      <c r="B906" s="2" t="s">
        <v>1991</v>
      </c>
      <c r="C906" s="1">
        <v>77760050053</v>
      </c>
      <c r="D906">
        <f>ROW()</f>
        <v>906</v>
      </c>
    </row>
    <row r="907" spans="1:4">
      <c r="A907" s="9" t="s">
        <v>188</v>
      </c>
      <c r="B907" s="2" t="s">
        <v>1992</v>
      </c>
      <c r="C907" s="1">
        <v>77760050063</v>
      </c>
      <c r="D907">
        <f>ROW()</f>
        <v>907</v>
      </c>
    </row>
    <row r="908" spans="1:4">
      <c r="A908" s="9" t="s">
        <v>188</v>
      </c>
      <c r="B908" s="2" t="s">
        <v>1993</v>
      </c>
      <c r="C908" s="1">
        <v>77760050073</v>
      </c>
      <c r="D908">
        <f>ROW()</f>
        <v>908</v>
      </c>
    </row>
    <row r="909" spans="1:4">
      <c r="A909" s="9" t="s">
        <v>188</v>
      </c>
      <c r="B909" s="2" t="s">
        <v>1994</v>
      </c>
      <c r="C909" s="1">
        <v>77760050083</v>
      </c>
      <c r="D909">
        <f>ROW()</f>
        <v>909</v>
      </c>
    </row>
    <row r="910" spans="1:4">
      <c r="A910" s="9" t="s">
        <v>188</v>
      </c>
      <c r="B910" s="2" t="s">
        <v>1995</v>
      </c>
      <c r="C910" s="1">
        <v>77760050093</v>
      </c>
      <c r="D910">
        <f>ROW()</f>
        <v>910</v>
      </c>
    </row>
    <row r="911" spans="1:4">
      <c r="A911" s="9" t="s">
        <v>188</v>
      </c>
      <c r="B911" s="2" t="s">
        <v>1996</v>
      </c>
      <c r="C911" s="1">
        <v>77760050103</v>
      </c>
      <c r="D911">
        <f>ROW()</f>
        <v>911</v>
      </c>
    </row>
    <row r="912" spans="1:4">
      <c r="A912" s="10" t="s">
        <v>190</v>
      </c>
      <c r="B912" s="6" t="s">
        <v>1997</v>
      </c>
      <c r="C912" s="7">
        <v>77760050113</v>
      </c>
      <c r="D912">
        <f>ROW()</f>
        <v>912</v>
      </c>
    </row>
    <row r="913" spans="1:4">
      <c r="A913" s="10" t="s">
        <v>190</v>
      </c>
      <c r="B913" s="6" t="s">
        <v>1998</v>
      </c>
      <c r="C913" s="7">
        <v>77760050123</v>
      </c>
      <c r="D913">
        <f>ROW()</f>
        <v>913</v>
      </c>
    </row>
    <row r="914" spans="1:4">
      <c r="A914" s="10" t="s">
        <v>190</v>
      </c>
      <c r="B914" s="6" t="s">
        <v>1999</v>
      </c>
      <c r="C914" s="7">
        <v>77760050133</v>
      </c>
      <c r="D914">
        <f>ROW()</f>
        <v>914</v>
      </c>
    </row>
    <row r="915" spans="1:4">
      <c r="A915" s="10" t="s">
        <v>190</v>
      </c>
      <c r="B915" s="6" t="s">
        <v>2000</v>
      </c>
      <c r="C915" s="7">
        <v>77760050143</v>
      </c>
      <c r="D915">
        <f>ROW()</f>
        <v>915</v>
      </c>
    </row>
    <row r="916" spans="1:4">
      <c r="A916" s="10" t="s">
        <v>190</v>
      </c>
      <c r="B916" s="6" t="s">
        <v>2001</v>
      </c>
      <c r="C916" s="7">
        <v>77760050153</v>
      </c>
      <c r="D916">
        <f>ROW()</f>
        <v>916</v>
      </c>
    </row>
    <row r="917" spans="1:4">
      <c r="A917" s="10" t="s">
        <v>190</v>
      </c>
      <c r="B917" s="6" t="s">
        <v>2002</v>
      </c>
      <c r="C917" s="7">
        <v>77760050163</v>
      </c>
      <c r="D917">
        <f>ROW()</f>
        <v>917</v>
      </c>
    </row>
    <row r="918" spans="1:4">
      <c r="A918" s="10" t="s">
        <v>190</v>
      </c>
      <c r="B918" s="6" t="s">
        <v>2003</v>
      </c>
      <c r="C918" s="7">
        <v>77760050173</v>
      </c>
      <c r="D918">
        <f>ROW()</f>
        <v>918</v>
      </c>
    </row>
    <row r="919" spans="1:4">
      <c r="A919" s="10" t="s">
        <v>190</v>
      </c>
      <c r="B919" s="6" t="s">
        <v>2004</v>
      </c>
      <c r="C919" s="7">
        <v>77760050183</v>
      </c>
      <c r="D919">
        <f>ROW()</f>
        <v>919</v>
      </c>
    </row>
    <row r="920" spans="1:4">
      <c r="A920" s="10" t="s">
        <v>190</v>
      </c>
      <c r="B920" s="6" t="s">
        <v>2005</v>
      </c>
      <c r="C920" s="7">
        <v>77760050193</v>
      </c>
      <c r="D920">
        <f>ROW()</f>
        <v>920</v>
      </c>
    </row>
    <row r="921" spans="1:4">
      <c r="A921" s="10" t="s">
        <v>190</v>
      </c>
      <c r="B921" s="6" t="s">
        <v>2006</v>
      </c>
      <c r="C921" s="7">
        <v>77760050203</v>
      </c>
      <c r="D921">
        <f>ROW()</f>
        <v>921</v>
      </c>
    </row>
    <row r="922" spans="1:4">
      <c r="A922" s="9" t="s">
        <v>191</v>
      </c>
      <c r="B922" s="2" t="s">
        <v>2007</v>
      </c>
      <c r="C922" s="1">
        <v>77760050213</v>
      </c>
      <c r="D922">
        <f>ROW()</f>
        <v>922</v>
      </c>
    </row>
    <row r="923" spans="1:4">
      <c r="A923" s="9" t="s">
        <v>191</v>
      </c>
      <c r="B923" s="3" t="s">
        <v>2008</v>
      </c>
      <c r="C923" s="1">
        <v>77760050223</v>
      </c>
      <c r="D923">
        <f>ROW()</f>
        <v>923</v>
      </c>
    </row>
    <row r="924" spans="1:4">
      <c r="A924" s="9" t="s">
        <v>191</v>
      </c>
      <c r="B924" s="3" t="s">
        <v>2009</v>
      </c>
      <c r="C924" s="1">
        <v>77760050233</v>
      </c>
      <c r="D924">
        <f>ROW()</f>
        <v>924</v>
      </c>
    </row>
    <row r="925" spans="1:4">
      <c r="A925" s="9" t="s">
        <v>191</v>
      </c>
      <c r="B925" s="2" t="s">
        <v>2010</v>
      </c>
      <c r="C925" s="1">
        <v>77760050243</v>
      </c>
      <c r="D925">
        <f>ROW()</f>
        <v>925</v>
      </c>
    </row>
    <row r="926" spans="1:4">
      <c r="A926" s="9" t="s">
        <v>191</v>
      </c>
      <c r="B926" s="2" t="s">
        <v>2011</v>
      </c>
      <c r="C926" s="1">
        <v>77760050253</v>
      </c>
      <c r="D926">
        <f>ROW()</f>
        <v>926</v>
      </c>
    </row>
    <row r="927" spans="1:4">
      <c r="A927" s="9" t="s">
        <v>191</v>
      </c>
      <c r="B927" s="2" t="s">
        <v>2012</v>
      </c>
      <c r="C927" s="1">
        <v>77760050263</v>
      </c>
      <c r="D927">
        <f>ROW()</f>
        <v>927</v>
      </c>
    </row>
    <row r="928" spans="1:4">
      <c r="A928" s="9" t="s">
        <v>191</v>
      </c>
      <c r="B928" s="2" t="s">
        <v>2013</v>
      </c>
      <c r="C928" s="1">
        <v>77760050273</v>
      </c>
      <c r="D928">
        <f>ROW()</f>
        <v>928</v>
      </c>
    </row>
    <row r="929" spans="1:4">
      <c r="A929" s="9" t="s">
        <v>191</v>
      </c>
      <c r="B929" s="2" t="s">
        <v>2014</v>
      </c>
      <c r="C929" s="1">
        <v>77760050283</v>
      </c>
      <c r="D929">
        <f>ROW()</f>
        <v>929</v>
      </c>
    </row>
    <row r="930" spans="1:4">
      <c r="A930" s="9" t="s">
        <v>191</v>
      </c>
      <c r="B930" s="2" t="s">
        <v>2015</v>
      </c>
      <c r="C930" s="1">
        <v>77760050293</v>
      </c>
      <c r="D930">
        <f>ROW()</f>
        <v>930</v>
      </c>
    </row>
    <row r="931" spans="1:4">
      <c r="A931" s="9" t="s">
        <v>191</v>
      </c>
      <c r="B931" s="2" t="s">
        <v>2016</v>
      </c>
      <c r="C931" s="1">
        <v>77760050303</v>
      </c>
      <c r="D931">
        <f>ROW()</f>
        <v>931</v>
      </c>
    </row>
    <row r="932" spans="1:4">
      <c r="A932" s="10" t="s">
        <v>193</v>
      </c>
      <c r="B932" s="6" t="s">
        <v>2017</v>
      </c>
      <c r="C932" s="7">
        <v>77760050313</v>
      </c>
      <c r="D932">
        <f>ROW()</f>
        <v>932</v>
      </c>
    </row>
    <row r="933" spans="1:4">
      <c r="A933" s="10" t="s">
        <v>193</v>
      </c>
      <c r="B933" s="6" t="s">
        <v>2018</v>
      </c>
      <c r="C933" s="7">
        <v>77760050323</v>
      </c>
      <c r="D933">
        <f>ROW()</f>
        <v>933</v>
      </c>
    </row>
    <row r="934" spans="1:4">
      <c r="A934" s="10" t="s">
        <v>193</v>
      </c>
      <c r="B934" s="6" t="s">
        <v>2019</v>
      </c>
      <c r="C934" s="7">
        <v>77760050333</v>
      </c>
      <c r="D934">
        <f>ROW()</f>
        <v>934</v>
      </c>
    </row>
    <row r="935" spans="1:4">
      <c r="A935" s="10" t="s">
        <v>193</v>
      </c>
      <c r="B935" s="6" t="s">
        <v>2020</v>
      </c>
      <c r="C935" s="7">
        <v>77760050343</v>
      </c>
      <c r="D935">
        <f>ROW()</f>
        <v>935</v>
      </c>
    </row>
    <row r="936" spans="1:4">
      <c r="A936" s="10" t="s">
        <v>193</v>
      </c>
      <c r="B936" s="6" t="s">
        <v>2021</v>
      </c>
      <c r="C936" s="7">
        <v>77760050353</v>
      </c>
      <c r="D936">
        <f>ROW()</f>
        <v>936</v>
      </c>
    </row>
    <row r="937" spans="1:4">
      <c r="A937" s="10" t="s">
        <v>193</v>
      </c>
      <c r="B937" s="6" t="s">
        <v>2022</v>
      </c>
      <c r="C937" s="7">
        <v>77760050363</v>
      </c>
      <c r="D937">
        <f>ROW()</f>
        <v>937</v>
      </c>
    </row>
    <row r="938" spans="1:4">
      <c r="A938" s="10" t="s">
        <v>193</v>
      </c>
      <c r="B938" s="6" t="s">
        <v>2023</v>
      </c>
      <c r="C938" s="7">
        <v>77760050373</v>
      </c>
      <c r="D938">
        <f>ROW()</f>
        <v>938</v>
      </c>
    </row>
    <row r="939" spans="1:4">
      <c r="A939" s="10" t="s">
        <v>193</v>
      </c>
      <c r="B939" s="6" t="s">
        <v>2024</v>
      </c>
      <c r="C939" s="7">
        <v>77760050383</v>
      </c>
      <c r="D939">
        <f>ROW()</f>
        <v>939</v>
      </c>
    </row>
    <row r="940" spans="1:4">
      <c r="A940" s="10" t="s">
        <v>193</v>
      </c>
      <c r="B940" s="6" t="s">
        <v>2025</v>
      </c>
      <c r="C940" s="7">
        <v>77760050393</v>
      </c>
      <c r="D940">
        <f>ROW()</f>
        <v>940</v>
      </c>
    </row>
    <row r="941" spans="1:4">
      <c r="A941" s="10" t="s">
        <v>193</v>
      </c>
      <c r="B941" s="6" t="s">
        <v>2026</v>
      </c>
      <c r="C941" s="7">
        <v>77760050403</v>
      </c>
      <c r="D941">
        <f>ROW()</f>
        <v>941</v>
      </c>
    </row>
    <row r="942" spans="1:4">
      <c r="A942" s="9" t="s">
        <v>196</v>
      </c>
      <c r="B942" s="2" t="s">
        <v>2027</v>
      </c>
      <c r="C942" s="1">
        <v>77760050413</v>
      </c>
      <c r="D942">
        <f>ROW()</f>
        <v>942</v>
      </c>
    </row>
    <row r="943" spans="1:4">
      <c r="A943" s="9" t="s">
        <v>196</v>
      </c>
      <c r="B943" s="3" t="s">
        <v>2028</v>
      </c>
      <c r="C943" s="1">
        <v>77760050423</v>
      </c>
      <c r="D943">
        <f>ROW()</f>
        <v>943</v>
      </c>
    </row>
    <row r="944" spans="1:4">
      <c r="A944" s="9" t="s">
        <v>196</v>
      </c>
      <c r="B944" s="3" t="s">
        <v>2029</v>
      </c>
      <c r="C944" s="1">
        <v>77760050433</v>
      </c>
      <c r="D944">
        <f>ROW()</f>
        <v>944</v>
      </c>
    </row>
    <row r="945" spans="1:4">
      <c r="A945" s="9" t="s">
        <v>196</v>
      </c>
      <c r="B945" s="2" t="s">
        <v>2030</v>
      </c>
      <c r="C945" s="1">
        <v>77760050443</v>
      </c>
      <c r="D945">
        <f>ROW()</f>
        <v>945</v>
      </c>
    </row>
    <row r="946" spans="1:4">
      <c r="A946" s="9" t="s">
        <v>196</v>
      </c>
      <c r="B946" s="2" t="s">
        <v>2031</v>
      </c>
      <c r="C946" s="1">
        <v>77760050453</v>
      </c>
      <c r="D946">
        <f>ROW()</f>
        <v>946</v>
      </c>
    </row>
    <row r="947" spans="1:4">
      <c r="A947" s="9" t="s">
        <v>196</v>
      </c>
      <c r="B947" s="2" t="s">
        <v>2032</v>
      </c>
      <c r="C947" s="1">
        <v>77760050463</v>
      </c>
      <c r="D947">
        <f>ROW()</f>
        <v>947</v>
      </c>
    </row>
    <row r="948" spans="1:4">
      <c r="A948" s="9" t="s">
        <v>196</v>
      </c>
      <c r="B948" s="2" t="s">
        <v>2033</v>
      </c>
      <c r="C948" s="1">
        <v>77760050473</v>
      </c>
      <c r="D948">
        <f>ROW()</f>
        <v>948</v>
      </c>
    </row>
    <row r="949" spans="1:4">
      <c r="A949" s="9" t="s">
        <v>196</v>
      </c>
      <c r="B949" s="2" t="s">
        <v>2034</v>
      </c>
      <c r="C949" s="1">
        <v>77760050483</v>
      </c>
      <c r="D949">
        <f>ROW()</f>
        <v>949</v>
      </c>
    </row>
    <row r="950" spans="1:4">
      <c r="A950" s="9" t="s">
        <v>196</v>
      </c>
      <c r="B950" s="2" t="s">
        <v>2035</v>
      </c>
      <c r="C950" s="1">
        <v>77760050493</v>
      </c>
      <c r="D950">
        <f>ROW()</f>
        <v>950</v>
      </c>
    </row>
    <row r="951" spans="1:4">
      <c r="A951" s="9" t="s">
        <v>196</v>
      </c>
      <c r="B951" s="2" t="s">
        <v>2036</v>
      </c>
      <c r="C951" s="1">
        <v>77760050503</v>
      </c>
      <c r="D951">
        <f>ROW()</f>
        <v>951</v>
      </c>
    </row>
    <row r="952" spans="1:4">
      <c r="A952" s="10" t="s">
        <v>197</v>
      </c>
      <c r="B952" s="6" t="s">
        <v>2037</v>
      </c>
      <c r="C952" s="7">
        <v>77760050513</v>
      </c>
      <c r="D952">
        <f>ROW()</f>
        <v>952</v>
      </c>
    </row>
    <row r="953" spans="1:4">
      <c r="A953" s="10" t="s">
        <v>197</v>
      </c>
      <c r="B953" s="6" t="s">
        <v>2038</v>
      </c>
      <c r="C953" s="7">
        <v>77760050523</v>
      </c>
      <c r="D953">
        <f>ROW()</f>
        <v>953</v>
      </c>
    </row>
    <row r="954" spans="1:4">
      <c r="A954" s="10" t="s">
        <v>197</v>
      </c>
      <c r="B954" s="6" t="s">
        <v>2039</v>
      </c>
      <c r="C954" s="7">
        <v>77760050533</v>
      </c>
      <c r="D954">
        <f>ROW()</f>
        <v>954</v>
      </c>
    </row>
    <row r="955" spans="1:4">
      <c r="A955" s="10" t="s">
        <v>197</v>
      </c>
      <c r="B955" s="6" t="s">
        <v>2040</v>
      </c>
      <c r="C955" s="7">
        <v>77760050543</v>
      </c>
      <c r="D955">
        <f>ROW()</f>
        <v>955</v>
      </c>
    </row>
    <row r="956" spans="1:4">
      <c r="A956" s="10" t="s">
        <v>197</v>
      </c>
      <c r="B956" s="6" t="s">
        <v>2041</v>
      </c>
      <c r="C956" s="7">
        <v>77760050553</v>
      </c>
      <c r="D956">
        <f>ROW()</f>
        <v>956</v>
      </c>
    </row>
    <row r="957" spans="1:4">
      <c r="A957" s="10" t="s">
        <v>197</v>
      </c>
      <c r="B957" s="6" t="s">
        <v>2042</v>
      </c>
      <c r="C957" s="7">
        <v>77760050563</v>
      </c>
      <c r="D957">
        <f>ROW()</f>
        <v>957</v>
      </c>
    </row>
    <row r="958" spans="1:4">
      <c r="A958" s="10" t="s">
        <v>197</v>
      </c>
      <c r="B958" s="6" t="s">
        <v>2043</v>
      </c>
      <c r="C958" s="7">
        <v>77760050573</v>
      </c>
      <c r="D958">
        <f>ROW()</f>
        <v>958</v>
      </c>
    </row>
    <row r="959" spans="1:4">
      <c r="A959" s="10" t="s">
        <v>197</v>
      </c>
      <c r="B959" s="6" t="s">
        <v>2044</v>
      </c>
      <c r="C959" s="7">
        <v>77760050583</v>
      </c>
      <c r="D959">
        <f>ROW()</f>
        <v>959</v>
      </c>
    </row>
    <row r="960" spans="1:4">
      <c r="A960" s="10" t="s">
        <v>197</v>
      </c>
      <c r="B960" s="6" t="s">
        <v>2045</v>
      </c>
      <c r="C960" s="7">
        <v>77760050593</v>
      </c>
      <c r="D960">
        <f>ROW()</f>
        <v>960</v>
      </c>
    </row>
    <row r="961" spans="1:4">
      <c r="A961" s="10" t="s">
        <v>197</v>
      </c>
      <c r="B961" s="6" t="s">
        <v>2046</v>
      </c>
      <c r="C961" s="7">
        <v>77760050603</v>
      </c>
      <c r="D961">
        <f>ROW()</f>
        <v>961</v>
      </c>
    </row>
    <row r="962" spans="1:4">
      <c r="A962" s="9" t="s">
        <v>198</v>
      </c>
      <c r="B962" s="2" t="s">
        <v>2047</v>
      </c>
      <c r="C962" s="1">
        <v>77760050613</v>
      </c>
      <c r="D962">
        <f>ROW()</f>
        <v>962</v>
      </c>
    </row>
    <row r="963" spans="1:4">
      <c r="A963" s="9" t="s">
        <v>198</v>
      </c>
      <c r="B963" s="3" t="s">
        <v>2048</v>
      </c>
      <c r="C963" s="1">
        <v>77760050623</v>
      </c>
      <c r="D963">
        <f>ROW()</f>
        <v>963</v>
      </c>
    </row>
    <row r="964" spans="1:4">
      <c r="A964" s="9" t="s">
        <v>198</v>
      </c>
      <c r="B964" s="3" t="s">
        <v>2049</v>
      </c>
      <c r="C964" s="1">
        <v>77760050633</v>
      </c>
      <c r="D964">
        <f>ROW()</f>
        <v>964</v>
      </c>
    </row>
    <row r="965" spans="1:4">
      <c r="A965" s="9" t="s">
        <v>198</v>
      </c>
      <c r="B965" s="2" t="s">
        <v>2050</v>
      </c>
      <c r="C965" s="1">
        <v>77760050643</v>
      </c>
      <c r="D965">
        <f>ROW()</f>
        <v>965</v>
      </c>
    </row>
    <row r="966" spans="1:4">
      <c r="A966" s="9" t="s">
        <v>198</v>
      </c>
      <c r="B966" s="2" t="s">
        <v>2051</v>
      </c>
      <c r="C966" s="1">
        <v>77760050653</v>
      </c>
      <c r="D966">
        <f>ROW()</f>
        <v>966</v>
      </c>
    </row>
    <row r="967" spans="1:4">
      <c r="A967" s="9" t="s">
        <v>198</v>
      </c>
      <c r="B967" s="2" t="s">
        <v>2052</v>
      </c>
      <c r="C967" s="1">
        <v>77760050663</v>
      </c>
      <c r="D967">
        <f>ROW()</f>
        <v>967</v>
      </c>
    </row>
    <row r="968" spans="1:4">
      <c r="A968" s="9" t="s">
        <v>198</v>
      </c>
      <c r="B968" s="2" t="s">
        <v>2053</v>
      </c>
      <c r="C968" s="1">
        <v>77760050673</v>
      </c>
      <c r="D968">
        <f>ROW()</f>
        <v>968</v>
      </c>
    </row>
    <row r="969" spans="1:4">
      <c r="A969" s="9" t="s">
        <v>198</v>
      </c>
      <c r="B969" s="2" t="s">
        <v>2054</v>
      </c>
      <c r="C969" s="1">
        <v>77760050683</v>
      </c>
      <c r="D969">
        <f>ROW()</f>
        <v>969</v>
      </c>
    </row>
    <row r="970" spans="1:4">
      <c r="A970" s="9" t="s">
        <v>198</v>
      </c>
      <c r="B970" s="2" t="s">
        <v>2055</v>
      </c>
      <c r="C970" s="1">
        <v>77760050693</v>
      </c>
      <c r="D970">
        <f>ROW()</f>
        <v>970</v>
      </c>
    </row>
    <row r="971" spans="1:4">
      <c r="A971" s="9" t="s">
        <v>198</v>
      </c>
      <c r="B971" s="2" t="s">
        <v>2056</v>
      </c>
      <c r="C971" s="1">
        <v>77760050703</v>
      </c>
      <c r="D971">
        <f>ROW()</f>
        <v>971</v>
      </c>
    </row>
    <row r="972" spans="1:4">
      <c r="A972" s="10" t="s">
        <v>199</v>
      </c>
      <c r="B972" s="6" t="s">
        <v>2057</v>
      </c>
      <c r="C972" s="7">
        <v>77760050713</v>
      </c>
      <c r="D972">
        <f>ROW()</f>
        <v>972</v>
      </c>
    </row>
    <row r="973" spans="1:4">
      <c r="A973" s="10" t="s">
        <v>199</v>
      </c>
      <c r="B973" s="6" t="s">
        <v>2058</v>
      </c>
      <c r="C973" s="7">
        <v>77760050723</v>
      </c>
      <c r="D973">
        <f>ROW()</f>
        <v>973</v>
      </c>
    </row>
    <row r="974" spans="1:4">
      <c r="A974" s="10" t="s">
        <v>199</v>
      </c>
      <c r="B974" s="6" t="s">
        <v>2059</v>
      </c>
      <c r="C974" s="7">
        <v>77760050733</v>
      </c>
      <c r="D974">
        <f>ROW()</f>
        <v>974</v>
      </c>
    </row>
    <row r="975" spans="1:4">
      <c r="A975" s="10" t="s">
        <v>199</v>
      </c>
      <c r="B975" s="6" t="s">
        <v>2060</v>
      </c>
      <c r="C975" s="7">
        <v>77760050743</v>
      </c>
      <c r="D975">
        <f>ROW()</f>
        <v>975</v>
      </c>
    </row>
    <row r="976" spans="1:4">
      <c r="A976" s="10" t="s">
        <v>199</v>
      </c>
      <c r="B976" s="6" t="s">
        <v>2061</v>
      </c>
      <c r="C976" s="7">
        <v>77760050753</v>
      </c>
      <c r="D976">
        <f>ROW()</f>
        <v>976</v>
      </c>
    </row>
    <row r="977" spans="1:4">
      <c r="A977" s="10" t="s">
        <v>199</v>
      </c>
      <c r="B977" s="6" t="s">
        <v>2062</v>
      </c>
      <c r="C977" s="7">
        <v>77760050763</v>
      </c>
      <c r="D977">
        <f>ROW()</f>
        <v>977</v>
      </c>
    </row>
    <row r="978" spans="1:4">
      <c r="A978" s="10" t="s">
        <v>199</v>
      </c>
      <c r="B978" s="6" t="s">
        <v>2063</v>
      </c>
      <c r="C978" s="7">
        <v>77760050773</v>
      </c>
      <c r="D978">
        <f>ROW()</f>
        <v>978</v>
      </c>
    </row>
    <row r="979" spans="1:4">
      <c r="A979" s="10" t="s">
        <v>199</v>
      </c>
      <c r="B979" s="6" t="s">
        <v>2064</v>
      </c>
      <c r="C979" s="7">
        <v>77760050783</v>
      </c>
      <c r="D979">
        <f>ROW()</f>
        <v>979</v>
      </c>
    </row>
    <row r="980" spans="1:4">
      <c r="A980" s="10" t="s">
        <v>199</v>
      </c>
      <c r="B980" s="6" t="s">
        <v>2065</v>
      </c>
      <c r="C980" s="7">
        <v>77760050793</v>
      </c>
      <c r="D980">
        <f>ROW()</f>
        <v>980</v>
      </c>
    </row>
    <row r="981" spans="1:4">
      <c r="A981" s="10" t="s">
        <v>199</v>
      </c>
      <c r="B981" s="6" t="s">
        <v>2066</v>
      </c>
      <c r="C981" s="7">
        <v>77760050803</v>
      </c>
      <c r="D981">
        <f>ROW()</f>
        <v>981</v>
      </c>
    </row>
    <row r="982" spans="1:4">
      <c r="A982" s="9" t="s">
        <v>201</v>
      </c>
      <c r="B982" s="2" t="s">
        <v>2067</v>
      </c>
      <c r="C982" s="1">
        <v>77760050813</v>
      </c>
      <c r="D982">
        <f>ROW()</f>
        <v>982</v>
      </c>
    </row>
    <row r="983" spans="1:4">
      <c r="A983" s="9" t="s">
        <v>201</v>
      </c>
      <c r="B983" s="3" t="s">
        <v>2068</v>
      </c>
      <c r="C983" s="1">
        <v>77760050823</v>
      </c>
      <c r="D983">
        <f>ROW()</f>
        <v>983</v>
      </c>
    </row>
    <row r="984" spans="1:4">
      <c r="A984" s="9" t="s">
        <v>201</v>
      </c>
      <c r="B984" s="3" t="s">
        <v>2069</v>
      </c>
      <c r="C984" s="1">
        <v>77760050833</v>
      </c>
      <c r="D984">
        <f>ROW()</f>
        <v>984</v>
      </c>
    </row>
    <row r="985" spans="1:4">
      <c r="A985" s="9" t="s">
        <v>201</v>
      </c>
      <c r="B985" s="2" t="s">
        <v>2070</v>
      </c>
      <c r="C985" s="1">
        <v>77760050843</v>
      </c>
      <c r="D985">
        <f>ROW()</f>
        <v>985</v>
      </c>
    </row>
    <row r="986" spans="1:4">
      <c r="A986" s="9" t="s">
        <v>201</v>
      </c>
      <c r="B986" s="2" t="s">
        <v>2071</v>
      </c>
      <c r="C986" s="1">
        <v>77760050853</v>
      </c>
      <c r="D986">
        <f>ROW()</f>
        <v>986</v>
      </c>
    </row>
    <row r="987" spans="1:4">
      <c r="A987" s="9" t="s">
        <v>201</v>
      </c>
      <c r="B987" s="2" t="s">
        <v>2072</v>
      </c>
      <c r="C987" s="1">
        <v>77760050863</v>
      </c>
      <c r="D987">
        <f>ROW()</f>
        <v>987</v>
      </c>
    </row>
    <row r="988" spans="1:4">
      <c r="A988" s="9" t="s">
        <v>201</v>
      </c>
      <c r="B988" s="2" t="s">
        <v>2073</v>
      </c>
      <c r="C988" s="1">
        <v>77760050873</v>
      </c>
      <c r="D988">
        <f>ROW()</f>
        <v>988</v>
      </c>
    </row>
    <row r="989" spans="1:4">
      <c r="A989" s="9" t="s">
        <v>201</v>
      </c>
      <c r="B989" s="2" t="s">
        <v>2074</v>
      </c>
      <c r="C989" s="1">
        <v>77760050883</v>
      </c>
      <c r="D989">
        <f>ROW()</f>
        <v>989</v>
      </c>
    </row>
    <row r="990" spans="1:4">
      <c r="A990" s="9" t="s">
        <v>201</v>
      </c>
      <c r="B990" s="2" t="s">
        <v>2075</v>
      </c>
      <c r="C990" s="1">
        <v>77760050893</v>
      </c>
      <c r="D990">
        <f>ROW()</f>
        <v>990</v>
      </c>
    </row>
    <row r="991" spans="1:4">
      <c r="A991" s="9" t="s">
        <v>201</v>
      </c>
      <c r="B991" s="2" t="s">
        <v>2076</v>
      </c>
      <c r="C991" s="1">
        <v>77760050903</v>
      </c>
      <c r="D991">
        <f>ROW()</f>
        <v>991</v>
      </c>
    </row>
    <row r="992" spans="1:4">
      <c r="A992" s="10" t="s">
        <v>202</v>
      </c>
      <c r="B992" s="6" t="s">
        <v>2077</v>
      </c>
      <c r="C992" s="7">
        <v>77760050913</v>
      </c>
      <c r="D992">
        <f>ROW()</f>
        <v>992</v>
      </c>
    </row>
    <row r="993" spans="1:4">
      <c r="A993" s="10" t="s">
        <v>202</v>
      </c>
      <c r="B993" s="6" t="s">
        <v>2078</v>
      </c>
      <c r="C993" s="7">
        <v>77760050923</v>
      </c>
      <c r="D993">
        <f>ROW()</f>
        <v>993</v>
      </c>
    </row>
    <row r="994" spans="1:4">
      <c r="A994" s="10" t="s">
        <v>202</v>
      </c>
      <c r="B994" s="6" t="s">
        <v>2079</v>
      </c>
      <c r="C994" s="7">
        <v>77760050933</v>
      </c>
      <c r="D994">
        <f>ROW()</f>
        <v>994</v>
      </c>
    </row>
    <row r="995" spans="1:4">
      <c r="A995" s="10" t="s">
        <v>202</v>
      </c>
      <c r="B995" s="6" t="s">
        <v>2080</v>
      </c>
      <c r="C995" s="7">
        <v>77760050943</v>
      </c>
      <c r="D995">
        <f>ROW()</f>
        <v>995</v>
      </c>
    </row>
    <row r="996" spans="1:4">
      <c r="A996" s="10" t="s">
        <v>202</v>
      </c>
      <c r="B996" s="6" t="s">
        <v>2081</v>
      </c>
      <c r="C996" s="7">
        <v>77760050953</v>
      </c>
      <c r="D996">
        <f>ROW()</f>
        <v>996</v>
      </c>
    </row>
    <row r="997" spans="1:4">
      <c r="A997" s="10" t="s">
        <v>202</v>
      </c>
      <c r="B997" s="6" t="s">
        <v>2082</v>
      </c>
      <c r="C997" s="7">
        <v>77760050963</v>
      </c>
      <c r="D997">
        <f>ROW()</f>
        <v>997</v>
      </c>
    </row>
    <row r="998" spans="1:4">
      <c r="A998" s="10" t="s">
        <v>202</v>
      </c>
      <c r="B998" s="6" t="s">
        <v>2083</v>
      </c>
      <c r="C998" s="7">
        <v>77760050973</v>
      </c>
      <c r="D998">
        <f>ROW()</f>
        <v>998</v>
      </c>
    </row>
    <row r="999" spans="1:4">
      <c r="A999" s="10" t="s">
        <v>202</v>
      </c>
      <c r="B999" s="6" t="s">
        <v>2084</v>
      </c>
      <c r="C999" s="7">
        <v>77760050983</v>
      </c>
      <c r="D999">
        <f>ROW()</f>
        <v>999</v>
      </c>
    </row>
    <row r="1000" spans="1:4">
      <c r="A1000" s="10" t="s">
        <v>202</v>
      </c>
      <c r="B1000" s="6" t="s">
        <v>2085</v>
      </c>
      <c r="C1000" s="7">
        <v>77760050993</v>
      </c>
      <c r="D1000">
        <f>ROW()</f>
        <v>1000</v>
      </c>
    </row>
    <row r="1001" spans="1:4">
      <c r="A1001" s="10" t="s">
        <v>202</v>
      </c>
      <c r="B1001" s="6" t="s">
        <v>2086</v>
      </c>
      <c r="C1001" s="7">
        <v>77760051003</v>
      </c>
      <c r="D1001">
        <f>ROW()</f>
        <v>1001</v>
      </c>
    </row>
    <row r="1002" spans="1:4">
      <c r="A1002" s="9" t="s">
        <v>203</v>
      </c>
      <c r="B1002" s="2" t="s">
        <v>2087</v>
      </c>
      <c r="C1002" s="1">
        <v>77760051013</v>
      </c>
      <c r="D1002">
        <f>ROW()</f>
        <v>1002</v>
      </c>
    </row>
    <row r="1003" spans="1:4">
      <c r="A1003" s="9" t="s">
        <v>203</v>
      </c>
      <c r="B1003" s="3" t="s">
        <v>2088</v>
      </c>
      <c r="C1003" s="1">
        <v>77760051023</v>
      </c>
      <c r="D1003">
        <f>ROW()</f>
        <v>1003</v>
      </c>
    </row>
    <row r="1004" spans="1:4">
      <c r="A1004" s="9" t="s">
        <v>203</v>
      </c>
      <c r="B1004" s="3" t="s">
        <v>2089</v>
      </c>
      <c r="C1004" s="1">
        <v>77760051033</v>
      </c>
      <c r="D1004">
        <f>ROW()</f>
        <v>1004</v>
      </c>
    </row>
    <row r="1005" spans="1:4">
      <c r="A1005" s="9" t="s">
        <v>203</v>
      </c>
      <c r="B1005" s="2" t="s">
        <v>2090</v>
      </c>
      <c r="C1005" s="1">
        <v>77760051043</v>
      </c>
      <c r="D1005">
        <f>ROW()</f>
        <v>1005</v>
      </c>
    </row>
    <row r="1006" spans="1:4">
      <c r="A1006" s="9" t="s">
        <v>203</v>
      </c>
      <c r="B1006" s="2" t="s">
        <v>2091</v>
      </c>
      <c r="C1006" s="1">
        <v>77760051053</v>
      </c>
      <c r="D1006">
        <f>ROW()</f>
        <v>1006</v>
      </c>
    </row>
    <row r="1007" spans="1:4">
      <c r="A1007" s="9" t="s">
        <v>203</v>
      </c>
      <c r="B1007" s="2" t="s">
        <v>2092</v>
      </c>
      <c r="C1007" s="1">
        <v>77760051063</v>
      </c>
      <c r="D1007">
        <f>ROW()</f>
        <v>1007</v>
      </c>
    </row>
    <row r="1008" spans="1:4">
      <c r="A1008" s="9" t="s">
        <v>203</v>
      </c>
      <c r="B1008" s="2" t="s">
        <v>2093</v>
      </c>
      <c r="C1008" s="1">
        <v>77760051073</v>
      </c>
      <c r="D1008">
        <f>ROW()</f>
        <v>1008</v>
      </c>
    </row>
    <row r="1009" spans="1:4">
      <c r="A1009" s="9" t="s">
        <v>203</v>
      </c>
      <c r="B1009" s="2" t="s">
        <v>2094</v>
      </c>
      <c r="C1009" s="1">
        <v>77760051083</v>
      </c>
      <c r="D1009">
        <f>ROW()</f>
        <v>1009</v>
      </c>
    </row>
    <row r="1010" spans="1:4">
      <c r="A1010" s="9" t="s">
        <v>203</v>
      </c>
      <c r="B1010" s="2" t="s">
        <v>2095</v>
      </c>
      <c r="C1010" s="1">
        <v>77760051093</v>
      </c>
      <c r="D1010">
        <f>ROW()</f>
        <v>1010</v>
      </c>
    </row>
    <row r="1011" spans="1:4">
      <c r="A1011" s="9" t="s">
        <v>203</v>
      </c>
      <c r="B1011" s="2" t="s">
        <v>2096</v>
      </c>
      <c r="C1011" s="1">
        <v>77760051103</v>
      </c>
      <c r="D1011">
        <f>ROW()</f>
        <v>1011</v>
      </c>
    </row>
    <row r="1012" spans="1:4">
      <c r="A1012" s="10" t="s">
        <v>204</v>
      </c>
      <c r="B1012" s="6" t="s">
        <v>2097</v>
      </c>
      <c r="C1012" s="7">
        <v>77760051113</v>
      </c>
      <c r="D1012">
        <f>ROW()</f>
        <v>1012</v>
      </c>
    </row>
    <row r="1013" spans="1:4">
      <c r="A1013" s="10" t="s">
        <v>204</v>
      </c>
      <c r="B1013" s="6" t="s">
        <v>2098</v>
      </c>
      <c r="C1013" s="7">
        <v>77760051123</v>
      </c>
      <c r="D1013">
        <f>ROW()</f>
        <v>1013</v>
      </c>
    </row>
    <row r="1014" spans="1:4">
      <c r="A1014" s="10" t="s">
        <v>204</v>
      </c>
      <c r="B1014" s="6" t="s">
        <v>2099</v>
      </c>
      <c r="C1014" s="7">
        <v>77760051133</v>
      </c>
      <c r="D1014">
        <f>ROW()</f>
        <v>1014</v>
      </c>
    </row>
    <row r="1015" spans="1:4">
      <c r="A1015" s="10" t="s">
        <v>204</v>
      </c>
      <c r="B1015" s="6" t="s">
        <v>2100</v>
      </c>
      <c r="C1015" s="7">
        <v>77760051143</v>
      </c>
      <c r="D1015">
        <f>ROW()</f>
        <v>1015</v>
      </c>
    </row>
    <row r="1016" spans="1:4">
      <c r="A1016" s="10" t="s">
        <v>204</v>
      </c>
      <c r="B1016" s="6" t="s">
        <v>2101</v>
      </c>
      <c r="C1016" s="7">
        <v>77760051153</v>
      </c>
      <c r="D1016">
        <f>ROW()</f>
        <v>1016</v>
      </c>
    </row>
    <row r="1017" spans="1:4">
      <c r="A1017" s="10" t="s">
        <v>204</v>
      </c>
      <c r="B1017" s="6" t="s">
        <v>2102</v>
      </c>
      <c r="C1017" s="7">
        <v>77760051163</v>
      </c>
      <c r="D1017">
        <f>ROW()</f>
        <v>1017</v>
      </c>
    </row>
    <row r="1018" spans="1:4">
      <c r="A1018" s="10" t="s">
        <v>204</v>
      </c>
      <c r="B1018" s="6" t="s">
        <v>2103</v>
      </c>
      <c r="C1018" s="7">
        <v>77760051173</v>
      </c>
      <c r="D1018">
        <f>ROW()</f>
        <v>1018</v>
      </c>
    </row>
    <row r="1019" spans="1:4">
      <c r="A1019" s="10" t="s">
        <v>204</v>
      </c>
      <c r="B1019" s="6" t="s">
        <v>2104</v>
      </c>
      <c r="C1019" s="7">
        <v>77760051183</v>
      </c>
      <c r="D1019">
        <f>ROW()</f>
        <v>1019</v>
      </c>
    </row>
    <row r="1020" spans="1:4">
      <c r="A1020" s="10" t="s">
        <v>204</v>
      </c>
      <c r="B1020" s="6" t="s">
        <v>2105</v>
      </c>
      <c r="C1020" s="7">
        <v>77760051193</v>
      </c>
      <c r="D1020">
        <f>ROW()</f>
        <v>1020</v>
      </c>
    </row>
    <row r="1021" spans="1:4">
      <c r="A1021" s="10" t="s">
        <v>204</v>
      </c>
      <c r="B1021" s="6" t="s">
        <v>2106</v>
      </c>
      <c r="C1021" s="7">
        <v>77760051203</v>
      </c>
      <c r="D1021">
        <f>ROW()</f>
        <v>1021</v>
      </c>
    </row>
    <row r="1022" spans="1:4">
      <c r="A1022" s="9" t="s">
        <v>205</v>
      </c>
      <c r="B1022" s="2" t="s">
        <v>2107</v>
      </c>
      <c r="C1022" s="1">
        <v>77760051213</v>
      </c>
      <c r="D1022">
        <f>ROW()</f>
        <v>1022</v>
      </c>
    </row>
    <row r="1023" spans="1:4">
      <c r="A1023" s="9" t="s">
        <v>205</v>
      </c>
      <c r="B1023" s="3" t="s">
        <v>2108</v>
      </c>
      <c r="C1023" s="1">
        <v>77760051223</v>
      </c>
      <c r="D1023">
        <f>ROW()</f>
        <v>1023</v>
      </c>
    </row>
    <row r="1024" spans="1:4">
      <c r="A1024" s="9" t="s">
        <v>205</v>
      </c>
      <c r="B1024" s="3" t="s">
        <v>2109</v>
      </c>
      <c r="C1024" s="1">
        <v>77760051233</v>
      </c>
      <c r="D1024">
        <f>ROW()</f>
        <v>1024</v>
      </c>
    </row>
    <row r="1025" spans="1:4">
      <c r="A1025" s="9" t="s">
        <v>205</v>
      </c>
      <c r="B1025" s="2" t="s">
        <v>2110</v>
      </c>
      <c r="C1025" s="1">
        <v>77760051243</v>
      </c>
      <c r="D1025">
        <f>ROW()</f>
        <v>1025</v>
      </c>
    </row>
    <row r="1026" spans="1:4">
      <c r="A1026" s="9" t="s">
        <v>205</v>
      </c>
      <c r="B1026" s="2" t="s">
        <v>2111</v>
      </c>
      <c r="C1026" s="1">
        <v>77760051253</v>
      </c>
      <c r="D1026">
        <f>ROW()</f>
        <v>1026</v>
      </c>
    </row>
    <row r="1027" spans="1:4">
      <c r="A1027" s="9" t="s">
        <v>205</v>
      </c>
      <c r="B1027" s="2" t="s">
        <v>2112</v>
      </c>
      <c r="C1027" s="1">
        <v>77760051263</v>
      </c>
      <c r="D1027">
        <f>ROW()</f>
        <v>1027</v>
      </c>
    </row>
    <row r="1028" spans="1:4">
      <c r="A1028" s="9" t="s">
        <v>205</v>
      </c>
      <c r="B1028" s="2" t="s">
        <v>2113</v>
      </c>
      <c r="C1028" s="1">
        <v>77760051273</v>
      </c>
      <c r="D1028">
        <f>ROW()</f>
        <v>1028</v>
      </c>
    </row>
    <row r="1029" spans="1:4">
      <c r="A1029" s="9" t="s">
        <v>205</v>
      </c>
      <c r="B1029" s="2" t="s">
        <v>2114</v>
      </c>
      <c r="C1029" s="1">
        <v>77760051283</v>
      </c>
      <c r="D1029">
        <f>ROW()</f>
        <v>1029</v>
      </c>
    </row>
    <row r="1030" spans="1:4">
      <c r="A1030" s="9" t="s">
        <v>205</v>
      </c>
      <c r="B1030" s="2" t="s">
        <v>2115</v>
      </c>
      <c r="C1030" s="1">
        <v>77760051293</v>
      </c>
      <c r="D1030">
        <f>ROW()</f>
        <v>1030</v>
      </c>
    </row>
    <row r="1031" spans="1:4">
      <c r="A1031" s="9" t="s">
        <v>205</v>
      </c>
      <c r="B1031" s="2" t="s">
        <v>2116</v>
      </c>
      <c r="C1031" s="1">
        <v>77760051303</v>
      </c>
      <c r="D1031">
        <f>ROW()</f>
        <v>1031</v>
      </c>
    </row>
    <row r="1032" spans="1:4">
      <c r="A1032" s="10" t="s">
        <v>2117</v>
      </c>
      <c r="B1032" s="6" t="s">
        <v>2118</v>
      </c>
      <c r="C1032" s="7">
        <v>77760051313</v>
      </c>
      <c r="D1032">
        <f>ROW()</f>
        <v>1032</v>
      </c>
    </row>
    <row r="1033" spans="1:4">
      <c r="A1033" s="10" t="s">
        <v>2117</v>
      </c>
      <c r="B1033" s="6" t="s">
        <v>2119</v>
      </c>
      <c r="C1033" s="7">
        <v>77760051323</v>
      </c>
      <c r="D1033">
        <f>ROW()</f>
        <v>1033</v>
      </c>
    </row>
    <row r="1034" spans="1:4">
      <c r="A1034" s="10" t="s">
        <v>2117</v>
      </c>
      <c r="B1034" s="6" t="s">
        <v>2120</v>
      </c>
      <c r="C1034" s="7">
        <v>77760051333</v>
      </c>
      <c r="D1034">
        <f>ROW()</f>
        <v>1034</v>
      </c>
    </row>
    <row r="1035" spans="1:4">
      <c r="A1035" s="10" t="s">
        <v>2117</v>
      </c>
      <c r="B1035" s="6" t="s">
        <v>2121</v>
      </c>
      <c r="C1035" s="7">
        <v>77760051343</v>
      </c>
      <c r="D1035">
        <f>ROW()</f>
        <v>1035</v>
      </c>
    </row>
    <row r="1036" spans="1:4">
      <c r="A1036" s="10" t="s">
        <v>2117</v>
      </c>
      <c r="B1036" s="6" t="s">
        <v>2122</v>
      </c>
      <c r="C1036" s="7">
        <v>77760051353</v>
      </c>
      <c r="D1036">
        <f>ROW()</f>
        <v>1036</v>
      </c>
    </row>
    <row r="1037" spans="1:4">
      <c r="A1037" s="10" t="s">
        <v>2117</v>
      </c>
      <c r="B1037" s="6" t="s">
        <v>2123</v>
      </c>
      <c r="C1037" s="7">
        <v>77760051363</v>
      </c>
      <c r="D1037">
        <f>ROW()</f>
        <v>1037</v>
      </c>
    </row>
    <row r="1038" spans="1:4">
      <c r="A1038" s="10" t="s">
        <v>2117</v>
      </c>
      <c r="B1038" s="6" t="s">
        <v>2124</v>
      </c>
      <c r="C1038" s="7">
        <v>77760051373</v>
      </c>
      <c r="D1038">
        <f>ROW()</f>
        <v>1038</v>
      </c>
    </row>
    <row r="1039" spans="1:4">
      <c r="A1039" s="10" t="s">
        <v>2117</v>
      </c>
      <c r="B1039" s="6" t="s">
        <v>2125</v>
      </c>
      <c r="C1039" s="7">
        <v>77760051383</v>
      </c>
      <c r="D1039">
        <f>ROW()</f>
        <v>1039</v>
      </c>
    </row>
    <row r="1040" spans="1:4">
      <c r="A1040" s="10" t="s">
        <v>2117</v>
      </c>
      <c r="B1040" s="6" t="s">
        <v>2126</v>
      </c>
      <c r="C1040" s="7">
        <v>77760051393</v>
      </c>
      <c r="D1040">
        <f>ROW()</f>
        <v>1040</v>
      </c>
    </row>
    <row r="1041" spans="1:4">
      <c r="A1041" s="10" t="s">
        <v>2117</v>
      </c>
      <c r="B1041" s="6" t="s">
        <v>2127</v>
      </c>
      <c r="C1041" s="7">
        <v>77760051403</v>
      </c>
      <c r="D1041">
        <f>ROW()</f>
        <v>1041</v>
      </c>
    </row>
    <row r="1042" spans="1:4">
      <c r="A1042" s="9" t="s">
        <v>206</v>
      </c>
      <c r="B1042" s="2" t="s">
        <v>2128</v>
      </c>
      <c r="C1042" s="1">
        <v>77760051413</v>
      </c>
      <c r="D1042">
        <f>ROW()</f>
        <v>1042</v>
      </c>
    </row>
    <row r="1043" spans="1:4">
      <c r="A1043" s="9" t="s">
        <v>206</v>
      </c>
      <c r="B1043" s="3" t="s">
        <v>2129</v>
      </c>
      <c r="C1043" s="1">
        <v>77760051423</v>
      </c>
      <c r="D1043">
        <f>ROW()</f>
        <v>1043</v>
      </c>
    </row>
    <row r="1044" spans="1:4">
      <c r="A1044" s="9" t="s">
        <v>206</v>
      </c>
      <c r="B1044" s="3" t="s">
        <v>2130</v>
      </c>
      <c r="C1044" s="1">
        <v>77760051433</v>
      </c>
      <c r="D1044">
        <f>ROW()</f>
        <v>1044</v>
      </c>
    </row>
    <row r="1045" spans="1:4">
      <c r="A1045" s="9" t="s">
        <v>206</v>
      </c>
      <c r="B1045" s="2" t="s">
        <v>2131</v>
      </c>
      <c r="C1045" s="1">
        <v>77760051443</v>
      </c>
      <c r="D1045">
        <f>ROW()</f>
        <v>1045</v>
      </c>
    </row>
    <row r="1046" spans="1:4">
      <c r="A1046" s="9" t="s">
        <v>206</v>
      </c>
      <c r="B1046" s="2" t="s">
        <v>2132</v>
      </c>
      <c r="C1046" s="1">
        <v>77760051453</v>
      </c>
      <c r="D1046">
        <f>ROW()</f>
        <v>1046</v>
      </c>
    </row>
    <row r="1047" spans="1:4">
      <c r="A1047" s="9" t="s">
        <v>206</v>
      </c>
      <c r="B1047" s="2" t="s">
        <v>2133</v>
      </c>
      <c r="C1047" s="1">
        <v>77760051463</v>
      </c>
      <c r="D1047">
        <f>ROW()</f>
        <v>1047</v>
      </c>
    </row>
    <row r="1048" spans="1:4">
      <c r="A1048" s="9" t="s">
        <v>206</v>
      </c>
      <c r="B1048" s="2" t="s">
        <v>2134</v>
      </c>
      <c r="C1048" s="1">
        <v>77760051473</v>
      </c>
      <c r="D1048">
        <f>ROW()</f>
        <v>1048</v>
      </c>
    </row>
    <row r="1049" spans="1:4">
      <c r="A1049" s="9" t="s">
        <v>206</v>
      </c>
      <c r="B1049" s="2" t="s">
        <v>2135</v>
      </c>
      <c r="C1049" s="1">
        <v>77760051483</v>
      </c>
      <c r="D1049">
        <f>ROW()</f>
        <v>1049</v>
      </c>
    </row>
    <row r="1050" spans="1:4">
      <c r="A1050" s="9" t="s">
        <v>206</v>
      </c>
      <c r="B1050" s="2" t="s">
        <v>2136</v>
      </c>
      <c r="C1050" s="1">
        <v>77760051493</v>
      </c>
      <c r="D1050">
        <f>ROW()</f>
        <v>1050</v>
      </c>
    </row>
    <row r="1051" spans="1:4">
      <c r="A1051" s="9" t="s">
        <v>206</v>
      </c>
      <c r="B1051" s="2" t="s">
        <v>2137</v>
      </c>
      <c r="C1051" s="1">
        <v>77760051503</v>
      </c>
      <c r="D1051">
        <f>ROW()</f>
        <v>1051</v>
      </c>
    </row>
    <row r="1052" spans="1:4">
      <c r="A1052" s="10" t="s">
        <v>2138</v>
      </c>
      <c r="B1052" s="6" t="s">
        <v>2139</v>
      </c>
      <c r="C1052" s="7">
        <v>77760051513</v>
      </c>
      <c r="D1052">
        <f>ROW()</f>
        <v>1052</v>
      </c>
    </row>
    <row r="1053" spans="1:4">
      <c r="A1053" s="10" t="s">
        <v>2138</v>
      </c>
      <c r="B1053" s="6" t="s">
        <v>2140</v>
      </c>
      <c r="C1053" s="7">
        <v>77760051523</v>
      </c>
      <c r="D1053">
        <f>ROW()</f>
        <v>1053</v>
      </c>
    </row>
    <row r="1054" spans="1:4">
      <c r="A1054" s="10" t="s">
        <v>2138</v>
      </c>
      <c r="B1054" s="6" t="s">
        <v>2141</v>
      </c>
      <c r="C1054" s="7">
        <v>77760051533</v>
      </c>
      <c r="D1054">
        <f>ROW()</f>
        <v>1054</v>
      </c>
    </row>
    <row r="1055" spans="1:4">
      <c r="A1055" s="10" t="s">
        <v>2138</v>
      </c>
      <c r="B1055" s="6" t="s">
        <v>2142</v>
      </c>
      <c r="C1055" s="7">
        <v>77760051543</v>
      </c>
      <c r="D1055">
        <f>ROW()</f>
        <v>1055</v>
      </c>
    </row>
    <row r="1056" spans="1:4">
      <c r="A1056" s="10" t="s">
        <v>2138</v>
      </c>
      <c r="B1056" s="6" t="s">
        <v>2143</v>
      </c>
      <c r="C1056" s="7">
        <v>77760051553</v>
      </c>
      <c r="D1056">
        <f>ROW()</f>
        <v>1056</v>
      </c>
    </row>
    <row r="1057" spans="1:4">
      <c r="A1057" s="10" t="s">
        <v>2138</v>
      </c>
      <c r="B1057" s="6" t="s">
        <v>2144</v>
      </c>
      <c r="C1057" s="7">
        <v>77760051563</v>
      </c>
      <c r="D1057">
        <f>ROW()</f>
        <v>1057</v>
      </c>
    </row>
    <row r="1058" spans="1:4">
      <c r="A1058" s="10" t="s">
        <v>2138</v>
      </c>
      <c r="B1058" s="6" t="s">
        <v>2145</v>
      </c>
      <c r="C1058" s="7">
        <v>77760051573</v>
      </c>
      <c r="D1058">
        <f>ROW()</f>
        <v>1058</v>
      </c>
    </row>
    <row r="1059" spans="1:4">
      <c r="A1059" s="10" t="s">
        <v>2138</v>
      </c>
      <c r="B1059" s="6" t="s">
        <v>2146</v>
      </c>
      <c r="C1059" s="7">
        <v>77760051583</v>
      </c>
      <c r="D1059">
        <f>ROW()</f>
        <v>1059</v>
      </c>
    </row>
    <row r="1060" spans="1:4">
      <c r="A1060" s="10" t="s">
        <v>2138</v>
      </c>
      <c r="B1060" s="6" t="s">
        <v>2147</v>
      </c>
      <c r="C1060" s="7">
        <v>77760051593</v>
      </c>
      <c r="D1060">
        <f>ROW()</f>
        <v>1060</v>
      </c>
    </row>
    <row r="1061" spans="1:4">
      <c r="A1061" s="10" t="s">
        <v>2138</v>
      </c>
      <c r="B1061" s="6" t="s">
        <v>2148</v>
      </c>
      <c r="C1061" s="7">
        <v>77760051603</v>
      </c>
      <c r="D1061">
        <f>ROW()</f>
        <v>1061</v>
      </c>
    </row>
    <row r="1062" spans="1:4">
      <c r="A1062" s="9" t="s">
        <v>210</v>
      </c>
      <c r="B1062" s="2" t="s">
        <v>2149</v>
      </c>
      <c r="C1062" s="1">
        <v>77760051613</v>
      </c>
      <c r="D1062">
        <f>ROW()</f>
        <v>1062</v>
      </c>
    </row>
    <row r="1063" spans="1:4">
      <c r="A1063" s="9" t="s">
        <v>210</v>
      </c>
      <c r="B1063" s="3" t="s">
        <v>2150</v>
      </c>
      <c r="C1063" s="1">
        <v>77760051623</v>
      </c>
      <c r="D1063">
        <f>ROW()</f>
        <v>1063</v>
      </c>
    </row>
    <row r="1064" spans="1:4">
      <c r="A1064" s="9" t="s">
        <v>210</v>
      </c>
      <c r="B1064" s="3" t="s">
        <v>2151</v>
      </c>
      <c r="C1064" s="1">
        <v>77760051633</v>
      </c>
      <c r="D1064">
        <f>ROW()</f>
        <v>1064</v>
      </c>
    </row>
    <row r="1065" spans="1:4">
      <c r="A1065" s="9" t="s">
        <v>210</v>
      </c>
      <c r="B1065" s="2" t="s">
        <v>2152</v>
      </c>
      <c r="C1065" s="1">
        <v>77760051643</v>
      </c>
      <c r="D1065">
        <f>ROW()</f>
        <v>1065</v>
      </c>
    </row>
    <row r="1066" spans="1:4">
      <c r="A1066" s="9" t="s">
        <v>210</v>
      </c>
      <c r="B1066" s="2" t="s">
        <v>2153</v>
      </c>
      <c r="C1066" s="1">
        <v>77760051653</v>
      </c>
      <c r="D1066">
        <f>ROW()</f>
        <v>1066</v>
      </c>
    </row>
    <row r="1067" spans="1:4">
      <c r="A1067" s="9" t="s">
        <v>210</v>
      </c>
      <c r="B1067" s="2" t="s">
        <v>2154</v>
      </c>
      <c r="C1067" s="1">
        <v>77760051663</v>
      </c>
      <c r="D1067">
        <f>ROW()</f>
        <v>1067</v>
      </c>
    </row>
    <row r="1068" spans="1:4">
      <c r="A1068" s="9" t="s">
        <v>210</v>
      </c>
      <c r="B1068" s="2" t="s">
        <v>2155</v>
      </c>
      <c r="C1068" s="1">
        <v>77760051673</v>
      </c>
      <c r="D1068">
        <f>ROW()</f>
        <v>1068</v>
      </c>
    </row>
    <row r="1069" spans="1:4">
      <c r="A1069" s="9" t="s">
        <v>210</v>
      </c>
      <c r="B1069" s="2" t="s">
        <v>2156</v>
      </c>
      <c r="C1069" s="1">
        <v>77760051683</v>
      </c>
      <c r="D1069">
        <f>ROW()</f>
        <v>1069</v>
      </c>
    </row>
    <row r="1070" spans="1:4">
      <c r="A1070" s="9" t="s">
        <v>210</v>
      </c>
      <c r="B1070" s="2" t="s">
        <v>2157</v>
      </c>
      <c r="C1070" s="1">
        <v>77760051693</v>
      </c>
      <c r="D1070">
        <f>ROW()</f>
        <v>1070</v>
      </c>
    </row>
    <row r="1071" spans="1:4">
      <c r="A1071" s="9" t="s">
        <v>210</v>
      </c>
      <c r="B1071" s="2" t="s">
        <v>2158</v>
      </c>
      <c r="C1071" s="1">
        <v>77760051703</v>
      </c>
      <c r="D1071">
        <f>ROW()</f>
        <v>1071</v>
      </c>
    </row>
    <row r="1072" spans="1:4">
      <c r="A1072" s="10" t="s">
        <v>211</v>
      </c>
      <c r="B1072" s="6" t="s">
        <v>2159</v>
      </c>
      <c r="C1072" s="7">
        <v>77760051713</v>
      </c>
      <c r="D1072">
        <f>ROW()</f>
        <v>1072</v>
      </c>
    </row>
    <row r="1073" spans="1:4">
      <c r="A1073" s="10" t="s">
        <v>211</v>
      </c>
      <c r="B1073" s="6" t="s">
        <v>2160</v>
      </c>
      <c r="C1073" s="7">
        <v>77760051723</v>
      </c>
      <c r="D1073">
        <f>ROW()</f>
        <v>1073</v>
      </c>
    </row>
    <row r="1074" spans="1:4">
      <c r="A1074" s="10" t="s">
        <v>211</v>
      </c>
      <c r="B1074" s="6" t="s">
        <v>2161</v>
      </c>
      <c r="C1074" s="7">
        <v>77760051733</v>
      </c>
      <c r="D1074">
        <f>ROW()</f>
        <v>1074</v>
      </c>
    </row>
    <row r="1075" spans="1:4">
      <c r="A1075" s="10" t="s">
        <v>211</v>
      </c>
      <c r="B1075" s="6" t="s">
        <v>2162</v>
      </c>
      <c r="C1075" s="7">
        <v>77760051743</v>
      </c>
      <c r="D1075">
        <f>ROW()</f>
        <v>1075</v>
      </c>
    </row>
    <row r="1076" spans="1:4">
      <c r="A1076" s="10" t="s">
        <v>211</v>
      </c>
      <c r="B1076" s="6" t="s">
        <v>2163</v>
      </c>
      <c r="C1076" s="7">
        <v>77760051753</v>
      </c>
      <c r="D1076">
        <f>ROW()</f>
        <v>1076</v>
      </c>
    </row>
    <row r="1077" spans="1:4">
      <c r="A1077" s="10" t="s">
        <v>211</v>
      </c>
      <c r="B1077" s="6" t="s">
        <v>2164</v>
      </c>
      <c r="C1077" s="7">
        <v>77760051763</v>
      </c>
      <c r="D1077">
        <f>ROW()</f>
        <v>1077</v>
      </c>
    </row>
    <row r="1078" spans="1:4">
      <c r="A1078" s="10" t="s">
        <v>211</v>
      </c>
      <c r="B1078" s="6" t="s">
        <v>2165</v>
      </c>
      <c r="C1078" s="7">
        <v>77760051773</v>
      </c>
      <c r="D1078">
        <f>ROW()</f>
        <v>1078</v>
      </c>
    </row>
    <row r="1079" spans="1:4">
      <c r="A1079" s="10" t="s">
        <v>211</v>
      </c>
      <c r="B1079" s="6" t="s">
        <v>2166</v>
      </c>
      <c r="C1079" s="7">
        <v>77760051783</v>
      </c>
      <c r="D1079">
        <f>ROW()</f>
        <v>1079</v>
      </c>
    </row>
    <row r="1080" spans="1:4">
      <c r="A1080" s="10" t="s">
        <v>211</v>
      </c>
      <c r="B1080" s="6" t="s">
        <v>2167</v>
      </c>
      <c r="C1080" s="7">
        <v>77760051793</v>
      </c>
      <c r="D1080">
        <f>ROW()</f>
        <v>1080</v>
      </c>
    </row>
    <row r="1081" spans="1:4">
      <c r="A1081" s="10" t="s">
        <v>211</v>
      </c>
      <c r="B1081" s="6" t="s">
        <v>2168</v>
      </c>
      <c r="C1081" s="7">
        <v>77760051803</v>
      </c>
      <c r="D1081">
        <f>ROW()</f>
        <v>1081</v>
      </c>
    </row>
    <row r="1082" spans="1:4">
      <c r="A1082" s="9" t="s">
        <v>212</v>
      </c>
      <c r="B1082" s="2" t="s">
        <v>2169</v>
      </c>
      <c r="C1082" s="1">
        <v>77760051813</v>
      </c>
      <c r="D1082">
        <f>ROW()</f>
        <v>1082</v>
      </c>
    </row>
    <row r="1083" spans="1:4">
      <c r="A1083" s="9" t="s">
        <v>212</v>
      </c>
      <c r="B1083" s="3" t="s">
        <v>2170</v>
      </c>
      <c r="C1083" s="1">
        <v>77760051823</v>
      </c>
      <c r="D1083">
        <f>ROW()</f>
        <v>1083</v>
      </c>
    </row>
    <row r="1084" spans="1:4">
      <c r="A1084" s="9" t="s">
        <v>212</v>
      </c>
      <c r="B1084" s="3" t="s">
        <v>2171</v>
      </c>
      <c r="C1084" s="1">
        <v>77760051833</v>
      </c>
      <c r="D1084">
        <f>ROW()</f>
        <v>1084</v>
      </c>
    </row>
    <row r="1085" spans="1:4">
      <c r="A1085" s="9" t="s">
        <v>212</v>
      </c>
      <c r="B1085" s="2" t="s">
        <v>2172</v>
      </c>
      <c r="C1085" s="1">
        <v>77760051843</v>
      </c>
      <c r="D1085">
        <f>ROW()</f>
        <v>1085</v>
      </c>
    </row>
    <row r="1086" spans="1:4">
      <c r="A1086" s="9" t="s">
        <v>212</v>
      </c>
      <c r="B1086" s="2" t="s">
        <v>2173</v>
      </c>
      <c r="C1086" s="1">
        <v>77760051853</v>
      </c>
      <c r="D1086">
        <f>ROW()</f>
        <v>1086</v>
      </c>
    </row>
    <row r="1087" spans="1:4">
      <c r="A1087" s="9" t="s">
        <v>212</v>
      </c>
      <c r="B1087" s="2" t="s">
        <v>2174</v>
      </c>
      <c r="C1087" s="1">
        <v>77760051863</v>
      </c>
      <c r="D1087">
        <f>ROW()</f>
        <v>1087</v>
      </c>
    </row>
    <row r="1088" spans="1:4">
      <c r="A1088" s="9" t="s">
        <v>212</v>
      </c>
      <c r="B1088" s="2" t="s">
        <v>2175</v>
      </c>
      <c r="C1088" s="1">
        <v>77760051873</v>
      </c>
      <c r="D1088">
        <f>ROW()</f>
        <v>1088</v>
      </c>
    </row>
    <row r="1089" spans="1:4">
      <c r="A1089" s="9" t="s">
        <v>212</v>
      </c>
      <c r="B1089" s="2" t="s">
        <v>2176</v>
      </c>
      <c r="C1089" s="1">
        <v>77760051883</v>
      </c>
      <c r="D1089">
        <f>ROW()</f>
        <v>1089</v>
      </c>
    </row>
    <row r="1090" spans="1:4">
      <c r="A1090" s="9" t="s">
        <v>212</v>
      </c>
      <c r="B1090" s="2" t="s">
        <v>2177</v>
      </c>
      <c r="C1090" s="1">
        <v>77760051893</v>
      </c>
      <c r="D1090">
        <f>ROW()</f>
        <v>1090</v>
      </c>
    </row>
    <row r="1091" spans="1:4">
      <c r="A1091" s="9" t="s">
        <v>212</v>
      </c>
      <c r="B1091" s="2" t="s">
        <v>2178</v>
      </c>
      <c r="C1091" s="1">
        <v>77760051903</v>
      </c>
      <c r="D1091">
        <f>ROW()</f>
        <v>1091</v>
      </c>
    </row>
    <row r="1092" spans="1:4">
      <c r="A1092" s="10" t="s">
        <v>213</v>
      </c>
      <c r="B1092" s="6" t="s">
        <v>2179</v>
      </c>
      <c r="C1092" s="7">
        <v>77760051913</v>
      </c>
      <c r="D1092">
        <f>ROW()</f>
        <v>1092</v>
      </c>
    </row>
    <row r="1093" spans="1:4">
      <c r="A1093" s="10" t="s">
        <v>213</v>
      </c>
      <c r="B1093" s="6" t="s">
        <v>2180</v>
      </c>
      <c r="C1093" s="7">
        <v>77760051923</v>
      </c>
      <c r="D1093">
        <f>ROW()</f>
        <v>1093</v>
      </c>
    </row>
    <row r="1094" spans="1:4">
      <c r="A1094" s="10" t="s">
        <v>213</v>
      </c>
      <c r="B1094" s="6" t="s">
        <v>2181</v>
      </c>
      <c r="C1094" s="7">
        <v>77760051933</v>
      </c>
      <c r="D1094">
        <f>ROW()</f>
        <v>1094</v>
      </c>
    </row>
    <row r="1095" spans="1:4">
      <c r="A1095" s="10" t="s">
        <v>213</v>
      </c>
      <c r="B1095" s="6" t="s">
        <v>2182</v>
      </c>
      <c r="C1095" s="7">
        <v>77760051943</v>
      </c>
      <c r="D1095">
        <f>ROW()</f>
        <v>1095</v>
      </c>
    </row>
    <row r="1096" spans="1:4">
      <c r="A1096" s="10" t="s">
        <v>213</v>
      </c>
      <c r="B1096" s="6" t="s">
        <v>2183</v>
      </c>
      <c r="C1096" s="7">
        <v>77760051953</v>
      </c>
      <c r="D1096">
        <f>ROW()</f>
        <v>1096</v>
      </c>
    </row>
    <row r="1097" spans="1:4">
      <c r="A1097" s="10" t="s">
        <v>213</v>
      </c>
      <c r="B1097" s="6" t="s">
        <v>2184</v>
      </c>
      <c r="C1097" s="7">
        <v>77760051963</v>
      </c>
      <c r="D1097">
        <f>ROW()</f>
        <v>1097</v>
      </c>
    </row>
    <row r="1098" spans="1:4">
      <c r="A1098" s="10" t="s">
        <v>213</v>
      </c>
      <c r="B1098" s="6" t="s">
        <v>2185</v>
      </c>
      <c r="C1098" s="7">
        <v>77760051973</v>
      </c>
      <c r="D1098">
        <f>ROW()</f>
        <v>1098</v>
      </c>
    </row>
    <row r="1099" spans="1:4">
      <c r="A1099" s="10" t="s">
        <v>213</v>
      </c>
      <c r="B1099" s="6" t="s">
        <v>2186</v>
      </c>
      <c r="C1099" s="7">
        <v>77760051983</v>
      </c>
      <c r="D1099">
        <f>ROW()</f>
        <v>1099</v>
      </c>
    </row>
    <row r="1100" spans="1:4">
      <c r="A1100" s="10" t="s">
        <v>213</v>
      </c>
      <c r="B1100" s="6" t="s">
        <v>2187</v>
      </c>
      <c r="C1100" s="7">
        <v>77760051993</v>
      </c>
      <c r="D1100">
        <f>ROW()</f>
        <v>1100</v>
      </c>
    </row>
    <row r="1101" spans="1:4">
      <c r="A1101" s="10" t="s">
        <v>213</v>
      </c>
      <c r="B1101" s="6" t="s">
        <v>2188</v>
      </c>
      <c r="C1101" s="7">
        <v>77760052003</v>
      </c>
      <c r="D1101">
        <f>ROW()</f>
        <v>1101</v>
      </c>
    </row>
    <row r="1102" spans="1:4">
      <c r="A1102" s="9" t="s">
        <v>214</v>
      </c>
      <c r="B1102" s="2" t="s">
        <v>2189</v>
      </c>
      <c r="C1102" s="1">
        <v>77760052013</v>
      </c>
      <c r="D1102">
        <f>ROW()</f>
        <v>1102</v>
      </c>
    </row>
    <row r="1103" spans="1:4">
      <c r="A1103" s="9" t="s">
        <v>214</v>
      </c>
      <c r="B1103" s="3" t="s">
        <v>2190</v>
      </c>
      <c r="C1103" s="1">
        <v>77760052023</v>
      </c>
      <c r="D1103">
        <f>ROW()</f>
        <v>1103</v>
      </c>
    </row>
    <row r="1104" spans="1:4">
      <c r="A1104" s="9" t="s">
        <v>214</v>
      </c>
      <c r="B1104" s="3" t="s">
        <v>2191</v>
      </c>
      <c r="C1104" s="1">
        <v>77760052033</v>
      </c>
      <c r="D1104">
        <f>ROW()</f>
        <v>1104</v>
      </c>
    </row>
    <row r="1105" spans="1:4">
      <c r="A1105" s="9" t="s">
        <v>214</v>
      </c>
      <c r="B1105" s="2" t="s">
        <v>2192</v>
      </c>
      <c r="C1105" s="1">
        <v>77760052043</v>
      </c>
      <c r="D1105">
        <f>ROW()</f>
        <v>1105</v>
      </c>
    </row>
    <row r="1106" spans="1:4">
      <c r="A1106" s="9" t="s">
        <v>214</v>
      </c>
      <c r="B1106" s="2" t="s">
        <v>2193</v>
      </c>
      <c r="C1106" s="1">
        <v>77760052053</v>
      </c>
      <c r="D1106">
        <f>ROW()</f>
        <v>1106</v>
      </c>
    </row>
    <row r="1107" spans="1:4">
      <c r="A1107" s="9" t="s">
        <v>214</v>
      </c>
      <c r="B1107" s="2" t="s">
        <v>2194</v>
      </c>
      <c r="C1107" s="1">
        <v>77760052063</v>
      </c>
      <c r="D1107">
        <f>ROW()</f>
        <v>1107</v>
      </c>
    </row>
    <row r="1108" spans="1:4">
      <c r="A1108" s="9" t="s">
        <v>214</v>
      </c>
      <c r="B1108" s="2" t="s">
        <v>2195</v>
      </c>
      <c r="C1108" s="1">
        <v>77760052073</v>
      </c>
      <c r="D1108">
        <f>ROW()</f>
        <v>1108</v>
      </c>
    </row>
    <row r="1109" spans="1:4">
      <c r="A1109" s="9" t="s">
        <v>214</v>
      </c>
      <c r="B1109" s="2" t="s">
        <v>2196</v>
      </c>
      <c r="C1109" s="1">
        <v>77760052083</v>
      </c>
      <c r="D1109">
        <f>ROW()</f>
        <v>1109</v>
      </c>
    </row>
    <row r="1110" spans="1:4">
      <c r="A1110" s="9" t="s">
        <v>214</v>
      </c>
      <c r="B1110" s="2" t="s">
        <v>2197</v>
      </c>
      <c r="C1110" s="1">
        <v>77760052093</v>
      </c>
      <c r="D1110">
        <f>ROW()</f>
        <v>1110</v>
      </c>
    </row>
    <row r="1111" spans="1:4">
      <c r="A1111" s="9" t="s">
        <v>214</v>
      </c>
      <c r="B1111" s="2" t="s">
        <v>2198</v>
      </c>
      <c r="C1111" s="1">
        <v>77760052103</v>
      </c>
      <c r="D1111">
        <f>ROW()</f>
        <v>1111</v>
      </c>
    </row>
    <row r="1112" spans="1:4">
      <c r="A1112" s="10" t="s">
        <v>215</v>
      </c>
      <c r="B1112" s="6" t="s">
        <v>2199</v>
      </c>
      <c r="C1112" s="7">
        <v>77760052113</v>
      </c>
      <c r="D1112">
        <f>ROW()</f>
        <v>1112</v>
      </c>
    </row>
    <row r="1113" spans="1:4">
      <c r="A1113" s="10" t="s">
        <v>215</v>
      </c>
      <c r="B1113" s="6" t="s">
        <v>2200</v>
      </c>
      <c r="C1113" s="7">
        <v>77760052123</v>
      </c>
      <c r="D1113">
        <f>ROW()</f>
        <v>1113</v>
      </c>
    </row>
    <row r="1114" spans="1:4">
      <c r="A1114" s="10" t="s">
        <v>215</v>
      </c>
      <c r="B1114" s="6" t="s">
        <v>2201</v>
      </c>
      <c r="C1114" s="7">
        <v>77760052133</v>
      </c>
      <c r="D1114">
        <f>ROW()</f>
        <v>1114</v>
      </c>
    </row>
    <row r="1115" spans="1:4">
      <c r="A1115" s="10" t="s">
        <v>215</v>
      </c>
      <c r="B1115" s="6" t="s">
        <v>2202</v>
      </c>
      <c r="C1115" s="7">
        <v>77760052143</v>
      </c>
      <c r="D1115">
        <f>ROW()</f>
        <v>1115</v>
      </c>
    </row>
    <row r="1116" spans="1:4">
      <c r="A1116" s="10" t="s">
        <v>215</v>
      </c>
      <c r="B1116" s="6" t="s">
        <v>2203</v>
      </c>
      <c r="C1116" s="7">
        <v>77760052153</v>
      </c>
      <c r="D1116">
        <f>ROW()</f>
        <v>1116</v>
      </c>
    </row>
    <row r="1117" spans="1:4">
      <c r="A1117" s="10" t="s">
        <v>215</v>
      </c>
      <c r="B1117" s="6" t="s">
        <v>2204</v>
      </c>
      <c r="C1117" s="7">
        <v>77760052163</v>
      </c>
      <c r="D1117">
        <f>ROW()</f>
        <v>1117</v>
      </c>
    </row>
    <row r="1118" spans="1:4">
      <c r="A1118" s="10" t="s">
        <v>215</v>
      </c>
      <c r="B1118" s="6" t="s">
        <v>2205</v>
      </c>
      <c r="C1118" s="7">
        <v>77760052173</v>
      </c>
      <c r="D1118">
        <f>ROW()</f>
        <v>1118</v>
      </c>
    </row>
    <row r="1119" spans="1:4">
      <c r="A1119" s="10" t="s">
        <v>215</v>
      </c>
      <c r="B1119" s="6" t="s">
        <v>2206</v>
      </c>
      <c r="C1119" s="7">
        <v>77760052183</v>
      </c>
      <c r="D1119">
        <f>ROW()</f>
        <v>1119</v>
      </c>
    </row>
    <row r="1120" spans="1:4">
      <c r="A1120" s="10" t="s">
        <v>215</v>
      </c>
      <c r="B1120" s="6" t="s">
        <v>2207</v>
      </c>
      <c r="C1120" s="7">
        <v>77760052193</v>
      </c>
      <c r="D1120">
        <f>ROW()</f>
        <v>1120</v>
      </c>
    </row>
    <row r="1121" spans="1:4">
      <c r="A1121" s="10" t="s">
        <v>215</v>
      </c>
      <c r="B1121" s="6" t="s">
        <v>2208</v>
      </c>
      <c r="C1121" s="7">
        <v>77760052203</v>
      </c>
      <c r="D1121">
        <f>ROW()</f>
        <v>1121</v>
      </c>
    </row>
    <row r="1122" spans="1:4">
      <c r="A1122" s="9" t="s">
        <v>216</v>
      </c>
      <c r="B1122" s="2" t="s">
        <v>2209</v>
      </c>
      <c r="C1122" s="1">
        <v>77760052213</v>
      </c>
      <c r="D1122">
        <f>ROW()</f>
        <v>1122</v>
      </c>
    </row>
    <row r="1123" spans="1:4">
      <c r="A1123" s="9" t="s">
        <v>216</v>
      </c>
      <c r="B1123" s="3" t="s">
        <v>2210</v>
      </c>
      <c r="C1123" s="1">
        <v>77760052223</v>
      </c>
      <c r="D1123">
        <f>ROW()</f>
        <v>1123</v>
      </c>
    </row>
    <row r="1124" spans="1:4">
      <c r="A1124" s="9" t="s">
        <v>216</v>
      </c>
      <c r="B1124" s="3" t="s">
        <v>2211</v>
      </c>
      <c r="C1124" s="1">
        <v>77760052233</v>
      </c>
      <c r="D1124">
        <f>ROW()</f>
        <v>1124</v>
      </c>
    </row>
    <row r="1125" spans="1:4">
      <c r="A1125" s="9" t="s">
        <v>216</v>
      </c>
      <c r="B1125" s="2" t="s">
        <v>2212</v>
      </c>
      <c r="C1125" s="1">
        <v>77760052243</v>
      </c>
      <c r="D1125">
        <f>ROW()</f>
        <v>1125</v>
      </c>
    </row>
    <row r="1126" spans="1:4">
      <c r="A1126" s="9" t="s">
        <v>216</v>
      </c>
      <c r="B1126" s="2" t="s">
        <v>2213</v>
      </c>
      <c r="C1126" s="1">
        <v>77760052253</v>
      </c>
      <c r="D1126">
        <f>ROW()</f>
        <v>1126</v>
      </c>
    </row>
    <row r="1127" spans="1:4">
      <c r="A1127" s="9" t="s">
        <v>216</v>
      </c>
      <c r="B1127" s="2" t="s">
        <v>2214</v>
      </c>
      <c r="C1127" s="1">
        <v>77760052263</v>
      </c>
      <c r="D1127">
        <f>ROW()</f>
        <v>1127</v>
      </c>
    </row>
    <row r="1128" spans="1:4">
      <c r="A1128" s="9" t="s">
        <v>216</v>
      </c>
      <c r="B1128" s="2" t="s">
        <v>2215</v>
      </c>
      <c r="C1128" s="1">
        <v>77760052273</v>
      </c>
      <c r="D1128">
        <f>ROW()</f>
        <v>1128</v>
      </c>
    </row>
    <row r="1129" spans="1:4">
      <c r="A1129" s="9" t="s">
        <v>216</v>
      </c>
      <c r="B1129" s="2" t="s">
        <v>2216</v>
      </c>
      <c r="C1129" s="1">
        <v>77760052283</v>
      </c>
      <c r="D1129">
        <f>ROW()</f>
        <v>1129</v>
      </c>
    </row>
    <row r="1130" spans="1:4">
      <c r="A1130" s="9" t="s">
        <v>216</v>
      </c>
      <c r="B1130" s="2" t="s">
        <v>2217</v>
      </c>
      <c r="C1130" s="1">
        <v>77760052293</v>
      </c>
      <c r="D1130">
        <f>ROW()</f>
        <v>1130</v>
      </c>
    </row>
    <row r="1131" spans="1:4">
      <c r="A1131" s="9" t="s">
        <v>216</v>
      </c>
      <c r="B1131" s="2" t="s">
        <v>2218</v>
      </c>
      <c r="C1131" s="1">
        <v>77760052303</v>
      </c>
      <c r="D1131">
        <f>ROW()</f>
        <v>1131</v>
      </c>
    </row>
    <row r="1132" spans="1:4">
      <c r="A1132" s="10" t="s">
        <v>217</v>
      </c>
      <c r="B1132" s="6" t="s">
        <v>2219</v>
      </c>
      <c r="C1132" s="7">
        <v>77760052313</v>
      </c>
      <c r="D1132">
        <f>ROW()</f>
        <v>1132</v>
      </c>
    </row>
    <row r="1133" spans="1:4">
      <c r="A1133" s="10" t="s">
        <v>217</v>
      </c>
      <c r="B1133" s="6" t="s">
        <v>2220</v>
      </c>
      <c r="C1133" s="7">
        <v>77760052323</v>
      </c>
      <c r="D1133">
        <f>ROW()</f>
        <v>1133</v>
      </c>
    </row>
    <row r="1134" spans="1:4">
      <c r="A1134" s="10" t="s">
        <v>217</v>
      </c>
      <c r="B1134" s="6" t="s">
        <v>2221</v>
      </c>
      <c r="C1134" s="7">
        <v>77760052333</v>
      </c>
      <c r="D1134">
        <f>ROW()</f>
        <v>1134</v>
      </c>
    </row>
    <row r="1135" spans="1:4">
      <c r="A1135" s="10" t="s">
        <v>217</v>
      </c>
      <c r="B1135" s="6" t="s">
        <v>2222</v>
      </c>
      <c r="C1135" s="7">
        <v>77760052343</v>
      </c>
      <c r="D1135">
        <f>ROW()</f>
        <v>1135</v>
      </c>
    </row>
    <row r="1136" spans="1:4">
      <c r="A1136" s="10" t="s">
        <v>217</v>
      </c>
      <c r="B1136" s="6" t="s">
        <v>2223</v>
      </c>
      <c r="C1136" s="7">
        <v>77760052353</v>
      </c>
      <c r="D1136">
        <f>ROW()</f>
        <v>1136</v>
      </c>
    </row>
    <row r="1137" spans="1:4">
      <c r="A1137" s="10" t="s">
        <v>217</v>
      </c>
      <c r="B1137" s="6" t="s">
        <v>2224</v>
      </c>
      <c r="C1137" s="7">
        <v>77760052363</v>
      </c>
      <c r="D1137">
        <f>ROW()</f>
        <v>1137</v>
      </c>
    </row>
    <row r="1138" spans="1:4">
      <c r="A1138" s="10" t="s">
        <v>217</v>
      </c>
      <c r="B1138" s="6" t="s">
        <v>2225</v>
      </c>
      <c r="C1138" s="7">
        <v>77760052373</v>
      </c>
      <c r="D1138">
        <f>ROW()</f>
        <v>1138</v>
      </c>
    </row>
    <row r="1139" spans="1:4">
      <c r="A1139" s="10" t="s">
        <v>217</v>
      </c>
      <c r="B1139" s="6" t="s">
        <v>2226</v>
      </c>
      <c r="C1139" s="7">
        <v>77760052383</v>
      </c>
      <c r="D1139">
        <f>ROW()</f>
        <v>1139</v>
      </c>
    </row>
    <row r="1140" spans="1:4">
      <c r="A1140" s="10" t="s">
        <v>217</v>
      </c>
      <c r="B1140" s="6" t="s">
        <v>2227</v>
      </c>
      <c r="C1140" s="7">
        <v>77760052393</v>
      </c>
      <c r="D1140">
        <f>ROW()</f>
        <v>1140</v>
      </c>
    </row>
    <row r="1141" spans="1:4">
      <c r="A1141" s="10" t="s">
        <v>217</v>
      </c>
      <c r="B1141" s="6" t="s">
        <v>2228</v>
      </c>
      <c r="C1141" s="7">
        <v>77760052403</v>
      </c>
      <c r="D1141">
        <f>ROW()</f>
        <v>1141</v>
      </c>
    </row>
    <row r="1142" spans="1:4">
      <c r="A1142" s="9" t="s">
        <v>218</v>
      </c>
      <c r="B1142" s="2" t="s">
        <v>2229</v>
      </c>
      <c r="C1142" s="1">
        <v>77760052413</v>
      </c>
      <c r="D1142">
        <f>ROW()</f>
        <v>1142</v>
      </c>
    </row>
    <row r="1143" spans="1:4">
      <c r="A1143" s="9" t="s">
        <v>218</v>
      </c>
      <c r="B1143" s="3" t="s">
        <v>2230</v>
      </c>
      <c r="C1143" s="1">
        <v>77760052423</v>
      </c>
      <c r="D1143">
        <f>ROW()</f>
        <v>1143</v>
      </c>
    </row>
    <row r="1144" spans="1:4">
      <c r="A1144" s="9" t="s">
        <v>218</v>
      </c>
      <c r="B1144" s="3" t="s">
        <v>2231</v>
      </c>
      <c r="C1144" s="1">
        <v>77760052433</v>
      </c>
      <c r="D1144">
        <f>ROW()</f>
        <v>1144</v>
      </c>
    </row>
    <row r="1145" spans="1:4">
      <c r="A1145" s="9" t="s">
        <v>218</v>
      </c>
      <c r="B1145" s="2" t="s">
        <v>2232</v>
      </c>
      <c r="C1145" s="1">
        <v>77760052443</v>
      </c>
      <c r="D1145">
        <f>ROW()</f>
        <v>1145</v>
      </c>
    </row>
    <row r="1146" spans="1:4">
      <c r="A1146" s="9" t="s">
        <v>218</v>
      </c>
      <c r="B1146" s="2" t="s">
        <v>2233</v>
      </c>
      <c r="C1146" s="1">
        <v>77760052453</v>
      </c>
      <c r="D1146">
        <f>ROW()</f>
        <v>1146</v>
      </c>
    </row>
    <row r="1147" spans="1:4">
      <c r="A1147" s="9" t="s">
        <v>218</v>
      </c>
      <c r="B1147" s="2" t="s">
        <v>2234</v>
      </c>
      <c r="C1147" s="1">
        <v>77760052463</v>
      </c>
      <c r="D1147">
        <f>ROW()</f>
        <v>1147</v>
      </c>
    </row>
    <row r="1148" spans="1:4">
      <c r="A1148" s="9" t="s">
        <v>218</v>
      </c>
      <c r="B1148" s="2" t="s">
        <v>2235</v>
      </c>
      <c r="C1148" s="1">
        <v>77760052473</v>
      </c>
      <c r="D1148">
        <f>ROW()</f>
        <v>1148</v>
      </c>
    </row>
    <row r="1149" spans="1:4">
      <c r="A1149" s="9" t="s">
        <v>218</v>
      </c>
      <c r="B1149" s="2" t="s">
        <v>2236</v>
      </c>
      <c r="C1149" s="1">
        <v>77760052483</v>
      </c>
      <c r="D1149">
        <f>ROW()</f>
        <v>1149</v>
      </c>
    </row>
    <row r="1150" spans="1:4">
      <c r="A1150" s="9" t="s">
        <v>218</v>
      </c>
      <c r="B1150" s="2" t="s">
        <v>2237</v>
      </c>
      <c r="C1150" s="1">
        <v>77760052493</v>
      </c>
      <c r="D1150">
        <f>ROW()</f>
        <v>1150</v>
      </c>
    </row>
    <row r="1151" spans="1:4">
      <c r="A1151" s="9" t="s">
        <v>218</v>
      </c>
      <c r="B1151" s="2" t="s">
        <v>2238</v>
      </c>
      <c r="C1151" s="1">
        <v>77760052503</v>
      </c>
      <c r="D1151">
        <f>ROW()</f>
        <v>1151</v>
      </c>
    </row>
    <row r="1152" spans="1:4">
      <c r="A1152" s="10" t="s">
        <v>223</v>
      </c>
      <c r="B1152" s="6" t="s">
        <v>2239</v>
      </c>
      <c r="C1152" s="7">
        <v>77760052513</v>
      </c>
      <c r="D1152">
        <f>ROW()</f>
        <v>1152</v>
      </c>
    </row>
    <row r="1153" spans="1:4">
      <c r="A1153" s="10" t="s">
        <v>223</v>
      </c>
      <c r="B1153" s="6" t="s">
        <v>2240</v>
      </c>
      <c r="C1153" s="7">
        <v>77760052523</v>
      </c>
      <c r="D1153">
        <f>ROW()</f>
        <v>1153</v>
      </c>
    </row>
    <row r="1154" spans="1:4">
      <c r="A1154" s="10" t="s">
        <v>223</v>
      </c>
      <c r="B1154" s="6" t="s">
        <v>2241</v>
      </c>
      <c r="C1154" s="7">
        <v>77760052533</v>
      </c>
      <c r="D1154">
        <f>ROW()</f>
        <v>1154</v>
      </c>
    </row>
    <row r="1155" spans="1:4">
      <c r="A1155" s="10" t="s">
        <v>223</v>
      </c>
      <c r="B1155" s="6" t="s">
        <v>2242</v>
      </c>
      <c r="C1155" s="7">
        <v>77760052543</v>
      </c>
      <c r="D1155">
        <f>ROW()</f>
        <v>1155</v>
      </c>
    </row>
    <row r="1156" spans="1:4">
      <c r="A1156" s="10" t="s">
        <v>223</v>
      </c>
      <c r="B1156" s="6" t="s">
        <v>2243</v>
      </c>
      <c r="C1156" s="7">
        <v>77760052553</v>
      </c>
      <c r="D1156">
        <f>ROW()</f>
        <v>1156</v>
      </c>
    </row>
    <row r="1157" spans="1:4">
      <c r="A1157" s="10" t="s">
        <v>223</v>
      </c>
      <c r="B1157" s="6" t="s">
        <v>2244</v>
      </c>
      <c r="C1157" s="7">
        <v>77760052563</v>
      </c>
      <c r="D1157">
        <f>ROW()</f>
        <v>1157</v>
      </c>
    </row>
    <row r="1158" spans="1:4">
      <c r="A1158" s="10" t="s">
        <v>223</v>
      </c>
      <c r="B1158" s="6" t="s">
        <v>2245</v>
      </c>
      <c r="C1158" s="7">
        <v>77760052573</v>
      </c>
      <c r="D1158">
        <f>ROW()</f>
        <v>1158</v>
      </c>
    </row>
    <row r="1159" spans="1:4">
      <c r="A1159" s="10" t="s">
        <v>223</v>
      </c>
      <c r="B1159" s="6" t="s">
        <v>2246</v>
      </c>
      <c r="C1159" s="7">
        <v>77760052583</v>
      </c>
      <c r="D1159">
        <f>ROW()</f>
        <v>1159</v>
      </c>
    </row>
    <row r="1160" spans="1:4">
      <c r="A1160" s="10" t="s">
        <v>223</v>
      </c>
      <c r="B1160" s="6" t="s">
        <v>2247</v>
      </c>
      <c r="C1160" s="7">
        <v>77760052593</v>
      </c>
      <c r="D1160">
        <f>ROW()</f>
        <v>1160</v>
      </c>
    </row>
    <row r="1161" spans="1:4">
      <c r="A1161" s="10" t="s">
        <v>223</v>
      </c>
      <c r="B1161" s="6" t="s">
        <v>2248</v>
      </c>
      <c r="C1161" s="7">
        <v>77760052603</v>
      </c>
      <c r="D1161">
        <f>ROW()</f>
        <v>1161</v>
      </c>
    </row>
    <row r="1162" spans="1:4">
      <c r="A1162" s="9" t="s">
        <v>227</v>
      </c>
      <c r="B1162" s="2" t="s">
        <v>2249</v>
      </c>
      <c r="C1162" s="1">
        <v>77760052613</v>
      </c>
      <c r="D1162">
        <f>ROW()</f>
        <v>1162</v>
      </c>
    </row>
    <row r="1163" spans="1:4">
      <c r="A1163" s="9" t="s">
        <v>227</v>
      </c>
      <c r="B1163" s="3" t="s">
        <v>2250</v>
      </c>
      <c r="C1163" s="1">
        <v>77760052623</v>
      </c>
      <c r="D1163">
        <f>ROW()</f>
        <v>1163</v>
      </c>
    </row>
    <row r="1164" spans="1:4">
      <c r="A1164" s="9" t="s">
        <v>227</v>
      </c>
      <c r="B1164" s="3" t="s">
        <v>2251</v>
      </c>
      <c r="C1164" s="1">
        <v>77760052633</v>
      </c>
      <c r="D1164">
        <f>ROW()</f>
        <v>1164</v>
      </c>
    </row>
    <row r="1165" spans="1:4">
      <c r="A1165" s="9" t="s">
        <v>227</v>
      </c>
      <c r="B1165" s="2" t="s">
        <v>2252</v>
      </c>
      <c r="C1165" s="1">
        <v>77760052643</v>
      </c>
      <c r="D1165">
        <f>ROW()</f>
        <v>1165</v>
      </c>
    </row>
    <row r="1166" spans="1:4">
      <c r="A1166" s="9" t="s">
        <v>227</v>
      </c>
      <c r="B1166" s="2" t="s">
        <v>2253</v>
      </c>
      <c r="C1166" s="1">
        <v>77760052653</v>
      </c>
      <c r="D1166">
        <f>ROW()</f>
        <v>1166</v>
      </c>
    </row>
    <row r="1167" spans="1:4">
      <c r="A1167" s="9" t="s">
        <v>227</v>
      </c>
      <c r="B1167" s="2" t="s">
        <v>2254</v>
      </c>
      <c r="C1167" s="1">
        <v>77760052663</v>
      </c>
      <c r="D1167">
        <f>ROW()</f>
        <v>1167</v>
      </c>
    </row>
    <row r="1168" spans="1:4">
      <c r="A1168" s="9" t="s">
        <v>227</v>
      </c>
      <c r="B1168" s="2" t="s">
        <v>2255</v>
      </c>
      <c r="C1168" s="1">
        <v>77760052673</v>
      </c>
      <c r="D1168">
        <f>ROW()</f>
        <v>1168</v>
      </c>
    </row>
    <row r="1169" spans="1:4">
      <c r="A1169" s="9" t="s">
        <v>227</v>
      </c>
      <c r="B1169" s="2" t="s">
        <v>2256</v>
      </c>
      <c r="C1169" s="1">
        <v>77760052683</v>
      </c>
      <c r="D1169">
        <f>ROW()</f>
        <v>1169</v>
      </c>
    </row>
    <row r="1170" spans="1:4">
      <c r="A1170" s="9" t="s">
        <v>227</v>
      </c>
      <c r="B1170" s="2" t="s">
        <v>2257</v>
      </c>
      <c r="C1170" s="1">
        <v>77760052693</v>
      </c>
      <c r="D1170">
        <f>ROW()</f>
        <v>1170</v>
      </c>
    </row>
    <row r="1171" spans="1:4">
      <c r="A1171" s="9" t="s">
        <v>227</v>
      </c>
      <c r="B1171" s="2" t="s">
        <v>2258</v>
      </c>
      <c r="C1171" s="1">
        <v>77760052703</v>
      </c>
      <c r="D1171">
        <f>ROW()</f>
        <v>1171</v>
      </c>
    </row>
    <row r="1172" spans="1:4">
      <c r="A1172" s="10" t="s">
        <v>230</v>
      </c>
      <c r="B1172" s="6" t="s">
        <v>2259</v>
      </c>
      <c r="C1172" s="7">
        <v>77760052713</v>
      </c>
      <c r="D1172">
        <f>ROW()</f>
        <v>1172</v>
      </c>
    </row>
    <row r="1173" spans="1:4">
      <c r="A1173" s="10" t="s">
        <v>230</v>
      </c>
      <c r="B1173" s="6" t="s">
        <v>2260</v>
      </c>
      <c r="C1173" s="7">
        <v>77760052723</v>
      </c>
      <c r="D1173">
        <f>ROW()</f>
        <v>1173</v>
      </c>
    </row>
    <row r="1174" spans="1:4">
      <c r="A1174" s="10" t="s">
        <v>230</v>
      </c>
      <c r="B1174" s="6" t="s">
        <v>2261</v>
      </c>
      <c r="C1174" s="7">
        <v>77760052733</v>
      </c>
      <c r="D1174">
        <f>ROW()</f>
        <v>1174</v>
      </c>
    </row>
    <row r="1175" spans="1:4">
      <c r="A1175" s="10" t="s">
        <v>230</v>
      </c>
      <c r="B1175" s="6" t="s">
        <v>2262</v>
      </c>
      <c r="C1175" s="7">
        <v>77760052743</v>
      </c>
      <c r="D1175">
        <f>ROW()</f>
        <v>1175</v>
      </c>
    </row>
    <row r="1176" spans="1:4">
      <c r="A1176" s="10" t="s">
        <v>230</v>
      </c>
      <c r="B1176" s="6" t="s">
        <v>2263</v>
      </c>
      <c r="C1176" s="7">
        <v>77760052753</v>
      </c>
      <c r="D1176">
        <f>ROW()</f>
        <v>1176</v>
      </c>
    </row>
    <row r="1177" spans="1:4">
      <c r="A1177" s="10" t="s">
        <v>230</v>
      </c>
      <c r="B1177" s="6" t="s">
        <v>2264</v>
      </c>
      <c r="C1177" s="7">
        <v>77760052763</v>
      </c>
      <c r="D1177">
        <f>ROW()</f>
        <v>1177</v>
      </c>
    </row>
    <row r="1178" spans="1:4">
      <c r="A1178" s="10" t="s">
        <v>230</v>
      </c>
      <c r="B1178" s="6" t="s">
        <v>2265</v>
      </c>
      <c r="C1178" s="7">
        <v>77760052773</v>
      </c>
      <c r="D1178">
        <f>ROW()</f>
        <v>1178</v>
      </c>
    </row>
    <row r="1179" spans="1:4">
      <c r="A1179" s="10" t="s">
        <v>230</v>
      </c>
      <c r="B1179" s="6" t="s">
        <v>2266</v>
      </c>
      <c r="C1179" s="7">
        <v>77760052783</v>
      </c>
      <c r="D1179">
        <f>ROW()</f>
        <v>1179</v>
      </c>
    </row>
    <row r="1180" spans="1:4">
      <c r="A1180" s="10" t="s">
        <v>230</v>
      </c>
      <c r="B1180" s="6" t="s">
        <v>2267</v>
      </c>
      <c r="C1180" s="7">
        <v>77760052793</v>
      </c>
      <c r="D1180">
        <f>ROW()</f>
        <v>1180</v>
      </c>
    </row>
    <row r="1181" spans="1:4">
      <c r="A1181" s="10" t="s">
        <v>230</v>
      </c>
      <c r="B1181" s="6" t="s">
        <v>2268</v>
      </c>
      <c r="C1181" s="7">
        <v>77760052803</v>
      </c>
      <c r="D1181">
        <f>ROW()</f>
        <v>1181</v>
      </c>
    </row>
    <row r="1182" spans="1:4">
      <c r="A1182" s="9" t="s">
        <v>231</v>
      </c>
      <c r="B1182" s="2" t="s">
        <v>2269</v>
      </c>
      <c r="C1182" s="1">
        <v>77760052813</v>
      </c>
      <c r="D1182">
        <f>ROW()</f>
        <v>1182</v>
      </c>
    </row>
    <row r="1183" spans="1:4">
      <c r="A1183" s="9" t="s">
        <v>231</v>
      </c>
      <c r="B1183" s="3" t="s">
        <v>2270</v>
      </c>
      <c r="C1183" s="1">
        <v>77760052823</v>
      </c>
      <c r="D1183">
        <f>ROW()</f>
        <v>1183</v>
      </c>
    </row>
    <row r="1184" spans="1:4">
      <c r="A1184" s="9" t="s">
        <v>231</v>
      </c>
      <c r="B1184" s="3" t="s">
        <v>2271</v>
      </c>
      <c r="C1184" s="1">
        <v>77760052833</v>
      </c>
      <c r="D1184">
        <f>ROW()</f>
        <v>1184</v>
      </c>
    </row>
    <row r="1185" spans="1:4">
      <c r="A1185" s="9" t="s">
        <v>231</v>
      </c>
      <c r="B1185" s="2" t="s">
        <v>2272</v>
      </c>
      <c r="C1185" s="1">
        <v>77760052843</v>
      </c>
      <c r="D1185">
        <f>ROW()</f>
        <v>1185</v>
      </c>
    </row>
    <row r="1186" spans="1:4">
      <c r="A1186" s="9" t="s">
        <v>231</v>
      </c>
      <c r="B1186" s="2" t="s">
        <v>2273</v>
      </c>
      <c r="C1186" s="1">
        <v>77760052853</v>
      </c>
      <c r="D1186">
        <f>ROW()</f>
        <v>1186</v>
      </c>
    </row>
    <row r="1187" spans="1:4">
      <c r="A1187" s="9" t="s">
        <v>231</v>
      </c>
      <c r="B1187" s="2" t="s">
        <v>2274</v>
      </c>
      <c r="C1187" s="1">
        <v>77760052863</v>
      </c>
      <c r="D1187">
        <f>ROW()</f>
        <v>1187</v>
      </c>
    </row>
    <row r="1188" spans="1:4">
      <c r="A1188" s="9" t="s">
        <v>231</v>
      </c>
      <c r="B1188" s="2" t="s">
        <v>2275</v>
      </c>
      <c r="C1188" s="1">
        <v>77760052873</v>
      </c>
      <c r="D1188">
        <f>ROW()</f>
        <v>1188</v>
      </c>
    </row>
    <row r="1189" spans="1:4">
      <c r="A1189" s="9" t="s">
        <v>231</v>
      </c>
      <c r="B1189" s="2" t="s">
        <v>2276</v>
      </c>
      <c r="C1189" s="1">
        <v>77760052883</v>
      </c>
      <c r="D1189">
        <f>ROW()</f>
        <v>1189</v>
      </c>
    </row>
    <row r="1190" spans="1:4">
      <c r="A1190" s="9" t="s">
        <v>231</v>
      </c>
      <c r="B1190" s="2" t="s">
        <v>2277</v>
      </c>
      <c r="C1190" s="1">
        <v>77760052893</v>
      </c>
      <c r="D1190">
        <f>ROW()</f>
        <v>1190</v>
      </c>
    </row>
    <row r="1191" spans="1:4">
      <c r="A1191" s="9" t="s">
        <v>231</v>
      </c>
      <c r="B1191" s="2" t="s">
        <v>2278</v>
      </c>
      <c r="C1191" s="1">
        <v>77760052903</v>
      </c>
      <c r="D1191">
        <f>ROW()</f>
        <v>1191</v>
      </c>
    </row>
    <row r="1192" spans="1:4">
      <c r="A1192" s="10" t="s">
        <v>232</v>
      </c>
      <c r="B1192" s="6" t="s">
        <v>2279</v>
      </c>
      <c r="C1192" s="7">
        <v>77760052913</v>
      </c>
      <c r="D1192">
        <f>ROW()</f>
        <v>1192</v>
      </c>
    </row>
    <row r="1193" spans="1:4">
      <c r="A1193" s="10" t="s">
        <v>232</v>
      </c>
      <c r="B1193" s="6" t="s">
        <v>2280</v>
      </c>
      <c r="C1193" s="7">
        <v>77760052923</v>
      </c>
      <c r="D1193">
        <f>ROW()</f>
        <v>1193</v>
      </c>
    </row>
    <row r="1194" spans="1:4">
      <c r="A1194" s="10" t="s">
        <v>232</v>
      </c>
      <c r="B1194" s="6" t="s">
        <v>2281</v>
      </c>
      <c r="C1194" s="7">
        <v>77760052933</v>
      </c>
      <c r="D1194">
        <f>ROW()</f>
        <v>1194</v>
      </c>
    </row>
    <row r="1195" spans="1:4">
      <c r="A1195" s="10" t="s">
        <v>232</v>
      </c>
      <c r="B1195" s="6" t="s">
        <v>2282</v>
      </c>
      <c r="C1195" s="7">
        <v>77760052943</v>
      </c>
      <c r="D1195">
        <f>ROW()</f>
        <v>1195</v>
      </c>
    </row>
    <row r="1196" spans="1:4">
      <c r="A1196" s="10" t="s">
        <v>232</v>
      </c>
      <c r="B1196" s="6" t="s">
        <v>2283</v>
      </c>
      <c r="C1196" s="7">
        <v>77760052953</v>
      </c>
      <c r="D1196">
        <f>ROW()</f>
        <v>1196</v>
      </c>
    </row>
    <row r="1197" spans="1:4">
      <c r="A1197" s="10" t="s">
        <v>232</v>
      </c>
      <c r="B1197" s="6" t="s">
        <v>2284</v>
      </c>
      <c r="C1197" s="7">
        <v>77760052963</v>
      </c>
      <c r="D1197">
        <f>ROW()</f>
        <v>1197</v>
      </c>
    </row>
    <row r="1198" spans="1:4">
      <c r="A1198" s="10" t="s">
        <v>232</v>
      </c>
      <c r="B1198" s="6" t="s">
        <v>2285</v>
      </c>
      <c r="C1198" s="7">
        <v>77760052973</v>
      </c>
      <c r="D1198">
        <f>ROW()</f>
        <v>1198</v>
      </c>
    </row>
    <row r="1199" spans="1:4">
      <c r="A1199" s="10" t="s">
        <v>232</v>
      </c>
      <c r="B1199" s="6" t="s">
        <v>2286</v>
      </c>
      <c r="C1199" s="7">
        <v>77760052983</v>
      </c>
      <c r="D1199">
        <f>ROW()</f>
        <v>1199</v>
      </c>
    </row>
    <row r="1200" spans="1:4">
      <c r="A1200" s="10" t="s">
        <v>232</v>
      </c>
      <c r="B1200" s="6" t="s">
        <v>2287</v>
      </c>
      <c r="C1200" s="7">
        <v>77760052993</v>
      </c>
      <c r="D1200">
        <f>ROW()</f>
        <v>1200</v>
      </c>
    </row>
    <row r="1201" spans="1:4">
      <c r="A1201" s="10" t="s">
        <v>232</v>
      </c>
      <c r="B1201" s="6" t="s">
        <v>2288</v>
      </c>
      <c r="C1201" s="7">
        <v>77760053003</v>
      </c>
      <c r="D1201">
        <f>ROW()</f>
        <v>1201</v>
      </c>
    </row>
    <row r="1202" spans="1:4">
      <c r="A1202" s="9" t="s">
        <v>236</v>
      </c>
      <c r="B1202" s="2" t="s">
        <v>2289</v>
      </c>
      <c r="C1202" s="1">
        <v>77760053013</v>
      </c>
      <c r="D1202">
        <f>ROW()</f>
        <v>1202</v>
      </c>
    </row>
    <row r="1203" spans="1:4">
      <c r="A1203" s="9" t="s">
        <v>236</v>
      </c>
      <c r="B1203" s="3" t="s">
        <v>2290</v>
      </c>
      <c r="C1203" s="1">
        <v>77760053023</v>
      </c>
      <c r="D1203">
        <f>ROW()</f>
        <v>1203</v>
      </c>
    </row>
    <row r="1204" spans="1:4">
      <c r="A1204" s="9" t="s">
        <v>236</v>
      </c>
      <c r="B1204" s="3" t="s">
        <v>2291</v>
      </c>
      <c r="C1204" s="1">
        <v>77760053033</v>
      </c>
      <c r="D1204">
        <f>ROW()</f>
        <v>1204</v>
      </c>
    </row>
    <row r="1205" spans="1:4">
      <c r="A1205" s="9" t="s">
        <v>236</v>
      </c>
      <c r="B1205" s="2" t="s">
        <v>2292</v>
      </c>
      <c r="C1205" s="1">
        <v>77760053043</v>
      </c>
      <c r="D1205">
        <f>ROW()</f>
        <v>1205</v>
      </c>
    </row>
    <row r="1206" spans="1:4">
      <c r="A1206" s="9" t="s">
        <v>236</v>
      </c>
      <c r="B1206" s="2" t="s">
        <v>2293</v>
      </c>
      <c r="C1206" s="1">
        <v>77760053053</v>
      </c>
      <c r="D1206">
        <f>ROW()</f>
        <v>1206</v>
      </c>
    </row>
    <row r="1207" spans="1:4">
      <c r="A1207" s="9" t="s">
        <v>236</v>
      </c>
      <c r="B1207" s="2" t="s">
        <v>2294</v>
      </c>
      <c r="C1207" s="1">
        <v>77760053063</v>
      </c>
      <c r="D1207">
        <f>ROW()</f>
        <v>1207</v>
      </c>
    </row>
    <row r="1208" spans="1:4">
      <c r="A1208" s="9" t="s">
        <v>236</v>
      </c>
      <c r="B1208" s="2" t="s">
        <v>2295</v>
      </c>
      <c r="C1208" s="1">
        <v>77760053073</v>
      </c>
      <c r="D1208">
        <f>ROW()</f>
        <v>1208</v>
      </c>
    </row>
    <row r="1209" spans="1:4">
      <c r="A1209" s="9" t="s">
        <v>236</v>
      </c>
      <c r="B1209" s="2" t="s">
        <v>2296</v>
      </c>
      <c r="C1209" s="1">
        <v>77760053083</v>
      </c>
      <c r="D1209">
        <f>ROW()</f>
        <v>1209</v>
      </c>
    </row>
    <row r="1210" spans="1:4">
      <c r="A1210" s="9" t="s">
        <v>236</v>
      </c>
      <c r="B1210" s="2" t="s">
        <v>2297</v>
      </c>
      <c r="C1210" s="1">
        <v>77760053093</v>
      </c>
      <c r="D1210">
        <f>ROW()</f>
        <v>1210</v>
      </c>
    </row>
    <row r="1211" spans="1:4">
      <c r="A1211" s="9" t="s">
        <v>236</v>
      </c>
      <c r="B1211" s="2" t="s">
        <v>2298</v>
      </c>
      <c r="C1211" s="1">
        <v>77760053103</v>
      </c>
      <c r="D1211">
        <f>ROW()</f>
        <v>1211</v>
      </c>
    </row>
    <row r="1212" spans="1:4">
      <c r="A1212" s="10" t="s">
        <v>238</v>
      </c>
      <c r="B1212" s="6" t="s">
        <v>2299</v>
      </c>
      <c r="C1212" s="7">
        <v>77760053113</v>
      </c>
      <c r="D1212">
        <f>ROW()</f>
        <v>1212</v>
      </c>
    </row>
    <row r="1213" spans="1:4">
      <c r="A1213" s="10" t="s">
        <v>238</v>
      </c>
      <c r="B1213" s="6" t="s">
        <v>2300</v>
      </c>
      <c r="C1213" s="7">
        <v>77760053123</v>
      </c>
      <c r="D1213">
        <f>ROW()</f>
        <v>1213</v>
      </c>
    </row>
    <row r="1214" spans="1:4">
      <c r="A1214" s="10" t="s">
        <v>238</v>
      </c>
      <c r="B1214" s="6" t="s">
        <v>2301</v>
      </c>
      <c r="C1214" s="7">
        <v>77760053133</v>
      </c>
      <c r="D1214">
        <f>ROW()</f>
        <v>1214</v>
      </c>
    </row>
    <row r="1215" spans="1:4">
      <c r="A1215" s="10" t="s">
        <v>238</v>
      </c>
      <c r="B1215" s="6" t="s">
        <v>2302</v>
      </c>
      <c r="C1215" s="7">
        <v>77760053143</v>
      </c>
      <c r="D1215">
        <f>ROW()</f>
        <v>1215</v>
      </c>
    </row>
    <row r="1216" spans="1:4">
      <c r="A1216" s="10" t="s">
        <v>238</v>
      </c>
      <c r="B1216" s="6" t="s">
        <v>2303</v>
      </c>
      <c r="C1216" s="7">
        <v>77760053153</v>
      </c>
      <c r="D1216">
        <f>ROW()</f>
        <v>1216</v>
      </c>
    </row>
    <row r="1217" spans="1:4">
      <c r="A1217" s="10" t="s">
        <v>238</v>
      </c>
      <c r="B1217" s="6" t="s">
        <v>2304</v>
      </c>
      <c r="C1217" s="7">
        <v>77760053163</v>
      </c>
      <c r="D1217">
        <f>ROW()</f>
        <v>1217</v>
      </c>
    </row>
    <row r="1218" spans="1:4">
      <c r="A1218" s="10" t="s">
        <v>238</v>
      </c>
      <c r="B1218" s="6" t="s">
        <v>2305</v>
      </c>
      <c r="C1218" s="7">
        <v>77760053173</v>
      </c>
      <c r="D1218">
        <f>ROW()</f>
        <v>1218</v>
      </c>
    </row>
    <row r="1219" spans="1:4">
      <c r="A1219" s="10" t="s">
        <v>238</v>
      </c>
      <c r="B1219" s="6" t="s">
        <v>2306</v>
      </c>
      <c r="C1219" s="7">
        <v>77760053183</v>
      </c>
      <c r="D1219">
        <f>ROW()</f>
        <v>1219</v>
      </c>
    </row>
    <row r="1220" spans="1:4">
      <c r="A1220" s="10" t="s">
        <v>238</v>
      </c>
      <c r="B1220" s="6" t="s">
        <v>2307</v>
      </c>
      <c r="C1220" s="7">
        <v>77760053193</v>
      </c>
      <c r="D1220">
        <f>ROW()</f>
        <v>1220</v>
      </c>
    </row>
    <row r="1221" spans="1:4">
      <c r="A1221" s="10" t="s">
        <v>238</v>
      </c>
      <c r="B1221" s="6" t="s">
        <v>2308</v>
      </c>
      <c r="C1221" s="7">
        <v>77760053203</v>
      </c>
      <c r="D1221">
        <f>ROW()</f>
        <v>1221</v>
      </c>
    </row>
    <row r="1222" spans="1:4">
      <c r="A1222" s="9" t="s">
        <v>241</v>
      </c>
      <c r="B1222" s="2" t="s">
        <v>2309</v>
      </c>
      <c r="C1222" s="1">
        <v>77760053213</v>
      </c>
      <c r="D1222">
        <f>ROW()</f>
        <v>1222</v>
      </c>
    </row>
    <row r="1223" spans="1:4">
      <c r="A1223" s="9" t="s">
        <v>241</v>
      </c>
      <c r="B1223" s="3" t="s">
        <v>2310</v>
      </c>
      <c r="C1223" s="1">
        <v>77760053223</v>
      </c>
      <c r="D1223">
        <f>ROW()</f>
        <v>1223</v>
      </c>
    </row>
    <row r="1224" spans="1:4">
      <c r="A1224" s="9" t="s">
        <v>241</v>
      </c>
      <c r="B1224" s="3" t="s">
        <v>2311</v>
      </c>
      <c r="C1224" s="1">
        <v>77760053233</v>
      </c>
      <c r="D1224">
        <f>ROW()</f>
        <v>1224</v>
      </c>
    </row>
    <row r="1225" spans="1:4">
      <c r="A1225" s="9" t="s">
        <v>241</v>
      </c>
      <c r="B1225" s="2" t="s">
        <v>2312</v>
      </c>
      <c r="C1225" s="1">
        <v>77760053243</v>
      </c>
      <c r="D1225">
        <f>ROW()</f>
        <v>1225</v>
      </c>
    </row>
    <row r="1226" spans="1:4">
      <c r="A1226" s="9" t="s">
        <v>241</v>
      </c>
      <c r="B1226" s="2" t="s">
        <v>2313</v>
      </c>
      <c r="C1226" s="1">
        <v>77760053253</v>
      </c>
      <c r="D1226">
        <f>ROW()</f>
        <v>1226</v>
      </c>
    </row>
    <row r="1227" spans="1:4">
      <c r="A1227" s="9" t="s">
        <v>241</v>
      </c>
      <c r="B1227" s="2" t="s">
        <v>2314</v>
      </c>
      <c r="C1227" s="1">
        <v>77760053263</v>
      </c>
      <c r="D1227">
        <f>ROW()</f>
        <v>1227</v>
      </c>
    </row>
    <row r="1228" spans="1:4">
      <c r="A1228" s="9" t="s">
        <v>241</v>
      </c>
      <c r="B1228" s="2" t="s">
        <v>2315</v>
      </c>
      <c r="C1228" s="1">
        <v>77760053273</v>
      </c>
      <c r="D1228">
        <f>ROW()</f>
        <v>1228</v>
      </c>
    </row>
    <row r="1229" spans="1:4">
      <c r="A1229" s="9" t="s">
        <v>241</v>
      </c>
      <c r="B1229" s="2" t="s">
        <v>2316</v>
      </c>
      <c r="C1229" s="1">
        <v>77760053283</v>
      </c>
      <c r="D1229">
        <f>ROW()</f>
        <v>1229</v>
      </c>
    </row>
    <row r="1230" spans="1:4">
      <c r="A1230" s="9" t="s">
        <v>241</v>
      </c>
      <c r="B1230" s="2" t="s">
        <v>2317</v>
      </c>
      <c r="C1230" s="1">
        <v>77760053293</v>
      </c>
      <c r="D1230">
        <f>ROW()</f>
        <v>1230</v>
      </c>
    </row>
    <row r="1231" spans="1:4">
      <c r="A1231" s="9" t="s">
        <v>241</v>
      </c>
      <c r="B1231" s="2" t="s">
        <v>2318</v>
      </c>
      <c r="C1231" s="1">
        <v>77760053303</v>
      </c>
      <c r="D1231">
        <f>ROW()</f>
        <v>1231</v>
      </c>
    </row>
    <row r="1232" spans="1:4">
      <c r="A1232" s="10" t="s">
        <v>243</v>
      </c>
      <c r="B1232" s="6" t="s">
        <v>2319</v>
      </c>
      <c r="C1232" s="7">
        <v>77760053313</v>
      </c>
      <c r="D1232">
        <f>ROW()</f>
        <v>1232</v>
      </c>
    </row>
    <row r="1233" spans="1:4">
      <c r="A1233" s="10" t="s">
        <v>243</v>
      </c>
      <c r="B1233" s="6" t="s">
        <v>2320</v>
      </c>
      <c r="C1233" s="7">
        <v>77760053323</v>
      </c>
      <c r="D1233">
        <f>ROW()</f>
        <v>1233</v>
      </c>
    </row>
    <row r="1234" spans="1:4">
      <c r="A1234" s="10" t="s">
        <v>243</v>
      </c>
      <c r="B1234" s="6" t="s">
        <v>2321</v>
      </c>
      <c r="C1234" s="7">
        <v>77760053333</v>
      </c>
      <c r="D1234">
        <f>ROW()</f>
        <v>1234</v>
      </c>
    </row>
    <row r="1235" spans="1:4">
      <c r="A1235" s="10" t="s">
        <v>243</v>
      </c>
      <c r="B1235" s="6" t="s">
        <v>2322</v>
      </c>
      <c r="C1235" s="7">
        <v>77760053343</v>
      </c>
      <c r="D1235">
        <f>ROW()</f>
        <v>1235</v>
      </c>
    </row>
    <row r="1236" spans="1:4">
      <c r="A1236" s="10" t="s">
        <v>243</v>
      </c>
      <c r="B1236" s="6" t="s">
        <v>2323</v>
      </c>
      <c r="C1236" s="7">
        <v>77760053353</v>
      </c>
      <c r="D1236">
        <f>ROW()</f>
        <v>1236</v>
      </c>
    </row>
    <row r="1237" spans="1:4">
      <c r="A1237" s="10" t="s">
        <v>243</v>
      </c>
      <c r="B1237" s="6" t="s">
        <v>2324</v>
      </c>
      <c r="C1237" s="7">
        <v>77760053363</v>
      </c>
      <c r="D1237">
        <f>ROW()</f>
        <v>1237</v>
      </c>
    </row>
    <row r="1238" spans="1:4">
      <c r="A1238" s="10" t="s">
        <v>243</v>
      </c>
      <c r="B1238" s="6" t="s">
        <v>2325</v>
      </c>
      <c r="C1238" s="7">
        <v>77760053373</v>
      </c>
      <c r="D1238">
        <f>ROW()</f>
        <v>1238</v>
      </c>
    </row>
    <row r="1239" spans="1:4">
      <c r="A1239" s="10" t="s">
        <v>243</v>
      </c>
      <c r="B1239" s="6" t="s">
        <v>2326</v>
      </c>
      <c r="C1239" s="7">
        <v>77760053383</v>
      </c>
      <c r="D1239">
        <f>ROW()</f>
        <v>1239</v>
      </c>
    </row>
    <row r="1240" spans="1:4">
      <c r="A1240" s="10" t="s">
        <v>243</v>
      </c>
      <c r="B1240" s="6" t="s">
        <v>2327</v>
      </c>
      <c r="C1240" s="7">
        <v>77760053393</v>
      </c>
      <c r="D1240">
        <f>ROW()</f>
        <v>1240</v>
      </c>
    </row>
    <row r="1241" spans="1:4">
      <c r="A1241" s="10" t="s">
        <v>243</v>
      </c>
      <c r="B1241" s="6" t="s">
        <v>2328</v>
      </c>
      <c r="C1241" s="7">
        <v>77760053403</v>
      </c>
      <c r="D1241">
        <f>ROW()</f>
        <v>1241</v>
      </c>
    </row>
    <row r="1242" spans="1:4">
      <c r="A1242" s="9" t="s">
        <v>247</v>
      </c>
      <c r="B1242" s="2" t="s">
        <v>2329</v>
      </c>
      <c r="C1242" s="1">
        <v>77760053413</v>
      </c>
      <c r="D1242">
        <f>ROW()</f>
        <v>1242</v>
      </c>
    </row>
    <row r="1243" spans="1:4">
      <c r="A1243" s="9" t="s">
        <v>247</v>
      </c>
      <c r="B1243" s="3" t="s">
        <v>2330</v>
      </c>
      <c r="C1243" s="1">
        <v>77760053423</v>
      </c>
      <c r="D1243">
        <f>ROW()</f>
        <v>1243</v>
      </c>
    </row>
    <row r="1244" spans="1:4">
      <c r="A1244" s="9" t="s">
        <v>247</v>
      </c>
      <c r="B1244" s="3" t="s">
        <v>2331</v>
      </c>
      <c r="C1244" s="1">
        <v>77760053433</v>
      </c>
      <c r="D1244">
        <f>ROW()</f>
        <v>1244</v>
      </c>
    </row>
    <row r="1245" spans="1:4">
      <c r="A1245" s="9" t="s">
        <v>247</v>
      </c>
      <c r="B1245" s="2" t="s">
        <v>2332</v>
      </c>
      <c r="C1245" s="1">
        <v>77760053443</v>
      </c>
      <c r="D1245">
        <f>ROW()</f>
        <v>1245</v>
      </c>
    </row>
    <row r="1246" spans="1:4">
      <c r="A1246" s="9" t="s">
        <v>247</v>
      </c>
      <c r="B1246" s="2" t="s">
        <v>2333</v>
      </c>
      <c r="C1246" s="1">
        <v>77760053453</v>
      </c>
      <c r="D1246">
        <f>ROW()</f>
        <v>1246</v>
      </c>
    </row>
    <row r="1247" spans="1:4">
      <c r="A1247" s="9" t="s">
        <v>247</v>
      </c>
      <c r="B1247" s="2" t="s">
        <v>2334</v>
      </c>
      <c r="C1247" s="1">
        <v>77760053463</v>
      </c>
      <c r="D1247">
        <f>ROW()</f>
        <v>1247</v>
      </c>
    </row>
    <row r="1248" spans="1:4">
      <c r="A1248" s="9" t="s">
        <v>247</v>
      </c>
      <c r="B1248" s="2" t="s">
        <v>2335</v>
      </c>
      <c r="C1248" s="1">
        <v>77760053473</v>
      </c>
      <c r="D1248">
        <f>ROW()</f>
        <v>1248</v>
      </c>
    </row>
    <row r="1249" spans="1:4">
      <c r="A1249" s="9" t="s">
        <v>247</v>
      </c>
      <c r="B1249" s="2" t="s">
        <v>2336</v>
      </c>
      <c r="C1249" s="1">
        <v>77760053483</v>
      </c>
      <c r="D1249">
        <f>ROW()</f>
        <v>1249</v>
      </c>
    </row>
    <row r="1250" spans="1:4">
      <c r="A1250" s="9" t="s">
        <v>247</v>
      </c>
      <c r="B1250" s="2" t="s">
        <v>2337</v>
      </c>
      <c r="C1250" s="1">
        <v>77760053493</v>
      </c>
      <c r="D1250">
        <f>ROW()</f>
        <v>1250</v>
      </c>
    </row>
    <row r="1251" spans="1:4">
      <c r="A1251" s="9" t="s">
        <v>247</v>
      </c>
      <c r="B1251" s="2" t="s">
        <v>2338</v>
      </c>
      <c r="C1251" s="1">
        <v>77760053503</v>
      </c>
      <c r="D1251">
        <f>ROW()</f>
        <v>1251</v>
      </c>
    </row>
    <row r="1252" spans="1:4">
      <c r="A1252" s="10" t="s">
        <v>252</v>
      </c>
      <c r="B1252" s="6" t="s">
        <v>2339</v>
      </c>
      <c r="C1252" s="7">
        <v>77760053513</v>
      </c>
      <c r="D1252">
        <f>ROW()</f>
        <v>1252</v>
      </c>
    </row>
    <row r="1253" spans="1:4">
      <c r="A1253" s="10" t="s">
        <v>252</v>
      </c>
      <c r="B1253" s="6" t="s">
        <v>2340</v>
      </c>
      <c r="C1253" s="7">
        <v>77760053523</v>
      </c>
      <c r="D1253">
        <f>ROW()</f>
        <v>1253</v>
      </c>
    </row>
    <row r="1254" spans="1:4">
      <c r="A1254" s="10" t="s">
        <v>252</v>
      </c>
      <c r="B1254" s="6" t="s">
        <v>2341</v>
      </c>
      <c r="C1254" s="7">
        <v>77760053533</v>
      </c>
      <c r="D1254">
        <f>ROW()</f>
        <v>1254</v>
      </c>
    </row>
    <row r="1255" spans="1:4">
      <c r="A1255" s="10" t="s">
        <v>252</v>
      </c>
      <c r="B1255" s="6" t="s">
        <v>2342</v>
      </c>
      <c r="C1255" s="7">
        <v>77760053543</v>
      </c>
      <c r="D1255">
        <f>ROW()</f>
        <v>1255</v>
      </c>
    </row>
    <row r="1256" spans="1:4">
      <c r="A1256" s="10" t="s">
        <v>252</v>
      </c>
      <c r="B1256" s="6" t="s">
        <v>2343</v>
      </c>
      <c r="C1256" s="7">
        <v>77760053553</v>
      </c>
      <c r="D1256">
        <f>ROW()</f>
        <v>1256</v>
      </c>
    </row>
    <row r="1257" spans="1:4">
      <c r="A1257" s="10" t="s">
        <v>252</v>
      </c>
      <c r="B1257" s="6" t="s">
        <v>2344</v>
      </c>
      <c r="C1257" s="7">
        <v>77760053563</v>
      </c>
      <c r="D1257">
        <f>ROW()</f>
        <v>1257</v>
      </c>
    </row>
    <row r="1258" spans="1:4">
      <c r="A1258" s="10" t="s">
        <v>252</v>
      </c>
      <c r="B1258" s="6" t="s">
        <v>2345</v>
      </c>
      <c r="C1258" s="7">
        <v>77760053573</v>
      </c>
      <c r="D1258">
        <f>ROW()</f>
        <v>1258</v>
      </c>
    </row>
    <row r="1259" spans="1:4">
      <c r="A1259" s="10" t="s">
        <v>252</v>
      </c>
      <c r="B1259" s="6" t="s">
        <v>2346</v>
      </c>
      <c r="C1259" s="7">
        <v>77760053583</v>
      </c>
      <c r="D1259">
        <f>ROW()</f>
        <v>1259</v>
      </c>
    </row>
    <row r="1260" spans="1:4">
      <c r="A1260" s="10" t="s">
        <v>252</v>
      </c>
      <c r="B1260" s="6" t="s">
        <v>2347</v>
      </c>
      <c r="C1260" s="7">
        <v>77760053593</v>
      </c>
      <c r="D1260">
        <f>ROW()</f>
        <v>1260</v>
      </c>
    </row>
    <row r="1261" spans="1:4">
      <c r="A1261" s="10" t="s">
        <v>252</v>
      </c>
      <c r="B1261" s="6" t="s">
        <v>2348</v>
      </c>
      <c r="C1261" s="7">
        <v>77760053603</v>
      </c>
      <c r="D1261">
        <f>ROW()</f>
        <v>1261</v>
      </c>
    </row>
    <row r="1262" spans="1:4">
      <c r="A1262" s="9" t="s">
        <v>253</v>
      </c>
      <c r="B1262" s="2" t="s">
        <v>2349</v>
      </c>
      <c r="C1262" s="1">
        <v>77760053613</v>
      </c>
      <c r="D1262">
        <f>ROW()</f>
        <v>1262</v>
      </c>
    </row>
    <row r="1263" spans="1:4">
      <c r="A1263" s="9" t="s">
        <v>253</v>
      </c>
      <c r="B1263" s="3" t="s">
        <v>2350</v>
      </c>
      <c r="C1263" s="1">
        <v>77760053623</v>
      </c>
      <c r="D1263">
        <f>ROW()</f>
        <v>1263</v>
      </c>
    </row>
    <row r="1264" spans="1:4">
      <c r="A1264" s="9" t="s">
        <v>253</v>
      </c>
      <c r="B1264" s="3" t="s">
        <v>2351</v>
      </c>
      <c r="C1264" s="1">
        <v>77760053633</v>
      </c>
      <c r="D1264">
        <f>ROW()</f>
        <v>1264</v>
      </c>
    </row>
    <row r="1265" spans="1:4">
      <c r="A1265" s="9" t="s">
        <v>253</v>
      </c>
      <c r="B1265" s="2" t="s">
        <v>2352</v>
      </c>
      <c r="C1265" s="1">
        <v>77760053643</v>
      </c>
      <c r="D1265">
        <f>ROW()</f>
        <v>1265</v>
      </c>
    </row>
    <row r="1266" spans="1:4">
      <c r="A1266" s="9" t="s">
        <v>253</v>
      </c>
      <c r="B1266" s="2" t="s">
        <v>2353</v>
      </c>
      <c r="C1266" s="1">
        <v>77760053653</v>
      </c>
      <c r="D1266">
        <f>ROW()</f>
        <v>1266</v>
      </c>
    </row>
    <row r="1267" spans="1:4">
      <c r="A1267" s="9" t="s">
        <v>253</v>
      </c>
      <c r="B1267" s="2" t="s">
        <v>2354</v>
      </c>
      <c r="C1267" s="1">
        <v>77760053663</v>
      </c>
      <c r="D1267">
        <f>ROW()</f>
        <v>1267</v>
      </c>
    </row>
    <row r="1268" spans="1:4">
      <c r="A1268" s="9" t="s">
        <v>253</v>
      </c>
      <c r="B1268" s="2" t="s">
        <v>2355</v>
      </c>
      <c r="C1268" s="1">
        <v>77760053673</v>
      </c>
      <c r="D1268">
        <f>ROW()</f>
        <v>1268</v>
      </c>
    </row>
    <row r="1269" spans="1:4">
      <c r="A1269" s="9" t="s">
        <v>253</v>
      </c>
      <c r="B1269" s="2" t="s">
        <v>2356</v>
      </c>
      <c r="C1269" s="1">
        <v>77760053683</v>
      </c>
      <c r="D1269">
        <f>ROW()</f>
        <v>1269</v>
      </c>
    </row>
    <row r="1270" spans="1:4">
      <c r="A1270" s="9" t="s">
        <v>253</v>
      </c>
      <c r="B1270" s="2" t="s">
        <v>2357</v>
      </c>
      <c r="C1270" s="1">
        <v>77760053693</v>
      </c>
      <c r="D1270">
        <f>ROW()</f>
        <v>1270</v>
      </c>
    </row>
    <row r="1271" spans="1:4">
      <c r="A1271" s="9" t="s">
        <v>253</v>
      </c>
      <c r="B1271" s="2" t="s">
        <v>2358</v>
      </c>
      <c r="C1271" s="1">
        <v>77760053703</v>
      </c>
      <c r="D1271">
        <f>ROW()</f>
        <v>1271</v>
      </c>
    </row>
    <row r="1272" spans="1:4">
      <c r="A1272" s="10" t="s">
        <v>256</v>
      </c>
      <c r="B1272" s="6" t="s">
        <v>2359</v>
      </c>
      <c r="C1272" s="7">
        <v>77760053713</v>
      </c>
      <c r="D1272">
        <f>ROW()</f>
        <v>1272</v>
      </c>
    </row>
    <row r="1273" spans="1:4">
      <c r="A1273" s="10" t="s">
        <v>256</v>
      </c>
      <c r="B1273" s="6" t="s">
        <v>2360</v>
      </c>
      <c r="C1273" s="7">
        <v>77760053723</v>
      </c>
      <c r="D1273">
        <f>ROW()</f>
        <v>1273</v>
      </c>
    </row>
    <row r="1274" spans="1:4">
      <c r="A1274" s="10" t="s">
        <v>256</v>
      </c>
      <c r="B1274" s="6" t="s">
        <v>2361</v>
      </c>
      <c r="C1274" s="7">
        <v>77760053733</v>
      </c>
      <c r="D1274">
        <f>ROW()</f>
        <v>1274</v>
      </c>
    </row>
    <row r="1275" spans="1:4">
      <c r="A1275" s="10" t="s">
        <v>256</v>
      </c>
      <c r="B1275" s="6" t="s">
        <v>2362</v>
      </c>
      <c r="C1275" s="7">
        <v>77760053743</v>
      </c>
      <c r="D1275">
        <f>ROW()</f>
        <v>1275</v>
      </c>
    </row>
    <row r="1276" spans="1:4">
      <c r="A1276" s="10" t="s">
        <v>256</v>
      </c>
      <c r="B1276" s="6" t="s">
        <v>2363</v>
      </c>
      <c r="C1276" s="7">
        <v>77760053753</v>
      </c>
      <c r="D1276">
        <f>ROW()</f>
        <v>1276</v>
      </c>
    </row>
    <row r="1277" spans="1:4">
      <c r="A1277" s="10" t="s">
        <v>256</v>
      </c>
      <c r="B1277" s="6" t="s">
        <v>2364</v>
      </c>
      <c r="C1277" s="7">
        <v>77760053763</v>
      </c>
      <c r="D1277">
        <f>ROW()</f>
        <v>1277</v>
      </c>
    </row>
    <row r="1278" spans="1:4">
      <c r="A1278" s="10" t="s">
        <v>256</v>
      </c>
      <c r="B1278" s="6" t="s">
        <v>2365</v>
      </c>
      <c r="C1278" s="7">
        <v>77760053773</v>
      </c>
      <c r="D1278">
        <f>ROW()</f>
        <v>1278</v>
      </c>
    </row>
    <row r="1279" spans="1:4">
      <c r="A1279" s="10" t="s">
        <v>256</v>
      </c>
      <c r="B1279" s="6" t="s">
        <v>2366</v>
      </c>
      <c r="C1279" s="7">
        <v>77760053783</v>
      </c>
      <c r="D1279">
        <f>ROW()</f>
        <v>1279</v>
      </c>
    </row>
    <row r="1280" spans="1:4">
      <c r="A1280" s="10" t="s">
        <v>256</v>
      </c>
      <c r="B1280" s="6" t="s">
        <v>2367</v>
      </c>
      <c r="C1280" s="7">
        <v>77760053793</v>
      </c>
      <c r="D1280">
        <f>ROW()</f>
        <v>1280</v>
      </c>
    </row>
    <row r="1281" spans="1:4">
      <c r="A1281" s="10" t="s">
        <v>256</v>
      </c>
      <c r="B1281" s="6" t="s">
        <v>2368</v>
      </c>
      <c r="C1281" s="7">
        <v>77760053803</v>
      </c>
      <c r="D1281">
        <f>ROW()</f>
        <v>1281</v>
      </c>
    </row>
    <row r="1282" spans="1:4">
      <c r="A1282" s="9" t="s">
        <v>257</v>
      </c>
      <c r="B1282" s="2" t="s">
        <v>2369</v>
      </c>
      <c r="C1282" s="1">
        <v>77760053813</v>
      </c>
      <c r="D1282">
        <f>ROW()</f>
        <v>1282</v>
      </c>
    </row>
    <row r="1283" spans="1:4">
      <c r="A1283" s="9" t="s">
        <v>257</v>
      </c>
      <c r="B1283" s="3" t="s">
        <v>2370</v>
      </c>
      <c r="C1283" s="1">
        <v>77760053823</v>
      </c>
      <c r="D1283">
        <f>ROW()</f>
        <v>1283</v>
      </c>
    </row>
    <row r="1284" spans="1:4">
      <c r="A1284" s="9" t="s">
        <v>257</v>
      </c>
      <c r="B1284" s="3" t="s">
        <v>2371</v>
      </c>
      <c r="C1284" s="1">
        <v>77760053833</v>
      </c>
      <c r="D1284">
        <f>ROW()</f>
        <v>1284</v>
      </c>
    </row>
    <row r="1285" spans="1:4">
      <c r="A1285" s="9" t="s">
        <v>257</v>
      </c>
      <c r="B1285" s="2" t="s">
        <v>2372</v>
      </c>
      <c r="C1285" s="1">
        <v>77760053843</v>
      </c>
      <c r="D1285">
        <f>ROW()</f>
        <v>1285</v>
      </c>
    </row>
    <row r="1286" spans="1:4">
      <c r="A1286" s="9" t="s">
        <v>257</v>
      </c>
      <c r="B1286" s="2" t="s">
        <v>2373</v>
      </c>
      <c r="C1286" s="1">
        <v>77760053853</v>
      </c>
      <c r="D1286">
        <f>ROW()</f>
        <v>1286</v>
      </c>
    </row>
    <row r="1287" spans="1:4">
      <c r="A1287" s="9" t="s">
        <v>257</v>
      </c>
      <c r="B1287" s="2" t="s">
        <v>2374</v>
      </c>
      <c r="C1287" s="1">
        <v>77760053863</v>
      </c>
      <c r="D1287">
        <f>ROW()</f>
        <v>1287</v>
      </c>
    </row>
    <row r="1288" spans="1:4">
      <c r="A1288" s="9" t="s">
        <v>257</v>
      </c>
      <c r="B1288" s="2" t="s">
        <v>2375</v>
      </c>
      <c r="C1288" s="1">
        <v>77760053873</v>
      </c>
      <c r="D1288">
        <f>ROW()</f>
        <v>1288</v>
      </c>
    </row>
    <row r="1289" spans="1:4">
      <c r="A1289" s="9" t="s">
        <v>257</v>
      </c>
      <c r="B1289" s="2" t="s">
        <v>2376</v>
      </c>
      <c r="C1289" s="1">
        <v>77760053883</v>
      </c>
      <c r="D1289">
        <f>ROW()</f>
        <v>1289</v>
      </c>
    </row>
    <row r="1290" spans="1:4">
      <c r="A1290" s="9" t="s">
        <v>257</v>
      </c>
      <c r="B1290" s="2" t="s">
        <v>2377</v>
      </c>
      <c r="C1290" s="1">
        <v>77760053893</v>
      </c>
      <c r="D1290">
        <f>ROW()</f>
        <v>1290</v>
      </c>
    </row>
    <row r="1291" spans="1:4">
      <c r="A1291" s="9" t="s">
        <v>257</v>
      </c>
      <c r="B1291" s="2" t="s">
        <v>2378</v>
      </c>
      <c r="C1291" s="1">
        <v>77760053903</v>
      </c>
      <c r="D1291">
        <f>ROW()</f>
        <v>1291</v>
      </c>
    </row>
    <row r="1292" spans="1:4">
      <c r="A1292" s="10" t="s">
        <v>258</v>
      </c>
      <c r="B1292" s="6" t="s">
        <v>2379</v>
      </c>
      <c r="C1292" s="7">
        <v>77760053913</v>
      </c>
      <c r="D1292">
        <f>ROW()</f>
        <v>1292</v>
      </c>
    </row>
    <row r="1293" spans="1:4">
      <c r="A1293" s="10" t="s">
        <v>258</v>
      </c>
      <c r="B1293" s="6" t="s">
        <v>2380</v>
      </c>
      <c r="C1293" s="7">
        <v>77760053923</v>
      </c>
      <c r="D1293">
        <f>ROW()</f>
        <v>1293</v>
      </c>
    </row>
    <row r="1294" spans="1:4">
      <c r="A1294" s="10" t="s">
        <v>258</v>
      </c>
      <c r="B1294" s="6" t="s">
        <v>2381</v>
      </c>
      <c r="C1294" s="7">
        <v>77760053933</v>
      </c>
      <c r="D1294">
        <f>ROW()</f>
        <v>1294</v>
      </c>
    </row>
    <row r="1295" spans="1:4">
      <c r="A1295" s="10" t="s">
        <v>258</v>
      </c>
      <c r="B1295" s="6" t="s">
        <v>2382</v>
      </c>
      <c r="C1295" s="7">
        <v>77760053943</v>
      </c>
      <c r="D1295">
        <f>ROW()</f>
        <v>1295</v>
      </c>
    </row>
    <row r="1296" spans="1:4">
      <c r="A1296" s="10" t="s">
        <v>258</v>
      </c>
      <c r="B1296" s="6" t="s">
        <v>2383</v>
      </c>
      <c r="C1296" s="7">
        <v>77760053953</v>
      </c>
      <c r="D1296">
        <f>ROW()</f>
        <v>1296</v>
      </c>
    </row>
    <row r="1297" spans="1:4">
      <c r="A1297" s="10" t="s">
        <v>258</v>
      </c>
      <c r="B1297" s="6" t="s">
        <v>2384</v>
      </c>
      <c r="C1297" s="7">
        <v>77760053963</v>
      </c>
      <c r="D1297">
        <f>ROW()</f>
        <v>1297</v>
      </c>
    </row>
    <row r="1298" spans="1:4">
      <c r="A1298" s="10" t="s">
        <v>258</v>
      </c>
      <c r="B1298" s="6" t="s">
        <v>2385</v>
      </c>
      <c r="C1298" s="7">
        <v>77760053973</v>
      </c>
      <c r="D1298">
        <f>ROW()</f>
        <v>1298</v>
      </c>
    </row>
    <row r="1299" spans="1:4">
      <c r="A1299" s="10" t="s">
        <v>258</v>
      </c>
      <c r="B1299" s="6" t="s">
        <v>2386</v>
      </c>
      <c r="C1299" s="7">
        <v>77760053983</v>
      </c>
      <c r="D1299">
        <f>ROW()</f>
        <v>1299</v>
      </c>
    </row>
    <row r="1300" spans="1:4">
      <c r="A1300" s="10" t="s">
        <v>258</v>
      </c>
      <c r="B1300" s="6" t="s">
        <v>2387</v>
      </c>
      <c r="C1300" s="7">
        <v>77760053993</v>
      </c>
      <c r="D1300">
        <f>ROW()</f>
        <v>1300</v>
      </c>
    </row>
    <row r="1301" spans="1:4">
      <c r="A1301" s="10" t="s">
        <v>258</v>
      </c>
      <c r="B1301" s="6" t="s">
        <v>2388</v>
      </c>
      <c r="C1301" s="7">
        <v>77760054003</v>
      </c>
      <c r="D1301">
        <f>ROW()</f>
        <v>1301</v>
      </c>
    </row>
    <row r="1302" spans="1:4">
      <c r="A1302" s="9" t="s">
        <v>259</v>
      </c>
      <c r="B1302" s="2" t="s">
        <v>2389</v>
      </c>
      <c r="C1302" s="1">
        <v>77760054013</v>
      </c>
      <c r="D1302">
        <f>ROW()</f>
        <v>1302</v>
      </c>
    </row>
    <row r="1303" spans="1:4">
      <c r="A1303" s="9" t="s">
        <v>259</v>
      </c>
      <c r="B1303" s="3" t="s">
        <v>2390</v>
      </c>
      <c r="C1303" s="1">
        <v>77760054023</v>
      </c>
      <c r="D1303">
        <f>ROW()</f>
        <v>1303</v>
      </c>
    </row>
    <row r="1304" spans="1:4">
      <c r="A1304" s="9" t="s">
        <v>259</v>
      </c>
      <c r="B1304" s="3" t="s">
        <v>2391</v>
      </c>
      <c r="C1304" s="1">
        <v>77760054033</v>
      </c>
      <c r="D1304">
        <f>ROW()</f>
        <v>1304</v>
      </c>
    </row>
    <row r="1305" spans="1:4">
      <c r="A1305" s="9" t="s">
        <v>259</v>
      </c>
      <c r="B1305" s="2" t="s">
        <v>2392</v>
      </c>
      <c r="C1305" s="1">
        <v>77760054043</v>
      </c>
      <c r="D1305">
        <f>ROW()</f>
        <v>1305</v>
      </c>
    </row>
    <row r="1306" spans="1:4">
      <c r="A1306" s="9" t="s">
        <v>259</v>
      </c>
      <c r="B1306" s="2" t="s">
        <v>2393</v>
      </c>
      <c r="C1306" s="1">
        <v>77760054053</v>
      </c>
      <c r="D1306">
        <f>ROW()</f>
        <v>1306</v>
      </c>
    </row>
    <row r="1307" spans="1:4">
      <c r="A1307" s="9" t="s">
        <v>259</v>
      </c>
      <c r="B1307" s="2" t="s">
        <v>2394</v>
      </c>
      <c r="C1307" s="1">
        <v>77760054063</v>
      </c>
      <c r="D1307">
        <f>ROW()</f>
        <v>1307</v>
      </c>
    </row>
    <row r="1308" spans="1:4">
      <c r="A1308" s="9" t="s">
        <v>259</v>
      </c>
      <c r="B1308" s="2" t="s">
        <v>2395</v>
      </c>
      <c r="C1308" s="1">
        <v>77760054073</v>
      </c>
      <c r="D1308">
        <f>ROW()</f>
        <v>1308</v>
      </c>
    </row>
    <row r="1309" spans="1:4">
      <c r="A1309" s="9" t="s">
        <v>259</v>
      </c>
      <c r="B1309" s="2" t="s">
        <v>2396</v>
      </c>
      <c r="C1309" s="1">
        <v>77760054083</v>
      </c>
      <c r="D1309">
        <f>ROW()</f>
        <v>1309</v>
      </c>
    </row>
    <row r="1310" spans="1:4">
      <c r="A1310" s="9" t="s">
        <v>259</v>
      </c>
      <c r="B1310" s="2" t="s">
        <v>2397</v>
      </c>
      <c r="C1310" s="1">
        <v>77760054093</v>
      </c>
      <c r="D1310">
        <f>ROW()</f>
        <v>1310</v>
      </c>
    </row>
    <row r="1311" spans="1:4">
      <c r="A1311" s="9" t="s">
        <v>259</v>
      </c>
      <c r="B1311" s="2" t="s">
        <v>2398</v>
      </c>
      <c r="C1311" s="1">
        <v>77760054103</v>
      </c>
      <c r="D1311">
        <f>ROW()</f>
        <v>1311</v>
      </c>
    </row>
    <row r="1312" spans="1:4">
      <c r="A1312" s="10" t="s">
        <v>261</v>
      </c>
      <c r="B1312" s="6" t="s">
        <v>2399</v>
      </c>
      <c r="C1312" s="7">
        <v>77760054113</v>
      </c>
      <c r="D1312">
        <f>ROW()</f>
        <v>1312</v>
      </c>
    </row>
    <row r="1313" spans="1:4">
      <c r="A1313" s="10" t="s">
        <v>261</v>
      </c>
      <c r="B1313" s="6" t="s">
        <v>2400</v>
      </c>
      <c r="C1313" s="7">
        <v>77760054123</v>
      </c>
      <c r="D1313">
        <f>ROW()</f>
        <v>1313</v>
      </c>
    </row>
    <row r="1314" spans="1:4">
      <c r="A1314" s="10" t="s">
        <v>261</v>
      </c>
      <c r="B1314" s="6" t="s">
        <v>2401</v>
      </c>
      <c r="C1314" s="7">
        <v>77760054133</v>
      </c>
      <c r="D1314">
        <f>ROW()</f>
        <v>1314</v>
      </c>
    </row>
    <row r="1315" spans="1:4">
      <c r="A1315" s="10" t="s">
        <v>261</v>
      </c>
      <c r="B1315" s="6" t="s">
        <v>2402</v>
      </c>
      <c r="C1315" s="7">
        <v>77760054143</v>
      </c>
      <c r="D1315">
        <f>ROW()</f>
        <v>1315</v>
      </c>
    </row>
    <row r="1316" spans="1:4">
      <c r="A1316" s="10" t="s">
        <v>261</v>
      </c>
      <c r="B1316" s="6" t="s">
        <v>2403</v>
      </c>
      <c r="C1316" s="7">
        <v>77760054153</v>
      </c>
      <c r="D1316">
        <f>ROW()</f>
        <v>1316</v>
      </c>
    </row>
    <row r="1317" spans="1:4">
      <c r="A1317" s="10" t="s">
        <v>261</v>
      </c>
      <c r="B1317" s="6" t="s">
        <v>2404</v>
      </c>
      <c r="C1317" s="7">
        <v>77760054163</v>
      </c>
      <c r="D1317">
        <f>ROW()</f>
        <v>1317</v>
      </c>
    </row>
    <row r="1318" spans="1:4">
      <c r="A1318" s="10" t="s">
        <v>261</v>
      </c>
      <c r="B1318" s="6" t="s">
        <v>2405</v>
      </c>
      <c r="C1318" s="7">
        <v>77760054173</v>
      </c>
      <c r="D1318">
        <f>ROW()</f>
        <v>1318</v>
      </c>
    </row>
    <row r="1319" spans="1:4">
      <c r="A1319" s="10" t="s">
        <v>261</v>
      </c>
      <c r="B1319" s="6" t="s">
        <v>2406</v>
      </c>
      <c r="C1319" s="7">
        <v>77760054183</v>
      </c>
      <c r="D1319">
        <f>ROW()</f>
        <v>1319</v>
      </c>
    </row>
    <row r="1320" spans="1:4">
      <c r="A1320" s="10" t="s">
        <v>261</v>
      </c>
      <c r="B1320" s="6" t="s">
        <v>2407</v>
      </c>
      <c r="C1320" s="7">
        <v>77760054193</v>
      </c>
      <c r="D1320">
        <f>ROW()</f>
        <v>1320</v>
      </c>
    </row>
    <row r="1321" spans="1:4">
      <c r="A1321" s="10" t="s">
        <v>261</v>
      </c>
      <c r="B1321" s="6" t="s">
        <v>2408</v>
      </c>
      <c r="C1321" s="7">
        <v>77760054203</v>
      </c>
      <c r="D1321">
        <f>ROW()</f>
        <v>1321</v>
      </c>
    </row>
    <row r="1322" spans="1:4">
      <c r="A1322" s="9" t="s">
        <v>262</v>
      </c>
      <c r="B1322" s="2" t="s">
        <v>2409</v>
      </c>
      <c r="C1322" s="1">
        <v>77760054213</v>
      </c>
      <c r="D1322">
        <f>ROW()</f>
        <v>1322</v>
      </c>
    </row>
    <row r="1323" spans="1:4">
      <c r="A1323" s="9" t="s">
        <v>262</v>
      </c>
      <c r="B1323" s="3" t="s">
        <v>2410</v>
      </c>
      <c r="C1323" s="1">
        <v>77760054223</v>
      </c>
      <c r="D1323">
        <f>ROW()</f>
        <v>1323</v>
      </c>
    </row>
    <row r="1324" spans="1:4">
      <c r="A1324" s="9" t="s">
        <v>262</v>
      </c>
      <c r="B1324" s="3" t="s">
        <v>2411</v>
      </c>
      <c r="C1324" s="1">
        <v>77760054233</v>
      </c>
      <c r="D1324">
        <f>ROW()</f>
        <v>1324</v>
      </c>
    </row>
    <row r="1325" spans="1:4">
      <c r="A1325" s="9" t="s">
        <v>262</v>
      </c>
      <c r="B1325" s="2" t="s">
        <v>2412</v>
      </c>
      <c r="C1325" s="1">
        <v>77760054243</v>
      </c>
      <c r="D1325">
        <f>ROW()</f>
        <v>1325</v>
      </c>
    </row>
    <row r="1326" spans="1:4">
      <c r="A1326" s="9" t="s">
        <v>262</v>
      </c>
      <c r="B1326" s="2" t="s">
        <v>2413</v>
      </c>
      <c r="C1326" s="1">
        <v>77760054253</v>
      </c>
      <c r="D1326">
        <f>ROW()</f>
        <v>1326</v>
      </c>
    </row>
    <row r="1327" spans="1:4">
      <c r="A1327" s="9" t="s">
        <v>262</v>
      </c>
      <c r="B1327" s="2" t="s">
        <v>2414</v>
      </c>
      <c r="C1327" s="1">
        <v>77760054263</v>
      </c>
      <c r="D1327">
        <f>ROW()</f>
        <v>1327</v>
      </c>
    </row>
    <row r="1328" spans="1:4">
      <c r="A1328" s="9" t="s">
        <v>262</v>
      </c>
      <c r="B1328" s="2" t="s">
        <v>2415</v>
      </c>
      <c r="C1328" s="1">
        <v>77760054273</v>
      </c>
      <c r="D1328">
        <f>ROW()</f>
        <v>1328</v>
      </c>
    </row>
    <row r="1329" spans="1:4">
      <c r="A1329" s="9" t="s">
        <v>262</v>
      </c>
      <c r="B1329" s="2" t="s">
        <v>2416</v>
      </c>
      <c r="C1329" s="1">
        <v>77760054283</v>
      </c>
      <c r="D1329">
        <f>ROW()</f>
        <v>1329</v>
      </c>
    </row>
    <row r="1330" spans="1:4">
      <c r="A1330" s="9" t="s">
        <v>262</v>
      </c>
      <c r="B1330" s="2" t="s">
        <v>2417</v>
      </c>
      <c r="C1330" s="1">
        <v>77760054293</v>
      </c>
      <c r="D1330">
        <f>ROW()</f>
        <v>1330</v>
      </c>
    </row>
    <row r="1331" spans="1:4">
      <c r="A1331" s="9" t="s">
        <v>262</v>
      </c>
      <c r="B1331" s="2" t="s">
        <v>2418</v>
      </c>
      <c r="C1331" s="1">
        <v>77760054303</v>
      </c>
      <c r="D1331">
        <f>ROW()</f>
        <v>1331</v>
      </c>
    </row>
    <row r="1332" spans="1:4">
      <c r="A1332" s="10" t="s">
        <v>265</v>
      </c>
      <c r="B1332" s="6" t="s">
        <v>2419</v>
      </c>
      <c r="C1332" s="7">
        <v>77760054313</v>
      </c>
      <c r="D1332">
        <f>ROW()</f>
        <v>1332</v>
      </c>
    </row>
    <row r="1333" spans="1:4">
      <c r="A1333" s="10" t="s">
        <v>265</v>
      </c>
      <c r="B1333" s="6" t="s">
        <v>2420</v>
      </c>
      <c r="C1333" s="7">
        <v>77760054323</v>
      </c>
      <c r="D1333">
        <f>ROW()</f>
        <v>1333</v>
      </c>
    </row>
    <row r="1334" spans="1:4">
      <c r="A1334" s="10" t="s">
        <v>265</v>
      </c>
      <c r="B1334" s="6" t="s">
        <v>2421</v>
      </c>
      <c r="C1334" s="7">
        <v>77760054333</v>
      </c>
      <c r="D1334">
        <f>ROW()</f>
        <v>1334</v>
      </c>
    </row>
    <row r="1335" spans="1:4">
      <c r="A1335" s="10" t="s">
        <v>265</v>
      </c>
      <c r="B1335" s="6" t="s">
        <v>2422</v>
      </c>
      <c r="C1335" s="7">
        <v>77760054343</v>
      </c>
      <c r="D1335">
        <f>ROW()</f>
        <v>1335</v>
      </c>
    </row>
    <row r="1336" spans="1:4">
      <c r="A1336" s="10" t="s">
        <v>265</v>
      </c>
      <c r="B1336" s="6" t="s">
        <v>2423</v>
      </c>
      <c r="C1336" s="7">
        <v>77760054353</v>
      </c>
      <c r="D1336">
        <f>ROW()</f>
        <v>1336</v>
      </c>
    </row>
    <row r="1337" spans="1:4">
      <c r="A1337" s="10" t="s">
        <v>265</v>
      </c>
      <c r="B1337" s="6" t="s">
        <v>2424</v>
      </c>
      <c r="C1337" s="7">
        <v>77760054363</v>
      </c>
      <c r="D1337">
        <f>ROW()</f>
        <v>1337</v>
      </c>
    </row>
    <row r="1338" spans="1:4">
      <c r="A1338" s="10" t="s">
        <v>265</v>
      </c>
      <c r="B1338" s="6" t="s">
        <v>2425</v>
      </c>
      <c r="C1338" s="7">
        <v>77760054373</v>
      </c>
      <c r="D1338">
        <f>ROW()</f>
        <v>1338</v>
      </c>
    </row>
    <row r="1339" spans="1:4">
      <c r="A1339" s="10" t="s">
        <v>265</v>
      </c>
      <c r="B1339" s="6" t="s">
        <v>2426</v>
      </c>
      <c r="C1339" s="7">
        <v>77760054383</v>
      </c>
      <c r="D1339">
        <f>ROW()</f>
        <v>1339</v>
      </c>
    </row>
    <row r="1340" spans="1:4">
      <c r="A1340" s="10" t="s">
        <v>265</v>
      </c>
      <c r="B1340" s="6" t="s">
        <v>2427</v>
      </c>
      <c r="C1340" s="7">
        <v>77760054393</v>
      </c>
      <c r="D1340">
        <f>ROW()</f>
        <v>1340</v>
      </c>
    </row>
    <row r="1341" spans="1:4">
      <c r="A1341" s="10" t="s">
        <v>265</v>
      </c>
      <c r="B1341" s="6" t="s">
        <v>2428</v>
      </c>
      <c r="C1341" s="7">
        <v>77760054403</v>
      </c>
      <c r="D1341">
        <f>ROW()</f>
        <v>1341</v>
      </c>
    </row>
    <row r="1342" spans="1:4">
      <c r="A1342" s="9" t="s">
        <v>266</v>
      </c>
      <c r="B1342" s="2" t="s">
        <v>2429</v>
      </c>
      <c r="C1342" s="1">
        <v>77760054413</v>
      </c>
      <c r="D1342">
        <f>ROW()</f>
        <v>1342</v>
      </c>
    </row>
    <row r="1343" spans="1:4">
      <c r="A1343" s="9" t="s">
        <v>266</v>
      </c>
      <c r="B1343" s="3" t="s">
        <v>2430</v>
      </c>
      <c r="C1343" s="1">
        <v>77760054423</v>
      </c>
      <c r="D1343">
        <f>ROW()</f>
        <v>1343</v>
      </c>
    </row>
    <row r="1344" spans="1:4">
      <c r="A1344" s="9" t="s">
        <v>266</v>
      </c>
      <c r="B1344" s="3" t="s">
        <v>2431</v>
      </c>
      <c r="C1344" s="1">
        <v>77760054433</v>
      </c>
      <c r="D1344">
        <f>ROW()</f>
        <v>1344</v>
      </c>
    </row>
    <row r="1345" spans="1:4">
      <c r="A1345" s="9" t="s">
        <v>266</v>
      </c>
      <c r="B1345" s="2" t="s">
        <v>2432</v>
      </c>
      <c r="C1345" s="1">
        <v>77760054443</v>
      </c>
      <c r="D1345">
        <f>ROW()</f>
        <v>1345</v>
      </c>
    </row>
    <row r="1346" spans="1:4">
      <c r="A1346" s="9" t="s">
        <v>266</v>
      </c>
      <c r="B1346" s="2" t="s">
        <v>2433</v>
      </c>
      <c r="C1346" s="1">
        <v>77760054453</v>
      </c>
      <c r="D1346">
        <f>ROW()</f>
        <v>1346</v>
      </c>
    </row>
    <row r="1347" spans="1:4">
      <c r="A1347" s="9" t="s">
        <v>266</v>
      </c>
      <c r="B1347" s="2" t="s">
        <v>2434</v>
      </c>
      <c r="C1347" s="1">
        <v>77760054463</v>
      </c>
      <c r="D1347">
        <f>ROW()</f>
        <v>1347</v>
      </c>
    </row>
    <row r="1348" spans="1:4">
      <c r="A1348" s="9" t="s">
        <v>266</v>
      </c>
      <c r="B1348" s="2" t="s">
        <v>2435</v>
      </c>
      <c r="C1348" s="1">
        <v>77760054473</v>
      </c>
      <c r="D1348">
        <f>ROW()</f>
        <v>1348</v>
      </c>
    </row>
    <row r="1349" spans="1:4">
      <c r="A1349" s="9" t="s">
        <v>266</v>
      </c>
      <c r="B1349" s="2" t="s">
        <v>2436</v>
      </c>
      <c r="C1349" s="1">
        <v>77760054483</v>
      </c>
      <c r="D1349">
        <f>ROW()</f>
        <v>1349</v>
      </c>
    </row>
    <row r="1350" spans="1:4">
      <c r="A1350" s="9" t="s">
        <v>266</v>
      </c>
      <c r="B1350" s="2" t="s">
        <v>2437</v>
      </c>
      <c r="C1350" s="1">
        <v>77760054493</v>
      </c>
      <c r="D1350">
        <f>ROW()</f>
        <v>1350</v>
      </c>
    </row>
    <row r="1351" spans="1:4">
      <c r="A1351" s="9" t="s">
        <v>266</v>
      </c>
      <c r="B1351" s="2" t="s">
        <v>2438</v>
      </c>
      <c r="C1351" s="1">
        <v>77760054503</v>
      </c>
      <c r="D1351">
        <f>ROW()</f>
        <v>1351</v>
      </c>
    </row>
    <row r="1352" spans="1:4">
      <c r="A1352" s="10" t="s">
        <v>268</v>
      </c>
      <c r="B1352" s="6" t="s">
        <v>2439</v>
      </c>
      <c r="C1352" s="7">
        <v>77760054513</v>
      </c>
      <c r="D1352">
        <f>ROW()</f>
        <v>1352</v>
      </c>
    </row>
    <row r="1353" spans="1:4">
      <c r="A1353" s="10" t="s">
        <v>268</v>
      </c>
      <c r="B1353" s="6" t="s">
        <v>2440</v>
      </c>
      <c r="C1353" s="7">
        <v>77760054523</v>
      </c>
      <c r="D1353">
        <f>ROW()</f>
        <v>1353</v>
      </c>
    </row>
    <row r="1354" spans="1:4">
      <c r="A1354" s="10" t="s">
        <v>268</v>
      </c>
      <c r="B1354" s="6" t="s">
        <v>2441</v>
      </c>
      <c r="C1354" s="7">
        <v>77760054533</v>
      </c>
      <c r="D1354">
        <f>ROW()</f>
        <v>1354</v>
      </c>
    </row>
    <row r="1355" spans="1:4">
      <c r="A1355" s="10" t="s">
        <v>268</v>
      </c>
      <c r="B1355" s="6" t="s">
        <v>2442</v>
      </c>
      <c r="C1355" s="7">
        <v>77760054543</v>
      </c>
      <c r="D1355">
        <f>ROW()</f>
        <v>1355</v>
      </c>
    </row>
    <row r="1356" spans="1:4">
      <c r="A1356" s="10" t="s">
        <v>268</v>
      </c>
      <c r="B1356" s="6" t="s">
        <v>2443</v>
      </c>
      <c r="C1356" s="7">
        <v>77760054553</v>
      </c>
      <c r="D1356">
        <f>ROW()</f>
        <v>1356</v>
      </c>
    </row>
    <row r="1357" spans="1:4">
      <c r="A1357" s="10" t="s">
        <v>268</v>
      </c>
      <c r="B1357" s="6" t="s">
        <v>2444</v>
      </c>
      <c r="C1357" s="7">
        <v>77760054563</v>
      </c>
      <c r="D1357">
        <f>ROW()</f>
        <v>1357</v>
      </c>
    </row>
    <row r="1358" spans="1:4">
      <c r="A1358" s="10" t="s">
        <v>268</v>
      </c>
      <c r="B1358" s="6" t="s">
        <v>2445</v>
      </c>
      <c r="C1358" s="7">
        <v>77760054573</v>
      </c>
      <c r="D1358">
        <f>ROW()</f>
        <v>1358</v>
      </c>
    </row>
    <row r="1359" spans="1:4">
      <c r="A1359" s="10" t="s">
        <v>268</v>
      </c>
      <c r="B1359" s="6" t="s">
        <v>2446</v>
      </c>
      <c r="C1359" s="7">
        <v>77760054583</v>
      </c>
      <c r="D1359">
        <f>ROW()</f>
        <v>1359</v>
      </c>
    </row>
    <row r="1360" spans="1:4">
      <c r="A1360" s="10" t="s">
        <v>268</v>
      </c>
      <c r="B1360" s="6" t="s">
        <v>2447</v>
      </c>
      <c r="C1360" s="7">
        <v>77760054593</v>
      </c>
      <c r="D1360">
        <f>ROW()</f>
        <v>1360</v>
      </c>
    </row>
    <row r="1361" spans="1:4">
      <c r="A1361" s="10" t="s">
        <v>268</v>
      </c>
      <c r="B1361" s="6" t="s">
        <v>2448</v>
      </c>
      <c r="C1361" s="7">
        <v>77760054603</v>
      </c>
      <c r="D1361">
        <f>ROW()</f>
        <v>1361</v>
      </c>
    </row>
    <row r="1362" spans="1:4">
      <c r="A1362" s="9" t="s">
        <v>269</v>
      </c>
      <c r="B1362" s="2" t="s">
        <v>2449</v>
      </c>
      <c r="C1362" s="1">
        <v>77760054613</v>
      </c>
      <c r="D1362">
        <f>ROW()</f>
        <v>1362</v>
      </c>
    </row>
    <row r="1363" spans="1:4">
      <c r="A1363" s="9" t="s">
        <v>269</v>
      </c>
      <c r="B1363" s="3" t="s">
        <v>2450</v>
      </c>
      <c r="C1363" s="1">
        <v>77760054623</v>
      </c>
      <c r="D1363">
        <f>ROW()</f>
        <v>1363</v>
      </c>
    </row>
    <row r="1364" spans="1:4">
      <c r="A1364" s="9" t="s">
        <v>269</v>
      </c>
      <c r="B1364" s="3" t="s">
        <v>2451</v>
      </c>
      <c r="C1364" s="1">
        <v>77760054633</v>
      </c>
      <c r="D1364">
        <f>ROW()</f>
        <v>1364</v>
      </c>
    </row>
    <row r="1365" spans="1:4">
      <c r="A1365" s="9" t="s">
        <v>269</v>
      </c>
      <c r="B1365" s="2" t="s">
        <v>2452</v>
      </c>
      <c r="C1365" s="1">
        <v>77760054643</v>
      </c>
      <c r="D1365">
        <f>ROW()</f>
        <v>1365</v>
      </c>
    </row>
    <row r="1366" spans="1:4">
      <c r="A1366" s="9" t="s">
        <v>269</v>
      </c>
      <c r="B1366" s="2" t="s">
        <v>2453</v>
      </c>
      <c r="C1366" s="1">
        <v>77760054653</v>
      </c>
      <c r="D1366">
        <f>ROW()</f>
        <v>1366</v>
      </c>
    </row>
    <row r="1367" spans="1:4">
      <c r="A1367" s="9" t="s">
        <v>269</v>
      </c>
      <c r="B1367" s="2" t="s">
        <v>2454</v>
      </c>
      <c r="C1367" s="1">
        <v>77760054663</v>
      </c>
      <c r="D1367">
        <f>ROW()</f>
        <v>1367</v>
      </c>
    </row>
    <row r="1368" spans="1:4">
      <c r="A1368" s="9" t="s">
        <v>269</v>
      </c>
      <c r="B1368" s="2" t="s">
        <v>2455</v>
      </c>
      <c r="C1368" s="1">
        <v>77760054673</v>
      </c>
      <c r="D1368">
        <f>ROW()</f>
        <v>1368</v>
      </c>
    </row>
    <row r="1369" spans="1:4">
      <c r="A1369" s="9" t="s">
        <v>269</v>
      </c>
      <c r="B1369" s="2" t="s">
        <v>2456</v>
      </c>
      <c r="C1369" s="1">
        <v>77760054683</v>
      </c>
      <c r="D1369">
        <f>ROW()</f>
        <v>1369</v>
      </c>
    </row>
    <row r="1370" spans="1:4">
      <c r="A1370" s="9" t="s">
        <v>269</v>
      </c>
      <c r="B1370" s="2" t="s">
        <v>2457</v>
      </c>
      <c r="C1370" s="1">
        <v>77760054693</v>
      </c>
      <c r="D1370">
        <f>ROW()</f>
        <v>1370</v>
      </c>
    </row>
    <row r="1371" spans="1:4">
      <c r="A1371" s="9" t="s">
        <v>269</v>
      </c>
      <c r="B1371" s="2" t="s">
        <v>2458</v>
      </c>
      <c r="C1371" s="1">
        <v>77760054703</v>
      </c>
      <c r="D1371">
        <f>ROW()</f>
        <v>1371</v>
      </c>
    </row>
    <row r="1372" spans="1:4">
      <c r="A1372" s="10" t="s">
        <v>270</v>
      </c>
      <c r="B1372" s="6" t="s">
        <v>2459</v>
      </c>
      <c r="C1372" s="7">
        <v>77760054713</v>
      </c>
      <c r="D1372">
        <f>ROW()</f>
        <v>1372</v>
      </c>
    </row>
    <row r="1373" spans="1:4">
      <c r="A1373" s="10" t="s">
        <v>270</v>
      </c>
      <c r="B1373" s="6" t="s">
        <v>2460</v>
      </c>
      <c r="C1373" s="7">
        <v>77760054723</v>
      </c>
      <c r="D1373">
        <f>ROW()</f>
        <v>1373</v>
      </c>
    </row>
    <row r="1374" spans="1:4">
      <c r="A1374" s="10" t="s">
        <v>270</v>
      </c>
      <c r="B1374" s="6" t="s">
        <v>2461</v>
      </c>
      <c r="C1374" s="7">
        <v>77760054733</v>
      </c>
      <c r="D1374">
        <f>ROW()</f>
        <v>1374</v>
      </c>
    </row>
    <row r="1375" spans="1:4">
      <c r="A1375" s="10" t="s">
        <v>270</v>
      </c>
      <c r="B1375" s="6" t="s">
        <v>2462</v>
      </c>
      <c r="C1375" s="7">
        <v>77760054743</v>
      </c>
      <c r="D1375">
        <f>ROW()</f>
        <v>1375</v>
      </c>
    </row>
    <row r="1376" spans="1:4">
      <c r="A1376" s="10" t="s">
        <v>270</v>
      </c>
      <c r="B1376" s="6" t="s">
        <v>2463</v>
      </c>
      <c r="C1376" s="7">
        <v>77760054753</v>
      </c>
      <c r="D1376">
        <f>ROW()</f>
        <v>1376</v>
      </c>
    </row>
    <row r="1377" spans="1:4">
      <c r="A1377" s="10" t="s">
        <v>270</v>
      </c>
      <c r="B1377" s="6" t="s">
        <v>2464</v>
      </c>
      <c r="C1377" s="7">
        <v>77760054763</v>
      </c>
      <c r="D1377">
        <f>ROW()</f>
        <v>1377</v>
      </c>
    </row>
    <row r="1378" spans="1:4">
      <c r="A1378" s="10" t="s">
        <v>270</v>
      </c>
      <c r="B1378" s="6" t="s">
        <v>2465</v>
      </c>
      <c r="C1378" s="7">
        <v>77760054773</v>
      </c>
      <c r="D1378">
        <f>ROW()</f>
        <v>1378</v>
      </c>
    </row>
    <row r="1379" spans="1:4">
      <c r="A1379" s="10" t="s">
        <v>270</v>
      </c>
      <c r="B1379" s="6" t="s">
        <v>2466</v>
      </c>
      <c r="C1379" s="7">
        <v>77760054783</v>
      </c>
      <c r="D1379">
        <f>ROW()</f>
        <v>1379</v>
      </c>
    </row>
    <row r="1380" spans="1:4">
      <c r="A1380" s="10" t="s">
        <v>270</v>
      </c>
      <c r="B1380" s="6" t="s">
        <v>2467</v>
      </c>
      <c r="C1380" s="7">
        <v>77760054793</v>
      </c>
      <c r="D1380">
        <f>ROW()</f>
        <v>1380</v>
      </c>
    </row>
    <row r="1381" spans="1:4">
      <c r="A1381" s="10" t="s">
        <v>270</v>
      </c>
      <c r="B1381" s="6" t="s">
        <v>2468</v>
      </c>
      <c r="C1381" s="7">
        <v>77760054803</v>
      </c>
      <c r="D1381">
        <f>ROW()</f>
        <v>1381</v>
      </c>
    </row>
    <row r="1382" spans="1:4">
      <c r="A1382" s="9" t="s">
        <v>276</v>
      </c>
      <c r="B1382" s="2" t="s">
        <v>2469</v>
      </c>
      <c r="C1382" s="1">
        <v>77760054813</v>
      </c>
      <c r="D1382">
        <f>ROW()</f>
        <v>1382</v>
      </c>
    </row>
    <row r="1383" spans="1:4">
      <c r="A1383" s="9" t="s">
        <v>276</v>
      </c>
      <c r="B1383" s="3" t="s">
        <v>2470</v>
      </c>
      <c r="C1383" s="1">
        <v>77760054823</v>
      </c>
      <c r="D1383">
        <f>ROW()</f>
        <v>1383</v>
      </c>
    </row>
    <row r="1384" spans="1:4">
      <c r="A1384" s="9" t="s">
        <v>276</v>
      </c>
      <c r="B1384" s="3" t="s">
        <v>2471</v>
      </c>
      <c r="C1384" s="1">
        <v>77760054833</v>
      </c>
      <c r="D1384">
        <f>ROW()</f>
        <v>1384</v>
      </c>
    </row>
    <row r="1385" spans="1:4">
      <c r="A1385" s="9" t="s">
        <v>276</v>
      </c>
      <c r="B1385" s="2" t="s">
        <v>2472</v>
      </c>
      <c r="C1385" s="1">
        <v>77760054843</v>
      </c>
      <c r="D1385">
        <f>ROW()</f>
        <v>1385</v>
      </c>
    </row>
    <row r="1386" spans="1:4">
      <c r="A1386" s="9" t="s">
        <v>276</v>
      </c>
      <c r="B1386" s="2" t="s">
        <v>2473</v>
      </c>
      <c r="C1386" s="1">
        <v>77760054853</v>
      </c>
      <c r="D1386">
        <f>ROW()</f>
        <v>1386</v>
      </c>
    </row>
    <row r="1387" spans="1:4">
      <c r="A1387" s="9" t="s">
        <v>276</v>
      </c>
      <c r="B1387" s="2" t="s">
        <v>2474</v>
      </c>
      <c r="C1387" s="1">
        <v>77760054863</v>
      </c>
      <c r="D1387">
        <f>ROW()</f>
        <v>1387</v>
      </c>
    </row>
    <row r="1388" spans="1:4">
      <c r="A1388" s="9" t="s">
        <v>276</v>
      </c>
      <c r="B1388" s="2" t="s">
        <v>2475</v>
      </c>
      <c r="C1388" s="1">
        <v>77760054873</v>
      </c>
      <c r="D1388">
        <f>ROW()</f>
        <v>1388</v>
      </c>
    </row>
    <row r="1389" spans="1:4">
      <c r="A1389" s="9" t="s">
        <v>276</v>
      </c>
      <c r="B1389" s="2" t="s">
        <v>2476</v>
      </c>
      <c r="C1389" s="1">
        <v>77760054883</v>
      </c>
      <c r="D1389">
        <f>ROW()</f>
        <v>1389</v>
      </c>
    </row>
    <row r="1390" spans="1:4">
      <c r="A1390" s="9" t="s">
        <v>276</v>
      </c>
      <c r="B1390" s="2" t="s">
        <v>2477</v>
      </c>
      <c r="C1390" s="1">
        <v>77760054893</v>
      </c>
      <c r="D1390">
        <f>ROW()</f>
        <v>1390</v>
      </c>
    </row>
    <row r="1391" spans="1:4">
      <c r="A1391" s="9" t="s">
        <v>276</v>
      </c>
      <c r="B1391" s="2" t="s">
        <v>2478</v>
      </c>
      <c r="C1391" s="1">
        <v>77760054903</v>
      </c>
      <c r="D1391">
        <f>ROW()</f>
        <v>1391</v>
      </c>
    </row>
    <row r="1392" spans="1:4">
      <c r="A1392" s="10" t="s">
        <v>277</v>
      </c>
      <c r="B1392" s="6" t="s">
        <v>2479</v>
      </c>
      <c r="C1392" s="7">
        <v>77760054913</v>
      </c>
      <c r="D1392">
        <f>ROW()</f>
        <v>1392</v>
      </c>
    </row>
    <row r="1393" spans="1:4">
      <c r="A1393" s="10" t="s">
        <v>277</v>
      </c>
      <c r="B1393" s="6" t="s">
        <v>2480</v>
      </c>
      <c r="C1393" s="7">
        <v>77760054923</v>
      </c>
      <c r="D1393">
        <f>ROW()</f>
        <v>1393</v>
      </c>
    </row>
    <row r="1394" spans="1:4">
      <c r="A1394" s="10" t="s">
        <v>277</v>
      </c>
      <c r="B1394" s="6" t="s">
        <v>2481</v>
      </c>
      <c r="C1394" s="7">
        <v>77760054933</v>
      </c>
      <c r="D1394">
        <f>ROW()</f>
        <v>1394</v>
      </c>
    </row>
    <row r="1395" spans="1:4">
      <c r="A1395" s="10" t="s">
        <v>277</v>
      </c>
      <c r="B1395" s="6" t="s">
        <v>2482</v>
      </c>
      <c r="C1395" s="7">
        <v>77760054943</v>
      </c>
      <c r="D1395">
        <f>ROW()</f>
        <v>1395</v>
      </c>
    </row>
    <row r="1396" spans="1:4">
      <c r="A1396" s="10" t="s">
        <v>277</v>
      </c>
      <c r="B1396" s="6" t="s">
        <v>2483</v>
      </c>
      <c r="C1396" s="7">
        <v>77760054953</v>
      </c>
      <c r="D1396">
        <f>ROW()</f>
        <v>1396</v>
      </c>
    </row>
    <row r="1397" spans="1:4">
      <c r="A1397" s="10" t="s">
        <v>277</v>
      </c>
      <c r="B1397" s="6" t="s">
        <v>2484</v>
      </c>
      <c r="C1397" s="7">
        <v>77760054963</v>
      </c>
      <c r="D1397">
        <f>ROW()</f>
        <v>1397</v>
      </c>
    </row>
    <row r="1398" spans="1:4">
      <c r="A1398" s="10" t="s">
        <v>277</v>
      </c>
      <c r="B1398" s="6" t="s">
        <v>2485</v>
      </c>
      <c r="C1398" s="7">
        <v>77760054973</v>
      </c>
      <c r="D1398">
        <f>ROW()</f>
        <v>1398</v>
      </c>
    </row>
    <row r="1399" spans="1:4">
      <c r="A1399" s="10" t="s">
        <v>277</v>
      </c>
      <c r="B1399" s="6" t="s">
        <v>2486</v>
      </c>
      <c r="C1399" s="7">
        <v>77760054983</v>
      </c>
      <c r="D1399">
        <f>ROW()</f>
        <v>1399</v>
      </c>
    </row>
    <row r="1400" spans="1:4">
      <c r="A1400" s="10" t="s">
        <v>277</v>
      </c>
      <c r="B1400" s="6" t="s">
        <v>2487</v>
      </c>
      <c r="C1400" s="7">
        <v>77760054993</v>
      </c>
      <c r="D1400">
        <f>ROW()</f>
        <v>1400</v>
      </c>
    </row>
    <row r="1401" spans="1:4">
      <c r="A1401" s="10" t="s">
        <v>277</v>
      </c>
      <c r="B1401" s="6" t="s">
        <v>2488</v>
      </c>
      <c r="C1401" s="7">
        <v>77760055003</v>
      </c>
      <c r="D1401">
        <f>ROW()</f>
        <v>1401</v>
      </c>
    </row>
    <row r="1402" spans="1:4">
      <c r="A1402" s="9" t="s">
        <v>284</v>
      </c>
      <c r="B1402" s="2" t="s">
        <v>2489</v>
      </c>
      <c r="C1402" s="1">
        <v>77760055013</v>
      </c>
      <c r="D1402">
        <f>ROW()</f>
        <v>1402</v>
      </c>
    </row>
    <row r="1403" spans="1:4">
      <c r="A1403" s="9" t="s">
        <v>284</v>
      </c>
      <c r="B1403" s="3" t="s">
        <v>2490</v>
      </c>
      <c r="C1403" s="1">
        <v>77760055023</v>
      </c>
      <c r="D1403">
        <f>ROW()</f>
        <v>1403</v>
      </c>
    </row>
    <row r="1404" spans="1:4">
      <c r="A1404" s="9" t="s">
        <v>284</v>
      </c>
      <c r="B1404" s="3" t="s">
        <v>2491</v>
      </c>
      <c r="C1404" s="1">
        <v>77760055033</v>
      </c>
      <c r="D1404">
        <f>ROW()</f>
        <v>1404</v>
      </c>
    </row>
    <row r="1405" spans="1:4">
      <c r="A1405" s="9" t="s">
        <v>284</v>
      </c>
      <c r="B1405" s="2" t="s">
        <v>2492</v>
      </c>
      <c r="C1405" s="1">
        <v>77760055043</v>
      </c>
      <c r="D1405">
        <f>ROW()</f>
        <v>1405</v>
      </c>
    </row>
    <row r="1406" spans="1:4">
      <c r="A1406" s="9" t="s">
        <v>284</v>
      </c>
      <c r="B1406" s="2" t="s">
        <v>2493</v>
      </c>
      <c r="C1406" s="1">
        <v>77760055053</v>
      </c>
      <c r="D1406">
        <f>ROW()</f>
        <v>1406</v>
      </c>
    </row>
    <row r="1407" spans="1:4">
      <c r="A1407" s="9" t="s">
        <v>284</v>
      </c>
      <c r="B1407" s="2" t="s">
        <v>2494</v>
      </c>
      <c r="C1407" s="1">
        <v>77760055063</v>
      </c>
      <c r="D1407">
        <f>ROW()</f>
        <v>1407</v>
      </c>
    </row>
    <row r="1408" spans="1:4">
      <c r="A1408" s="9" t="s">
        <v>284</v>
      </c>
      <c r="B1408" s="2" t="s">
        <v>2495</v>
      </c>
      <c r="C1408" s="1">
        <v>77760055073</v>
      </c>
      <c r="D1408">
        <f>ROW()</f>
        <v>1408</v>
      </c>
    </row>
    <row r="1409" spans="1:4">
      <c r="A1409" s="9" t="s">
        <v>284</v>
      </c>
      <c r="B1409" s="2" t="s">
        <v>2496</v>
      </c>
      <c r="C1409" s="1">
        <v>77760055083</v>
      </c>
      <c r="D1409">
        <f>ROW()</f>
        <v>1409</v>
      </c>
    </row>
    <row r="1410" spans="1:4">
      <c r="A1410" s="9" t="s">
        <v>284</v>
      </c>
      <c r="B1410" s="2" t="s">
        <v>2497</v>
      </c>
      <c r="C1410" s="1">
        <v>77760055093</v>
      </c>
      <c r="D1410">
        <f>ROW()</f>
        <v>1410</v>
      </c>
    </row>
    <row r="1411" spans="1:4">
      <c r="A1411" s="9" t="s">
        <v>284</v>
      </c>
      <c r="B1411" s="2" t="s">
        <v>2498</v>
      </c>
      <c r="C1411" s="1">
        <v>77760055103</v>
      </c>
      <c r="D1411">
        <f>ROW()</f>
        <v>1411</v>
      </c>
    </row>
    <row r="1412" spans="1:4">
      <c r="A1412" s="10" t="s">
        <v>287</v>
      </c>
      <c r="B1412" s="6" t="s">
        <v>2499</v>
      </c>
      <c r="C1412" s="7">
        <v>77760055113</v>
      </c>
      <c r="D1412">
        <f>ROW()</f>
        <v>1412</v>
      </c>
    </row>
    <row r="1413" spans="1:4">
      <c r="A1413" s="10" t="s">
        <v>287</v>
      </c>
      <c r="B1413" s="6" t="s">
        <v>2500</v>
      </c>
      <c r="C1413" s="7">
        <v>77760055123</v>
      </c>
      <c r="D1413">
        <f>ROW()</f>
        <v>1413</v>
      </c>
    </row>
    <row r="1414" spans="1:4">
      <c r="A1414" s="10" t="s">
        <v>287</v>
      </c>
      <c r="B1414" s="6" t="s">
        <v>2501</v>
      </c>
      <c r="C1414" s="7">
        <v>77760055133</v>
      </c>
      <c r="D1414">
        <f>ROW()</f>
        <v>1414</v>
      </c>
    </row>
    <row r="1415" spans="1:4">
      <c r="A1415" s="10" t="s">
        <v>287</v>
      </c>
      <c r="B1415" s="6" t="s">
        <v>2502</v>
      </c>
      <c r="C1415" s="7">
        <v>77760055143</v>
      </c>
      <c r="D1415">
        <f>ROW()</f>
        <v>1415</v>
      </c>
    </row>
    <row r="1416" spans="1:4">
      <c r="A1416" s="10" t="s">
        <v>287</v>
      </c>
      <c r="B1416" s="6" t="s">
        <v>2503</v>
      </c>
      <c r="C1416" s="7">
        <v>77760055153</v>
      </c>
      <c r="D1416">
        <f>ROW()</f>
        <v>1416</v>
      </c>
    </row>
    <row r="1417" spans="1:4">
      <c r="A1417" s="10" t="s">
        <v>287</v>
      </c>
      <c r="B1417" s="6" t="s">
        <v>2504</v>
      </c>
      <c r="C1417" s="7">
        <v>77760055163</v>
      </c>
      <c r="D1417">
        <f>ROW()</f>
        <v>1417</v>
      </c>
    </row>
    <row r="1418" spans="1:4">
      <c r="A1418" s="10" t="s">
        <v>287</v>
      </c>
      <c r="B1418" s="6" t="s">
        <v>2505</v>
      </c>
      <c r="C1418" s="7">
        <v>77760055173</v>
      </c>
      <c r="D1418">
        <f>ROW()</f>
        <v>1418</v>
      </c>
    </row>
    <row r="1419" spans="1:4">
      <c r="A1419" s="10" t="s">
        <v>287</v>
      </c>
      <c r="B1419" s="6" t="s">
        <v>2506</v>
      </c>
      <c r="C1419" s="7">
        <v>77760055183</v>
      </c>
      <c r="D1419">
        <f>ROW()</f>
        <v>1419</v>
      </c>
    </row>
    <row r="1420" spans="1:4">
      <c r="A1420" s="10" t="s">
        <v>287</v>
      </c>
      <c r="B1420" s="6" t="s">
        <v>2507</v>
      </c>
      <c r="C1420" s="7">
        <v>77760055193</v>
      </c>
      <c r="D1420">
        <f>ROW()</f>
        <v>1420</v>
      </c>
    </row>
    <row r="1421" spans="1:4">
      <c r="A1421" s="10" t="s">
        <v>287</v>
      </c>
      <c r="B1421" s="6" t="s">
        <v>2508</v>
      </c>
      <c r="C1421" s="7">
        <v>77760055203</v>
      </c>
      <c r="D1421">
        <f>ROW()</f>
        <v>1421</v>
      </c>
    </row>
    <row r="1422" spans="1:4">
      <c r="A1422" s="9" t="s">
        <v>289</v>
      </c>
      <c r="B1422" s="2" t="s">
        <v>2509</v>
      </c>
      <c r="C1422" s="1">
        <v>77760055213</v>
      </c>
      <c r="D1422">
        <f>ROW()</f>
        <v>1422</v>
      </c>
    </row>
    <row r="1423" spans="1:4">
      <c r="A1423" s="9" t="s">
        <v>289</v>
      </c>
      <c r="B1423" s="3" t="s">
        <v>2510</v>
      </c>
      <c r="C1423" s="1">
        <v>77760055223</v>
      </c>
      <c r="D1423">
        <f>ROW()</f>
        <v>1423</v>
      </c>
    </row>
    <row r="1424" spans="1:4">
      <c r="A1424" s="9" t="s">
        <v>289</v>
      </c>
      <c r="B1424" s="3" t="s">
        <v>2511</v>
      </c>
      <c r="C1424" s="1">
        <v>77760055233</v>
      </c>
      <c r="D1424">
        <f>ROW()</f>
        <v>1424</v>
      </c>
    </row>
    <row r="1425" spans="1:4">
      <c r="A1425" s="9" t="s">
        <v>289</v>
      </c>
      <c r="B1425" s="2" t="s">
        <v>2512</v>
      </c>
      <c r="C1425" s="1">
        <v>77760055243</v>
      </c>
      <c r="D1425">
        <f>ROW()</f>
        <v>1425</v>
      </c>
    </row>
    <row r="1426" spans="1:4">
      <c r="A1426" s="9" t="s">
        <v>289</v>
      </c>
      <c r="B1426" s="2" t="s">
        <v>2513</v>
      </c>
      <c r="C1426" s="1">
        <v>77760055253</v>
      </c>
      <c r="D1426">
        <f>ROW()</f>
        <v>1426</v>
      </c>
    </row>
    <row r="1427" spans="1:4">
      <c r="A1427" s="9" t="s">
        <v>289</v>
      </c>
      <c r="B1427" s="2" t="s">
        <v>2514</v>
      </c>
      <c r="C1427" s="1">
        <v>77760055263</v>
      </c>
      <c r="D1427">
        <f>ROW()</f>
        <v>1427</v>
      </c>
    </row>
    <row r="1428" spans="1:4">
      <c r="A1428" s="9" t="s">
        <v>289</v>
      </c>
      <c r="B1428" s="2" t="s">
        <v>2515</v>
      </c>
      <c r="C1428" s="1">
        <v>77760055273</v>
      </c>
      <c r="D1428">
        <f>ROW()</f>
        <v>1428</v>
      </c>
    </row>
    <row r="1429" spans="1:4">
      <c r="A1429" s="9" t="s">
        <v>289</v>
      </c>
      <c r="B1429" s="2" t="s">
        <v>2516</v>
      </c>
      <c r="C1429" s="1">
        <v>77760055283</v>
      </c>
      <c r="D1429">
        <f>ROW()</f>
        <v>1429</v>
      </c>
    </row>
    <row r="1430" spans="1:4">
      <c r="A1430" s="9" t="s">
        <v>289</v>
      </c>
      <c r="B1430" s="2" t="s">
        <v>2517</v>
      </c>
      <c r="C1430" s="1">
        <v>77760055293</v>
      </c>
      <c r="D1430">
        <f>ROW()</f>
        <v>1430</v>
      </c>
    </row>
    <row r="1431" spans="1:4">
      <c r="A1431" s="9" t="s">
        <v>289</v>
      </c>
      <c r="B1431" s="2" t="s">
        <v>2518</v>
      </c>
      <c r="C1431" s="1">
        <v>77760055303</v>
      </c>
      <c r="D1431">
        <f>ROW()</f>
        <v>1431</v>
      </c>
    </row>
    <row r="1432" spans="1:4">
      <c r="A1432" s="10" t="s">
        <v>291</v>
      </c>
      <c r="B1432" s="6" t="s">
        <v>2519</v>
      </c>
      <c r="C1432" s="7">
        <v>77760055313</v>
      </c>
      <c r="D1432">
        <f>ROW()</f>
        <v>1432</v>
      </c>
    </row>
    <row r="1433" spans="1:4">
      <c r="A1433" s="10" t="s">
        <v>291</v>
      </c>
      <c r="B1433" s="6" t="s">
        <v>2520</v>
      </c>
      <c r="C1433" s="7">
        <v>77760055323</v>
      </c>
      <c r="D1433">
        <f>ROW()</f>
        <v>1433</v>
      </c>
    </row>
    <row r="1434" spans="1:4">
      <c r="A1434" s="10" t="s">
        <v>291</v>
      </c>
      <c r="B1434" s="6" t="s">
        <v>2521</v>
      </c>
      <c r="C1434" s="7">
        <v>77760055333</v>
      </c>
      <c r="D1434">
        <f>ROW()</f>
        <v>1434</v>
      </c>
    </row>
    <row r="1435" spans="1:4">
      <c r="A1435" s="10" t="s">
        <v>291</v>
      </c>
      <c r="B1435" s="6" t="s">
        <v>2522</v>
      </c>
      <c r="C1435" s="7">
        <v>77760055343</v>
      </c>
      <c r="D1435">
        <f>ROW()</f>
        <v>1435</v>
      </c>
    </row>
    <row r="1436" spans="1:4">
      <c r="A1436" s="10" t="s">
        <v>291</v>
      </c>
      <c r="B1436" s="6" t="s">
        <v>2523</v>
      </c>
      <c r="C1436" s="7">
        <v>77760055353</v>
      </c>
      <c r="D1436">
        <f>ROW()</f>
        <v>1436</v>
      </c>
    </row>
    <row r="1437" spans="1:4">
      <c r="A1437" s="10" t="s">
        <v>291</v>
      </c>
      <c r="B1437" s="6" t="s">
        <v>2524</v>
      </c>
      <c r="C1437" s="7">
        <v>77760055363</v>
      </c>
      <c r="D1437">
        <f>ROW()</f>
        <v>1437</v>
      </c>
    </row>
    <row r="1438" spans="1:4">
      <c r="A1438" s="10" t="s">
        <v>291</v>
      </c>
      <c r="B1438" s="6" t="s">
        <v>2525</v>
      </c>
      <c r="C1438" s="7">
        <v>77760055373</v>
      </c>
      <c r="D1438">
        <f>ROW()</f>
        <v>1438</v>
      </c>
    </row>
    <row r="1439" spans="1:4">
      <c r="A1439" s="10" t="s">
        <v>291</v>
      </c>
      <c r="B1439" s="6" t="s">
        <v>2526</v>
      </c>
      <c r="C1439" s="7">
        <v>77760055383</v>
      </c>
      <c r="D1439">
        <f>ROW()</f>
        <v>1439</v>
      </c>
    </row>
    <row r="1440" spans="1:4">
      <c r="A1440" s="10" t="s">
        <v>291</v>
      </c>
      <c r="B1440" s="6" t="s">
        <v>2527</v>
      </c>
      <c r="C1440" s="7">
        <v>77760055393</v>
      </c>
      <c r="D1440">
        <f>ROW()</f>
        <v>1440</v>
      </c>
    </row>
    <row r="1441" spans="1:4">
      <c r="A1441" s="10" t="s">
        <v>291</v>
      </c>
      <c r="B1441" s="6" t="s">
        <v>2528</v>
      </c>
      <c r="C1441" s="7">
        <v>77760055403</v>
      </c>
      <c r="D1441">
        <f>ROW()</f>
        <v>1441</v>
      </c>
    </row>
    <row r="1442" spans="1:4">
      <c r="A1442" s="9" t="s">
        <v>292</v>
      </c>
      <c r="B1442" s="2" t="s">
        <v>2529</v>
      </c>
      <c r="C1442" s="1">
        <v>77760055413</v>
      </c>
      <c r="D1442">
        <f>ROW()</f>
        <v>1442</v>
      </c>
    </row>
    <row r="1443" spans="1:4">
      <c r="A1443" s="9" t="s">
        <v>292</v>
      </c>
      <c r="B1443" s="3" t="s">
        <v>2530</v>
      </c>
      <c r="C1443" s="1">
        <v>77760055423</v>
      </c>
      <c r="D1443">
        <f>ROW()</f>
        <v>1443</v>
      </c>
    </row>
    <row r="1444" spans="1:4">
      <c r="A1444" s="9" t="s">
        <v>292</v>
      </c>
      <c r="B1444" s="3" t="s">
        <v>2531</v>
      </c>
      <c r="C1444" s="1">
        <v>77760055433</v>
      </c>
      <c r="D1444">
        <f>ROW()</f>
        <v>1444</v>
      </c>
    </row>
    <row r="1445" spans="1:4">
      <c r="A1445" s="9" t="s">
        <v>292</v>
      </c>
      <c r="B1445" s="2" t="s">
        <v>2532</v>
      </c>
      <c r="C1445" s="1">
        <v>77760055443</v>
      </c>
      <c r="D1445">
        <f>ROW()</f>
        <v>1445</v>
      </c>
    </row>
    <row r="1446" spans="1:4">
      <c r="A1446" s="9" t="s">
        <v>292</v>
      </c>
      <c r="B1446" s="2" t="s">
        <v>2533</v>
      </c>
      <c r="C1446" s="1">
        <v>77760055453</v>
      </c>
      <c r="D1446">
        <f>ROW()</f>
        <v>1446</v>
      </c>
    </row>
    <row r="1447" spans="1:4">
      <c r="A1447" s="9" t="s">
        <v>292</v>
      </c>
      <c r="B1447" s="2" t="s">
        <v>2534</v>
      </c>
      <c r="C1447" s="1">
        <v>77760055463</v>
      </c>
      <c r="D1447">
        <f>ROW()</f>
        <v>1447</v>
      </c>
    </row>
    <row r="1448" spans="1:4">
      <c r="A1448" s="9" t="s">
        <v>292</v>
      </c>
      <c r="B1448" s="2" t="s">
        <v>2535</v>
      </c>
      <c r="C1448" s="1">
        <v>77760055473</v>
      </c>
      <c r="D1448">
        <f>ROW()</f>
        <v>1448</v>
      </c>
    </row>
    <row r="1449" spans="1:4">
      <c r="A1449" s="9" t="s">
        <v>292</v>
      </c>
      <c r="B1449" s="2" t="s">
        <v>2536</v>
      </c>
      <c r="C1449" s="1">
        <v>77760055483</v>
      </c>
      <c r="D1449">
        <f>ROW()</f>
        <v>1449</v>
      </c>
    </row>
    <row r="1450" spans="1:4">
      <c r="A1450" s="9" t="s">
        <v>292</v>
      </c>
      <c r="B1450" s="2" t="s">
        <v>2537</v>
      </c>
      <c r="C1450" s="1">
        <v>77760055493</v>
      </c>
      <c r="D1450">
        <f>ROW()</f>
        <v>1450</v>
      </c>
    </row>
    <row r="1451" spans="1:4">
      <c r="A1451" s="9" t="s">
        <v>292</v>
      </c>
      <c r="B1451" s="2" t="s">
        <v>2538</v>
      </c>
      <c r="C1451" s="1">
        <v>77760055503</v>
      </c>
      <c r="D1451">
        <f>ROW()</f>
        <v>1451</v>
      </c>
    </row>
    <row r="1452" spans="1:4">
      <c r="A1452" s="10" t="s">
        <v>294</v>
      </c>
      <c r="B1452" s="6" t="s">
        <v>2539</v>
      </c>
      <c r="C1452" s="7">
        <v>77760055513</v>
      </c>
      <c r="D1452">
        <f>ROW()</f>
        <v>1452</v>
      </c>
    </row>
    <row r="1453" spans="1:4">
      <c r="A1453" s="10" t="s">
        <v>294</v>
      </c>
      <c r="B1453" s="6" t="s">
        <v>2540</v>
      </c>
      <c r="C1453" s="7">
        <v>77760055523</v>
      </c>
      <c r="D1453">
        <f>ROW()</f>
        <v>1453</v>
      </c>
    </row>
    <row r="1454" spans="1:4">
      <c r="A1454" s="10" t="s">
        <v>294</v>
      </c>
      <c r="B1454" s="6" t="s">
        <v>2541</v>
      </c>
      <c r="C1454" s="7">
        <v>77760055533</v>
      </c>
      <c r="D1454">
        <f>ROW()</f>
        <v>1454</v>
      </c>
    </row>
    <row r="1455" spans="1:4">
      <c r="A1455" s="10" t="s">
        <v>294</v>
      </c>
      <c r="B1455" s="6" t="s">
        <v>2542</v>
      </c>
      <c r="C1455" s="7">
        <v>77760055543</v>
      </c>
      <c r="D1455">
        <f>ROW()</f>
        <v>1455</v>
      </c>
    </row>
    <row r="1456" spans="1:4">
      <c r="A1456" s="10" t="s">
        <v>294</v>
      </c>
      <c r="B1456" s="6" t="s">
        <v>2543</v>
      </c>
      <c r="C1456" s="7">
        <v>77760055553</v>
      </c>
      <c r="D1456">
        <f>ROW()</f>
        <v>1456</v>
      </c>
    </row>
    <row r="1457" spans="1:4">
      <c r="A1457" s="10" t="s">
        <v>294</v>
      </c>
      <c r="B1457" s="6" t="s">
        <v>2544</v>
      </c>
      <c r="C1457" s="7">
        <v>77760055563</v>
      </c>
      <c r="D1457">
        <f>ROW()</f>
        <v>1457</v>
      </c>
    </row>
    <row r="1458" spans="1:4">
      <c r="A1458" s="10" t="s">
        <v>294</v>
      </c>
      <c r="B1458" s="6" t="s">
        <v>2545</v>
      </c>
      <c r="C1458" s="7">
        <v>77760055573</v>
      </c>
      <c r="D1458">
        <f>ROW()</f>
        <v>1458</v>
      </c>
    </row>
    <row r="1459" spans="1:4">
      <c r="A1459" s="10" t="s">
        <v>294</v>
      </c>
      <c r="B1459" s="6" t="s">
        <v>2546</v>
      </c>
      <c r="C1459" s="7">
        <v>77760055583</v>
      </c>
      <c r="D1459">
        <f>ROW()</f>
        <v>1459</v>
      </c>
    </row>
    <row r="1460" spans="1:4">
      <c r="A1460" s="10" t="s">
        <v>294</v>
      </c>
      <c r="B1460" s="6" t="s">
        <v>2547</v>
      </c>
      <c r="C1460" s="7">
        <v>77760055593</v>
      </c>
      <c r="D1460">
        <f>ROW()</f>
        <v>1460</v>
      </c>
    </row>
    <row r="1461" spans="1:4">
      <c r="A1461" s="10" t="s">
        <v>294</v>
      </c>
      <c r="B1461" s="6" t="s">
        <v>2548</v>
      </c>
      <c r="C1461" s="7">
        <v>77760055603</v>
      </c>
      <c r="D1461">
        <f>ROW()</f>
        <v>1461</v>
      </c>
    </row>
    <row r="1462" spans="1:4">
      <c r="A1462" s="9" t="s">
        <v>297</v>
      </c>
      <c r="B1462" s="2" t="s">
        <v>2549</v>
      </c>
      <c r="C1462" s="1">
        <v>77760055613</v>
      </c>
      <c r="D1462">
        <f>ROW()</f>
        <v>1462</v>
      </c>
    </row>
    <row r="1463" spans="1:4">
      <c r="A1463" s="9" t="s">
        <v>297</v>
      </c>
      <c r="B1463" s="3" t="s">
        <v>2550</v>
      </c>
      <c r="C1463" s="1">
        <v>77760055623</v>
      </c>
      <c r="D1463">
        <f>ROW()</f>
        <v>1463</v>
      </c>
    </row>
    <row r="1464" spans="1:4">
      <c r="A1464" s="9" t="s">
        <v>297</v>
      </c>
      <c r="B1464" s="3" t="s">
        <v>2551</v>
      </c>
      <c r="C1464" s="1">
        <v>77760055633</v>
      </c>
      <c r="D1464">
        <f>ROW()</f>
        <v>1464</v>
      </c>
    </row>
    <row r="1465" spans="1:4">
      <c r="A1465" s="9" t="s">
        <v>297</v>
      </c>
      <c r="B1465" s="2" t="s">
        <v>2552</v>
      </c>
      <c r="C1465" s="1">
        <v>77760055643</v>
      </c>
      <c r="D1465">
        <f>ROW()</f>
        <v>1465</v>
      </c>
    </row>
    <row r="1466" spans="1:4">
      <c r="A1466" s="9" t="s">
        <v>297</v>
      </c>
      <c r="B1466" s="2" t="s">
        <v>2553</v>
      </c>
      <c r="C1466" s="1">
        <v>77760055653</v>
      </c>
      <c r="D1466">
        <f>ROW()</f>
        <v>1466</v>
      </c>
    </row>
    <row r="1467" spans="1:4">
      <c r="A1467" s="9" t="s">
        <v>297</v>
      </c>
      <c r="B1467" s="2" t="s">
        <v>2554</v>
      </c>
      <c r="C1467" s="1">
        <v>77760055663</v>
      </c>
      <c r="D1467">
        <f>ROW()</f>
        <v>1467</v>
      </c>
    </row>
    <row r="1468" spans="1:4">
      <c r="A1468" s="9" t="s">
        <v>297</v>
      </c>
      <c r="B1468" s="2" t="s">
        <v>2555</v>
      </c>
      <c r="C1468" s="1">
        <v>77760055673</v>
      </c>
      <c r="D1468">
        <f>ROW()</f>
        <v>1468</v>
      </c>
    </row>
    <row r="1469" spans="1:4">
      <c r="A1469" s="9" t="s">
        <v>297</v>
      </c>
      <c r="B1469" s="2" t="s">
        <v>2556</v>
      </c>
      <c r="C1469" s="1">
        <v>77760055683</v>
      </c>
      <c r="D1469">
        <f>ROW()</f>
        <v>1469</v>
      </c>
    </row>
    <row r="1470" spans="1:4">
      <c r="A1470" s="9" t="s">
        <v>297</v>
      </c>
      <c r="B1470" s="2" t="s">
        <v>2557</v>
      </c>
      <c r="C1470" s="1">
        <v>77760055693</v>
      </c>
      <c r="D1470">
        <f>ROW()</f>
        <v>1470</v>
      </c>
    </row>
    <row r="1471" spans="1:4">
      <c r="A1471" s="9" t="s">
        <v>297</v>
      </c>
      <c r="B1471" s="2" t="s">
        <v>2558</v>
      </c>
      <c r="C1471" s="1">
        <v>77760055703</v>
      </c>
      <c r="D1471">
        <f>ROW()</f>
        <v>1471</v>
      </c>
    </row>
    <row r="1472" spans="1:4">
      <c r="A1472" s="10" t="s">
        <v>300</v>
      </c>
      <c r="B1472" s="6" t="s">
        <v>2559</v>
      </c>
      <c r="C1472" s="7">
        <v>77760055713</v>
      </c>
      <c r="D1472">
        <f>ROW()</f>
        <v>1472</v>
      </c>
    </row>
    <row r="1473" spans="1:4">
      <c r="A1473" s="10" t="s">
        <v>300</v>
      </c>
      <c r="B1473" s="6" t="s">
        <v>2560</v>
      </c>
      <c r="C1473" s="7">
        <v>77760055723</v>
      </c>
      <c r="D1473">
        <f>ROW()</f>
        <v>1473</v>
      </c>
    </row>
    <row r="1474" spans="1:4">
      <c r="A1474" s="10" t="s">
        <v>300</v>
      </c>
      <c r="B1474" s="6" t="s">
        <v>2561</v>
      </c>
      <c r="C1474" s="7">
        <v>77760055733</v>
      </c>
      <c r="D1474">
        <f>ROW()</f>
        <v>1474</v>
      </c>
    </row>
    <row r="1475" spans="1:4">
      <c r="A1475" s="10" t="s">
        <v>300</v>
      </c>
      <c r="B1475" s="6" t="s">
        <v>2562</v>
      </c>
      <c r="C1475" s="7">
        <v>77760055743</v>
      </c>
      <c r="D1475">
        <f>ROW()</f>
        <v>1475</v>
      </c>
    </row>
    <row r="1476" spans="1:4">
      <c r="A1476" s="10" t="s">
        <v>300</v>
      </c>
      <c r="B1476" s="6" t="s">
        <v>2563</v>
      </c>
      <c r="C1476" s="7">
        <v>77760055753</v>
      </c>
      <c r="D1476">
        <f>ROW()</f>
        <v>1476</v>
      </c>
    </row>
    <row r="1477" spans="1:4">
      <c r="A1477" s="10" t="s">
        <v>300</v>
      </c>
      <c r="B1477" s="6" t="s">
        <v>2564</v>
      </c>
      <c r="C1477" s="7">
        <v>77760055763</v>
      </c>
      <c r="D1477">
        <f>ROW()</f>
        <v>1477</v>
      </c>
    </row>
    <row r="1478" spans="1:4">
      <c r="A1478" s="10" t="s">
        <v>300</v>
      </c>
      <c r="B1478" s="6" t="s">
        <v>2565</v>
      </c>
      <c r="C1478" s="7">
        <v>77760055773</v>
      </c>
      <c r="D1478">
        <f>ROW()</f>
        <v>1478</v>
      </c>
    </row>
    <row r="1479" spans="1:4">
      <c r="A1479" s="10" t="s">
        <v>300</v>
      </c>
      <c r="B1479" s="6" t="s">
        <v>2566</v>
      </c>
      <c r="C1479" s="7">
        <v>77760055783</v>
      </c>
      <c r="D1479">
        <f>ROW()</f>
        <v>1479</v>
      </c>
    </row>
    <row r="1480" spans="1:4">
      <c r="A1480" s="10" t="s">
        <v>300</v>
      </c>
      <c r="B1480" s="6" t="s">
        <v>2567</v>
      </c>
      <c r="C1480" s="7">
        <v>77760055793</v>
      </c>
      <c r="D1480">
        <f>ROW()</f>
        <v>1480</v>
      </c>
    </row>
    <row r="1481" spans="1:4">
      <c r="A1481" s="10" t="s">
        <v>300</v>
      </c>
      <c r="B1481" s="6" t="s">
        <v>2568</v>
      </c>
      <c r="C1481" s="7">
        <v>77760055803</v>
      </c>
      <c r="D1481">
        <f>ROW()</f>
        <v>1481</v>
      </c>
    </row>
    <row r="1482" spans="1:4">
      <c r="A1482" s="9" t="s">
        <v>305</v>
      </c>
      <c r="B1482" s="2" t="s">
        <v>2569</v>
      </c>
      <c r="C1482" s="1">
        <v>77760055813</v>
      </c>
      <c r="D1482">
        <f>ROW()</f>
        <v>1482</v>
      </c>
    </row>
    <row r="1483" spans="1:4">
      <c r="A1483" s="9" t="s">
        <v>305</v>
      </c>
      <c r="B1483" s="3" t="s">
        <v>2570</v>
      </c>
      <c r="C1483" s="1">
        <v>77760055823</v>
      </c>
      <c r="D1483">
        <f>ROW()</f>
        <v>1483</v>
      </c>
    </row>
    <row r="1484" spans="1:4">
      <c r="A1484" s="9" t="s">
        <v>305</v>
      </c>
      <c r="B1484" s="3" t="s">
        <v>2571</v>
      </c>
      <c r="C1484" s="1">
        <v>77760055833</v>
      </c>
      <c r="D1484">
        <f>ROW()</f>
        <v>1484</v>
      </c>
    </row>
    <row r="1485" spans="1:4">
      <c r="A1485" s="9" t="s">
        <v>305</v>
      </c>
      <c r="B1485" s="2" t="s">
        <v>2572</v>
      </c>
      <c r="C1485" s="1">
        <v>77760055843</v>
      </c>
      <c r="D1485">
        <f>ROW()</f>
        <v>1485</v>
      </c>
    </row>
    <row r="1486" spans="1:4">
      <c r="A1486" s="9" t="s">
        <v>305</v>
      </c>
      <c r="B1486" s="2" t="s">
        <v>2573</v>
      </c>
      <c r="C1486" s="1">
        <v>77760055853</v>
      </c>
      <c r="D1486">
        <f>ROW()</f>
        <v>1486</v>
      </c>
    </row>
    <row r="1487" spans="1:4">
      <c r="A1487" s="9" t="s">
        <v>305</v>
      </c>
      <c r="B1487" s="2" t="s">
        <v>2574</v>
      </c>
      <c r="C1487" s="1">
        <v>77760055863</v>
      </c>
      <c r="D1487">
        <f>ROW()</f>
        <v>1487</v>
      </c>
    </row>
    <row r="1488" spans="1:4">
      <c r="A1488" s="9" t="s">
        <v>305</v>
      </c>
      <c r="B1488" s="2" t="s">
        <v>2575</v>
      </c>
      <c r="C1488" s="1">
        <v>77760055873</v>
      </c>
      <c r="D1488">
        <f>ROW()</f>
        <v>1488</v>
      </c>
    </row>
    <row r="1489" spans="1:4">
      <c r="A1489" s="9" t="s">
        <v>305</v>
      </c>
      <c r="B1489" s="2" t="s">
        <v>2576</v>
      </c>
      <c r="C1489" s="1">
        <v>77760055883</v>
      </c>
      <c r="D1489">
        <f>ROW()</f>
        <v>1489</v>
      </c>
    </row>
    <row r="1490" spans="1:4">
      <c r="A1490" s="9" t="s">
        <v>305</v>
      </c>
      <c r="B1490" s="2" t="s">
        <v>2577</v>
      </c>
      <c r="C1490" s="1">
        <v>77760055893</v>
      </c>
      <c r="D1490">
        <f>ROW()</f>
        <v>1490</v>
      </c>
    </row>
    <row r="1491" spans="1:4">
      <c r="A1491" s="9" t="s">
        <v>305</v>
      </c>
      <c r="B1491" s="2" t="s">
        <v>2578</v>
      </c>
      <c r="C1491" s="1">
        <v>77760055903</v>
      </c>
      <c r="D1491">
        <f>ROW()</f>
        <v>1491</v>
      </c>
    </row>
    <row r="1492" spans="1:4">
      <c r="A1492" s="10" t="s">
        <v>306</v>
      </c>
      <c r="B1492" s="6" t="s">
        <v>2579</v>
      </c>
      <c r="C1492" s="7">
        <v>77760055913</v>
      </c>
      <c r="D1492">
        <f>ROW()</f>
        <v>1492</v>
      </c>
    </row>
    <row r="1493" spans="1:4">
      <c r="A1493" s="10" t="s">
        <v>306</v>
      </c>
      <c r="B1493" s="6" t="s">
        <v>2580</v>
      </c>
      <c r="C1493" s="7">
        <v>77760055923</v>
      </c>
      <c r="D1493">
        <f>ROW()</f>
        <v>1493</v>
      </c>
    </row>
    <row r="1494" spans="1:4">
      <c r="A1494" s="10" t="s">
        <v>306</v>
      </c>
      <c r="B1494" s="6" t="s">
        <v>2581</v>
      </c>
      <c r="C1494" s="7">
        <v>77760055933</v>
      </c>
      <c r="D1494">
        <f>ROW()</f>
        <v>1494</v>
      </c>
    </row>
    <row r="1495" spans="1:4">
      <c r="A1495" s="10" t="s">
        <v>306</v>
      </c>
      <c r="B1495" s="6" t="s">
        <v>2582</v>
      </c>
      <c r="C1495" s="7">
        <v>77760055943</v>
      </c>
      <c r="D1495">
        <f>ROW()</f>
        <v>1495</v>
      </c>
    </row>
    <row r="1496" spans="1:4">
      <c r="A1496" s="10" t="s">
        <v>306</v>
      </c>
      <c r="B1496" s="6" t="s">
        <v>2583</v>
      </c>
      <c r="C1496" s="7">
        <v>77760055953</v>
      </c>
      <c r="D1496">
        <f>ROW()</f>
        <v>1496</v>
      </c>
    </row>
    <row r="1497" spans="1:4">
      <c r="A1497" s="10" t="s">
        <v>306</v>
      </c>
      <c r="B1497" s="6" t="s">
        <v>2584</v>
      </c>
      <c r="C1497" s="7">
        <v>77760055963</v>
      </c>
      <c r="D1497">
        <f>ROW()</f>
        <v>1497</v>
      </c>
    </row>
    <row r="1498" spans="1:4">
      <c r="A1498" s="10" t="s">
        <v>306</v>
      </c>
      <c r="B1498" s="6" t="s">
        <v>2585</v>
      </c>
      <c r="C1498" s="7">
        <v>77760055973</v>
      </c>
      <c r="D1498">
        <f>ROW()</f>
        <v>1498</v>
      </c>
    </row>
    <row r="1499" spans="1:4">
      <c r="A1499" s="10" t="s">
        <v>306</v>
      </c>
      <c r="B1499" s="6" t="s">
        <v>2586</v>
      </c>
      <c r="C1499" s="7">
        <v>77760055983</v>
      </c>
      <c r="D1499">
        <f>ROW()</f>
        <v>1499</v>
      </c>
    </row>
    <row r="1500" spans="1:4">
      <c r="A1500" s="10" t="s">
        <v>306</v>
      </c>
      <c r="B1500" s="6" t="s">
        <v>2587</v>
      </c>
      <c r="C1500" s="7">
        <v>77760055993</v>
      </c>
      <c r="D1500">
        <f>ROW()</f>
        <v>1500</v>
      </c>
    </row>
    <row r="1501" spans="1:4">
      <c r="A1501" s="10" t="s">
        <v>306</v>
      </c>
      <c r="B1501" s="6" t="s">
        <v>2588</v>
      </c>
      <c r="C1501" s="7">
        <v>77760056003</v>
      </c>
      <c r="D1501">
        <f>ROW()</f>
        <v>1501</v>
      </c>
    </row>
    <row r="1502" spans="1:4">
      <c r="A1502" s="9" t="s">
        <v>307</v>
      </c>
      <c r="B1502" s="2" t="s">
        <v>2589</v>
      </c>
      <c r="C1502" s="1">
        <v>77760056013</v>
      </c>
      <c r="D1502">
        <f>ROW()</f>
        <v>1502</v>
      </c>
    </row>
    <row r="1503" spans="1:4">
      <c r="A1503" s="9" t="s">
        <v>307</v>
      </c>
      <c r="B1503" s="3" t="s">
        <v>2590</v>
      </c>
      <c r="C1503" s="1">
        <v>77760056023</v>
      </c>
      <c r="D1503">
        <f>ROW()</f>
        <v>1503</v>
      </c>
    </row>
    <row r="1504" spans="1:4">
      <c r="A1504" s="9" t="s">
        <v>307</v>
      </c>
      <c r="B1504" s="3" t="s">
        <v>2591</v>
      </c>
      <c r="C1504" s="1">
        <v>77760056033</v>
      </c>
      <c r="D1504">
        <f>ROW()</f>
        <v>1504</v>
      </c>
    </row>
    <row r="1505" spans="1:4">
      <c r="A1505" s="9" t="s">
        <v>307</v>
      </c>
      <c r="B1505" s="2" t="s">
        <v>2592</v>
      </c>
      <c r="C1505" s="1">
        <v>77760056043</v>
      </c>
      <c r="D1505">
        <f>ROW()</f>
        <v>1505</v>
      </c>
    </row>
    <row r="1506" spans="1:4">
      <c r="A1506" s="9" t="s">
        <v>307</v>
      </c>
      <c r="B1506" s="2" t="s">
        <v>2593</v>
      </c>
      <c r="C1506" s="1">
        <v>77760056053</v>
      </c>
      <c r="D1506">
        <f>ROW()</f>
        <v>1506</v>
      </c>
    </row>
    <row r="1507" spans="1:4">
      <c r="A1507" s="9" t="s">
        <v>307</v>
      </c>
      <c r="B1507" s="2" t="s">
        <v>2594</v>
      </c>
      <c r="C1507" s="1">
        <v>77760056063</v>
      </c>
      <c r="D1507">
        <f>ROW()</f>
        <v>1507</v>
      </c>
    </row>
    <row r="1508" spans="1:4">
      <c r="A1508" s="9" t="s">
        <v>307</v>
      </c>
      <c r="B1508" s="2" t="s">
        <v>2595</v>
      </c>
      <c r="C1508" s="1">
        <v>77760056073</v>
      </c>
      <c r="D1508">
        <f>ROW()</f>
        <v>1508</v>
      </c>
    </row>
    <row r="1509" spans="1:4">
      <c r="A1509" s="9" t="s">
        <v>307</v>
      </c>
      <c r="B1509" s="2" t="s">
        <v>2596</v>
      </c>
      <c r="C1509" s="1">
        <v>77760056083</v>
      </c>
      <c r="D1509">
        <f>ROW()</f>
        <v>1509</v>
      </c>
    </row>
    <row r="1510" spans="1:4">
      <c r="A1510" s="9" t="s">
        <v>307</v>
      </c>
      <c r="B1510" s="2" t="s">
        <v>2597</v>
      </c>
      <c r="C1510" s="1">
        <v>77760056093</v>
      </c>
      <c r="D1510">
        <f>ROW()</f>
        <v>1510</v>
      </c>
    </row>
    <row r="1511" spans="1:4">
      <c r="A1511" s="9" t="s">
        <v>307</v>
      </c>
      <c r="B1511" s="2" t="s">
        <v>2598</v>
      </c>
      <c r="C1511" s="1">
        <v>77760056103</v>
      </c>
      <c r="D1511">
        <f>ROW()</f>
        <v>1511</v>
      </c>
    </row>
    <row r="1512" spans="1:4">
      <c r="A1512" s="10" t="s">
        <v>308</v>
      </c>
      <c r="B1512" s="6" t="s">
        <v>2599</v>
      </c>
      <c r="C1512" s="7">
        <v>77760056113</v>
      </c>
      <c r="D1512">
        <f>ROW()</f>
        <v>1512</v>
      </c>
    </row>
    <row r="1513" spans="1:4">
      <c r="A1513" s="10" t="s">
        <v>308</v>
      </c>
      <c r="B1513" s="6" t="s">
        <v>2600</v>
      </c>
      <c r="C1513" s="7">
        <v>77760056123</v>
      </c>
      <c r="D1513">
        <f>ROW()</f>
        <v>1513</v>
      </c>
    </row>
    <row r="1514" spans="1:4">
      <c r="A1514" s="10" t="s">
        <v>308</v>
      </c>
      <c r="B1514" s="6" t="s">
        <v>2601</v>
      </c>
      <c r="C1514" s="7">
        <v>77760056133</v>
      </c>
      <c r="D1514">
        <f>ROW()</f>
        <v>1514</v>
      </c>
    </row>
    <row r="1515" spans="1:4">
      <c r="A1515" s="10" t="s">
        <v>308</v>
      </c>
      <c r="B1515" s="6" t="s">
        <v>2602</v>
      </c>
      <c r="C1515" s="7">
        <v>77760056143</v>
      </c>
      <c r="D1515">
        <f>ROW()</f>
        <v>1515</v>
      </c>
    </row>
    <row r="1516" spans="1:4">
      <c r="A1516" s="10" t="s">
        <v>308</v>
      </c>
      <c r="B1516" s="6" t="s">
        <v>2603</v>
      </c>
      <c r="C1516" s="7">
        <v>77760056153</v>
      </c>
      <c r="D1516">
        <f>ROW()</f>
        <v>1516</v>
      </c>
    </row>
    <row r="1517" spans="1:4">
      <c r="A1517" s="10" t="s">
        <v>308</v>
      </c>
      <c r="B1517" s="6" t="s">
        <v>2604</v>
      </c>
      <c r="C1517" s="7">
        <v>77760056163</v>
      </c>
      <c r="D1517">
        <f>ROW()</f>
        <v>1517</v>
      </c>
    </row>
    <row r="1518" spans="1:4">
      <c r="A1518" s="10" t="s">
        <v>308</v>
      </c>
      <c r="B1518" s="6" t="s">
        <v>2605</v>
      </c>
      <c r="C1518" s="7">
        <v>77760056173</v>
      </c>
      <c r="D1518">
        <f>ROW()</f>
        <v>1518</v>
      </c>
    </row>
    <row r="1519" spans="1:4">
      <c r="A1519" s="10" t="s">
        <v>308</v>
      </c>
      <c r="B1519" s="6" t="s">
        <v>2606</v>
      </c>
      <c r="C1519" s="7">
        <v>77760056183</v>
      </c>
      <c r="D1519">
        <f>ROW()</f>
        <v>1519</v>
      </c>
    </row>
    <row r="1520" spans="1:4">
      <c r="A1520" s="10" t="s">
        <v>308</v>
      </c>
      <c r="B1520" s="6" t="s">
        <v>2607</v>
      </c>
      <c r="C1520" s="7">
        <v>77760056193</v>
      </c>
      <c r="D1520">
        <f>ROW()</f>
        <v>1520</v>
      </c>
    </row>
    <row r="1521" spans="1:4">
      <c r="A1521" s="10" t="s">
        <v>308</v>
      </c>
      <c r="B1521" s="6" t="s">
        <v>2608</v>
      </c>
      <c r="C1521" s="7">
        <v>77760056203</v>
      </c>
      <c r="D1521">
        <f>ROW()</f>
        <v>1521</v>
      </c>
    </row>
    <row r="1522" spans="1:4">
      <c r="A1522" s="9" t="s">
        <v>312</v>
      </c>
      <c r="B1522" s="2" t="s">
        <v>2609</v>
      </c>
      <c r="C1522" s="1">
        <v>77760056213</v>
      </c>
      <c r="D1522">
        <f>ROW()</f>
        <v>1522</v>
      </c>
    </row>
    <row r="1523" spans="1:4">
      <c r="A1523" s="9" t="s">
        <v>312</v>
      </c>
      <c r="B1523" s="3" t="s">
        <v>2610</v>
      </c>
      <c r="C1523" s="1">
        <v>77760056223</v>
      </c>
      <c r="D1523">
        <f>ROW()</f>
        <v>1523</v>
      </c>
    </row>
    <row r="1524" spans="1:4">
      <c r="A1524" s="9" t="s">
        <v>312</v>
      </c>
      <c r="B1524" s="3" t="s">
        <v>2611</v>
      </c>
      <c r="C1524" s="1">
        <v>77760056233</v>
      </c>
      <c r="D1524">
        <f>ROW()</f>
        <v>1524</v>
      </c>
    </row>
    <row r="1525" spans="1:4">
      <c r="A1525" s="9" t="s">
        <v>312</v>
      </c>
      <c r="B1525" s="2" t="s">
        <v>2612</v>
      </c>
      <c r="C1525" s="1">
        <v>77760056243</v>
      </c>
      <c r="D1525">
        <f>ROW()</f>
        <v>1525</v>
      </c>
    </row>
    <row r="1526" spans="1:4">
      <c r="A1526" s="9" t="s">
        <v>312</v>
      </c>
      <c r="B1526" s="2" t="s">
        <v>2613</v>
      </c>
      <c r="C1526" s="1">
        <v>77760056253</v>
      </c>
      <c r="D1526">
        <f>ROW()</f>
        <v>1526</v>
      </c>
    </row>
    <row r="1527" spans="1:4">
      <c r="A1527" s="9" t="s">
        <v>312</v>
      </c>
      <c r="B1527" s="2" t="s">
        <v>2614</v>
      </c>
      <c r="C1527" s="1">
        <v>77760056263</v>
      </c>
      <c r="D1527">
        <f>ROW()</f>
        <v>1527</v>
      </c>
    </row>
    <row r="1528" spans="1:4">
      <c r="A1528" s="9" t="s">
        <v>312</v>
      </c>
      <c r="B1528" s="2" t="s">
        <v>2615</v>
      </c>
      <c r="C1528" s="1">
        <v>77760056273</v>
      </c>
      <c r="D1528">
        <f>ROW()</f>
        <v>1528</v>
      </c>
    </row>
    <row r="1529" spans="1:4">
      <c r="A1529" s="9" t="s">
        <v>312</v>
      </c>
      <c r="B1529" s="2" t="s">
        <v>2616</v>
      </c>
      <c r="C1529" s="1">
        <v>77760056283</v>
      </c>
      <c r="D1529">
        <f>ROW()</f>
        <v>1529</v>
      </c>
    </row>
    <row r="1530" spans="1:4">
      <c r="A1530" s="9" t="s">
        <v>312</v>
      </c>
      <c r="B1530" s="2" t="s">
        <v>2617</v>
      </c>
      <c r="C1530" s="1">
        <v>77760056293</v>
      </c>
      <c r="D1530">
        <f>ROW()</f>
        <v>1530</v>
      </c>
    </row>
    <row r="1531" spans="1:4">
      <c r="A1531" s="9" t="s">
        <v>312</v>
      </c>
      <c r="B1531" s="2" t="s">
        <v>2618</v>
      </c>
      <c r="C1531" s="1">
        <v>77760056303</v>
      </c>
      <c r="D1531">
        <f>ROW()</f>
        <v>1531</v>
      </c>
    </row>
    <row r="1532" spans="1:4">
      <c r="A1532" s="10" t="s">
        <v>316</v>
      </c>
      <c r="B1532" s="6" t="s">
        <v>2619</v>
      </c>
      <c r="C1532" s="7">
        <v>77760056313</v>
      </c>
      <c r="D1532">
        <f>ROW()</f>
        <v>1532</v>
      </c>
    </row>
    <row r="1533" spans="1:4">
      <c r="A1533" s="10" t="s">
        <v>316</v>
      </c>
      <c r="B1533" s="6" t="s">
        <v>2620</v>
      </c>
      <c r="C1533" s="7">
        <v>77760056323</v>
      </c>
      <c r="D1533">
        <f>ROW()</f>
        <v>1533</v>
      </c>
    </row>
    <row r="1534" spans="1:4">
      <c r="A1534" s="10" t="s">
        <v>316</v>
      </c>
      <c r="B1534" s="6" t="s">
        <v>2621</v>
      </c>
      <c r="C1534" s="7">
        <v>77760056333</v>
      </c>
      <c r="D1534">
        <f>ROW()</f>
        <v>1534</v>
      </c>
    </row>
    <row r="1535" spans="1:4">
      <c r="A1535" s="10" t="s">
        <v>316</v>
      </c>
      <c r="B1535" s="6" t="s">
        <v>2622</v>
      </c>
      <c r="C1535" s="7">
        <v>77760056343</v>
      </c>
      <c r="D1535">
        <f>ROW()</f>
        <v>1535</v>
      </c>
    </row>
    <row r="1536" spans="1:4">
      <c r="A1536" s="10" t="s">
        <v>316</v>
      </c>
      <c r="B1536" s="6" t="s">
        <v>2623</v>
      </c>
      <c r="C1536" s="7">
        <v>77760056353</v>
      </c>
      <c r="D1536">
        <f>ROW()</f>
        <v>1536</v>
      </c>
    </row>
    <row r="1537" spans="1:4">
      <c r="A1537" s="10" t="s">
        <v>316</v>
      </c>
      <c r="B1537" s="6" t="s">
        <v>2624</v>
      </c>
      <c r="C1537" s="7">
        <v>77760056363</v>
      </c>
      <c r="D1537">
        <f>ROW()</f>
        <v>1537</v>
      </c>
    </row>
    <row r="1538" spans="1:4">
      <c r="A1538" s="10" t="s">
        <v>316</v>
      </c>
      <c r="B1538" s="6" t="s">
        <v>2625</v>
      </c>
      <c r="C1538" s="7">
        <v>77760056373</v>
      </c>
      <c r="D1538">
        <f>ROW()</f>
        <v>1538</v>
      </c>
    </row>
    <row r="1539" spans="1:4">
      <c r="A1539" s="10" t="s">
        <v>316</v>
      </c>
      <c r="B1539" s="6" t="s">
        <v>2626</v>
      </c>
      <c r="C1539" s="7">
        <v>77760056383</v>
      </c>
      <c r="D1539">
        <f>ROW()</f>
        <v>1539</v>
      </c>
    </row>
    <row r="1540" spans="1:4">
      <c r="A1540" s="10" t="s">
        <v>316</v>
      </c>
      <c r="B1540" s="6" t="s">
        <v>2627</v>
      </c>
      <c r="C1540" s="7">
        <v>77760056393</v>
      </c>
      <c r="D1540">
        <f>ROW()</f>
        <v>1540</v>
      </c>
    </row>
    <row r="1541" spans="1:4">
      <c r="A1541" s="10" t="s">
        <v>316</v>
      </c>
      <c r="B1541" s="6" t="s">
        <v>2628</v>
      </c>
      <c r="C1541" s="7">
        <v>77760056403</v>
      </c>
      <c r="D1541">
        <f>ROW()</f>
        <v>1541</v>
      </c>
    </row>
    <row r="1542" spans="1:4">
      <c r="A1542" s="9" t="s">
        <v>319</v>
      </c>
      <c r="B1542" s="2" t="s">
        <v>2629</v>
      </c>
      <c r="C1542" s="1">
        <v>77760056413</v>
      </c>
      <c r="D1542">
        <f>ROW()</f>
        <v>1542</v>
      </c>
    </row>
    <row r="1543" spans="1:4">
      <c r="A1543" s="9" t="s">
        <v>319</v>
      </c>
      <c r="B1543" s="3" t="s">
        <v>2630</v>
      </c>
      <c r="C1543" s="1">
        <v>77760056423</v>
      </c>
      <c r="D1543">
        <f>ROW()</f>
        <v>1543</v>
      </c>
    </row>
    <row r="1544" spans="1:4">
      <c r="A1544" s="9" t="s">
        <v>319</v>
      </c>
      <c r="B1544" s="3" t="s">
        <v>2631</v>
      </c>
      <c r="C1544" s="1">
        <v>77760056433</v>
      </c>
      <c r="D1544">
        <f>ROW()</f>
        <v>1544</v>
      </c>
    </row>
    <row r="1545" spans="1:4">
      <c r="A1545" s="9" t="s">
        <v>319</v>
      </c>
      <c r="B1545" s="2" t="s">
        <v>2632</v>
      </c>
      <c r="C1545" s="1">
        <v>77760056443</v>
      </c>
      <c r="D1545">
        <f>ROW()</f>
        <v>1545</v>
      </c>
    </row>
    <row r="1546" spans="1:4">
      <c r="A1546" s="9" t="s">
        <v>319</v>
      </c>
      <c r="B1546" s="2" t="s">
        <v>2633</v>
      </c>
      <c r="C1546" s="1">
        <v>77760056453</v>
      </c>
      <c r="D1546">
        <f>ROW()</f>
        <v>1546</v>
      </c>
    </row>
    <row r="1547" spans="1:4">
      <c r="A1547" s="9" t="s">
        <v>319</v>
      </c>
      <c r="B1547" s="2" t="s">
        <v>2634</v>
      </c>
      <c r="C1547" s="1">
        <v>77760056463</v>
      </c>
      <c r="D1547">
        <f>ROW()</f>
        <v>1547</v>
      </c>
    </row>
    <row r="1548" spans="1:4">
      <c r="A1548" s="9" t="s">
        <v>319</v>
      </c>
      <c r="B1548" s="2" t="s">
        <v>2635</v>
      </c>
      <c r="C1548" s="1">
        <v>77760056473</v>
      </c>
      <c r="D1548">
        <f>ROW()</f>
        <v>1548</v>
      </c>
    </row>
    <row r="1549" spans="1:4">
      <c r="A1549" s="9" t="s">
        <v>319</v>
      </c>
      <c r="B1549" s="2" t="s">
        <v>2636</v>
      </c>
      <c r="C1549" s="1">
        <v>77760056483</v>
      </c>
      <c r="D1549">
        <f>ROW()</f>
        <v>1549</v>
      </c>
    </row>
    <row r="1550" spans="1:4">
      <c r="A1550" s="9" t="s">
        <v>319</v>
      </c>
      <c r="B1550" s="2" t="s">
        <v>2637</v>
      </c>
      <c r="C1550" s="1">
        <v>77760056493</v>
      </c>
      <c r="D1550">
        <f>ROW()</f>
        <v>1550</v>
      </c>
    </row>
    <row r="1551" spans="1:4">
      <c r="A1551" s="9" t="s">
        <v>319</v>
      </c>
      <c r="B1551" s="2" t="s">
        <v>2638</v>
      </c>
      <c r="C1551" s="1">
        <v>77760056503</v>
      </c>
      <c r="D1551">
        <f>ROW()</f>
        <v>1551</v>
      </c>
    </row>
    <row r="1552" spans="1:4">
      <c r="A1552" s="10" t="s">
        <v>323</v>
      </c>
      <c r="B1552" s="6" t="s">
        <v>2639</v>
      </c>
      <c r="C1552" s="7">
        <v>77760056513</v>
      </c>
      <c r="D1552">
        <f>ROW()</f>
        <v>1552</v>
      </c>
    </row>
    <row r="1553" spans="1:4">
      <c r="A1553" s="10" t="s">
        <v>323</v>
      </c>
      <c r="B1553" s="6" t="s">
        <v>2640</v>
      </c>
      <c r="C1553" s="7">
        <v>77760056523</v>
      </c>
      <c r="D1553">
        <f>ROW()</f>
        <v>1553</v>
      </c>
    </row>
    <row r="1554" spans="1:4">
      <c r="A1554" s="10" t="s">
        <v>323</v>
      </c>
      <c r="B1554" s="6" t="s">
        <v>2641</v>
      </c>
      <c r="C1554" s="7">
        <v>77760056533</v>
      </c>
      <c r="D1554">
        <f>ROW()</f>
        <v>1554</v>
      </c>
    </row>
    <row r="1555" spans="1:4">
      <c r="A1555" s="10" t="s">
        <v>323</v>
      </c>
      <c r="B1555" s="6" t="s">
        <v>2642</v>
      </c>
      <c r="C1555" s="7">
        <v>77760056543</v>
      </c>
      <c r="D1555">
        <f>ROW()</f>
        <v>1555</v>
      </c>
    </row>
    <row r="1556" spans="1:4">
      <c r="A1556" s="10" t="s">
        <v>323</v>
      </c>
      <c r="B1556" s="6" t="s">
        <v>2643</v>
      </c>
      <c r="C1556" s="7">
        <v>77760056553</v>
      </c>
      <c r="D1556">
        <f>ROW()</f>
        <v>1556</v>
      </c>
    </row>
    <row r="1557" spans="1:4">
      <c r="A1557" s="10" t="s">
        <v>323</v>
      </c>
      <c r="B1557" s="6" t="s">
        <v>2644</v>
      </c>
      <c r="C1557" s="7">
        <v>77760056563</v>
      </c>
      <c r="D1557">
        <f>ROW()</f>
        <v>1557</v>
      </c>
    </row>
    <row r="1558" spans="1:4">
      <c r="A1558" s="10" t="s">
        <v>323</v>
      </c>
      <c r="B1558" s="6" t="s">
        <v>2645</v>
      </c>
      <c r="C1558" s="7">
        <v>77760056573</v>
      </c>
      <c r="D1558">
        <f>ROW()</f>
        <v>1558</v>
      </c>
    </row>
    <row r="1559" spans="1:4">
      <c r="A1559" s="10" t="s">
        <v>323</v>
      </c>
      <c r="B1559" s="6" t="s">
        <v>2646</v>
      </c>
      <c r="C1559" s="7">
        <v>77760056583</v>
      </c>
      <c r="D1559">
        <f>ROW()</f>
        <v>1559</v>
      </c>
    </row>
    <row r="1560" spans="1:4">
      <c r="A1560" s="10" t="s">
        <v>323</v>
      </c>
      <c r="B1560" s="6" t="s">
        <v>2647</v>
      </c>
      <c r="C1560" s="7">
        <v>77760056593</v>
      </c>
      <c r="D1560">
        <f>ROW()</f>
        <v>1560</v>
      </c>
    </row>
    <row r="1561" spans="1:4">
      <c r="A1561" s="10" t="s">
        <v>323</v>
      </c>
      <c r="B1561" s="6" t="s">
        <v>2648</v>
      </c>
      <c r="C1561" s="7">
        <v>77760056603</v>
      </c>
      <c r="D1561">
        <f>ROW()</f>
        <v>1561</v>
      </c>
    </row>
    <row r="1562" spans="1:4">
      <c r="A1562" s="9" t="s">
        <v>325</v>
      </c>
      <c r="B1562" s="2" t="s">
        <v>2649</v>
      </c>
      <c r="C1562" s="1">
        <v>77760056613</v>
      </c>
      <c r="D1562">
        <f>ROW()</f>
        <v>1562</v>
      </c>
    </row>
    <row r="1563" spans="1:4">
      <c r="A1563" s="9" t="s">
        <v>325</v>
      </c>
      <c r="B1563" s="3" t="s">
        <v>2650</v>
      </c>
      <c r="C1563" s="1">
        <v>77760056623</v>
      </c>
      <c r="D1563">
        <f>ROW()</f>
        <v>1563</v>
      </c>
    </row>
    <row r="1564" spans="1:4">
      <c r="A1564" s="9" t="s">
        <v>325</v>
      </c>
      <c r="B1564" s="3" t="s">
        <v>2651</v>
      </c>
      <c r="C1564" s="1">
        <v>77760056633</v>
      </c>
      <c r="D1564">
        <f>ROW()</f>
        <v>1564</v>
      </c>
    </row>
    <row r="1565" spans="1:4">
      <c r="A1565" s="9" t="s">
        <v>325</v>
      </c>
      <c r="B1565" s="2" t="s">
        <v>2652</v>
      </c>
      <c r="C1565" s="1">
        <v>77760056643</v>
      </c>
      <c r="D1565">
        <f>ROW()</f>
        <v>1565</v>
      </c>
    </row>
    <row r="1566" spans="1:4">
      <c r="A1566" s="9" t="s">
        <v>325</v>
      </c>
      <c r="B1566" s="2" t="s">
        <v>2653</v>
      </c>
      <c r="C1566" s="1">
        <v>77760056653</v>
      </c>
      <c r="D1566">
        <f>ROW()</f>
        <v>1566</v>
      </c>
    </row>
    <row r="1567" spans="1:4">
      <c r="A1567" s="9" t="s">
        <v>325</v>
      </c>
      <c r="B1567" s="2" t="s">
        <v>2654</v>
      </c>
      <c r="C1567" s="1">
        <v>77760056663</v>
      </c>
      <c r="D1567">
        <f>ROW()</f>
        <v>1567</v>
      </c>
    </row>
    <row r="1568" spans="1:4">
      <c r="A1568" s="9" t="s">
        <v>325</v>
      </c>
      <c r="B1568" s="2" t="s">
        <v>2655</v>
      </c>
      <c r="C1568" s="1">
        <v>77760056673</v>
      </c>
      <c r="D1568">
        <f>ROW()</f>
        <v>1568</v>
      </c>
    </row>
    <row r="1569" spans="1:4">
      <c r="A1569" s="9" t="s">
        <v>325</v>
      </c>
      <c r="B1569" s="2" t="s">
        <v>2656</v>
      </c>
      <c r="C1569" s="1">
        <v>77760056683</v>
      </c>
      <c r="D1569">
        <f>ROW()</f>
        <v>1569</v>
      </c>
    </row>
    <row r="1570" spans="1:4">
      <c r="A1570" s="9" t="s">
        <v>325</v>
      </c>
      <c r="B1570" s="2" t="s">
        <v>2657</v>
      </c>
      <c r="C1570" s="1">
        <v>77760056693</v>
      </c>
      <c r="D1570">
        <f>ROW()</f>
        <v>1570</v>
      </c>
    </row>
    <row r="1571" spans="1:4">
      <c r="A1571" s="9" t="s">
        <v>325</v>
      </c>
      <c r="B1571" s="2" t="s">
        <v>2658</v>
      </c>
      <c r="C1571" s="1">
        <v>77760056703</v>
      </c>
      <c r="D1571">
        <f>ROW()</f>
        <v>1571</v>
      </c>
    </row>
    <row r="1572" spans="1:4">
      <c r="A1572" s="10" t="s">
        <v>327</v>
      </c>
      <c r="B1572" s="6" t="s">
        <v>2659</v>
      </c>
      <c r="C1572" s="7">
        <v>77760056713</v>
      </c>
      <c r="D1572">
        <f>ROW()</f>
        <v>1572</v>
      </c>
    </row>
    <row r="1573" spans="1:4">
      <c r="A1573" s="10" t="s">
        <v>327</v>
      </c>
      <c r="B1573" s="6" t="s">
        <v>2660</v>
      </c>
      <c r="C1573" s="7">
        <v>77760056723</v>
      </c>
      <c r="D1573">
        <f>ROW()</f>
        <v>1573</v>
      </c>
    </row>
    <row r="1574" spans="1:4">
      <c r="A1574" s="10" t="s">
        <v>327</v>
      </c>
      <c r="B1574" s="6" t="s">
        <v>2661</v>
      </c>
      <c r="C1574" s="7">
        <v>77760056733</v>
      </c>
      <c r="D1574">
        <f>ROW()</f>
        <v>1574</v>
      </c>
    </row>
    <row r="1575" spans="1:4">
      <c r="A1575" s="10" t="s">
        <v>327</v>
      </c>
      <c r="B1575" s="6" t="s">
        <v>2662</v>
      </c>
      <c r="C1575" s="7">
        <v>77760056743</v>
      </c>
      <c r="D1575">
        <f>ROW()</f>
        <v>1575</v>
      </c>
    </row>
    <row r="1576" spans="1:4">
      <c r="A1576" s="10" t="s">
        <v>327</v>
      </c>
      <c r="B1576" s="6" t="s">
        <v>2663</v>
      </c>
      <c r="C1576" s="7">
        <v>77760056753</v>
      </c>
      <c r="D1576">
        <f>ROW()</f>
        <v>1576</v>
      </c>
    </row>
    <row r="1577" spans="1:4">
      <c r="A1577" s="10" t="s">
        <v>327</v>
      </c>
      <c r="B1577" s="6" t="s">
        <v>2664</v>
      </c>
      <c r="C1577" s="7">
        <v>77760056763</v>
      </c>
      <c r="D1577">
        <f>ROW()</f>
        <v>1577</v>
      </c>
    </row>
    <row r="1578" spans="1:4">
      <c r="A1578" s="10" t="s">
        <v>327</v>
      </c>
      <c r="B1578" s="6" t="s">
        <v>2665</v>
      </c>
      <c r="C1578" s="7">
        <v>77760056773</v>
      </c>
      <c r="D1578">
        <f>ROW()</f>
        <v>1578</v>
      </c>
    </row>
    <row r="1579" spans="1:4">
      <c r="A1579" s="10" t="s">
        <v>327</v>
      </c>
      <c r="B1579" s="6" t="s">
        <v>2666</v>
      </c>
      <c r="C1579" s="7">
        <v>77760056783</v>
      </c>
      <c r="D1579">
        <f>ROW()</f>
        <v>1579</v>
      </c>
    </row>
    <row r="1580" spans="1:4">
      <c r="A1580" s="10" t="s">
        <v>327</v>
      </c>
      <c r="B1580" s="6" t="s">
        <v>2667</v>
      </c>
      <c r="C1580" s="7">
        <v>77760056793</v>
      </c>
      <c r="D1580">
        <f>ROW()</f>
        <v>1580</v>
      </c>
    </row>
    <row r="1581" spans="1:4">
      <c r="A1581" s="10" t="s">
        <v>327</v>
      </c>
      <c r="B1581" s="6" t="s">
        <v>2668</v>
      </c>
      <c r="C1581" s="7">
        <v>77760056803</v>
      </c>
      <c r="D1581">
        <f>ROW()</f>
        <v>1581</v>
      </c>
    </row>
    <row r="1582" spans="1:4">
      <c r="A1582" s="9" t="s">
        <v>328</v>
      </c>
      <c r="B1582" s="2" t="s">
        <v>2669</v>
      </c>
      <c r="C1582" s="1">
        <v>77760056813</v>
      </c>
      <c r="D1582">
        <f>ROW()</f>
        <v>1582</v>
      </c>
    </row>
    <row r="1583" spans="1:4">
      <c r="A1583" s="9" t="s">
        <v>328</v>
      </c>
      <c r="B1583" s="3" t="s">
        <v>2670</v>
      </c>
      <c r="C1583" s="1">
        <v>77760056823</v>
      </c>
      <c r="D1583">
        <f>ROW()</f>
        <v>1583</v>
      </c>
    </row>
    <row r="1584" spans="1:4">
      <c r="A1584" s="9" t="s">
        <v>328</v>
      </c>
      <c r="B1584" s="3" t="s">
        <v>2671</v>
      </c>
      <c r="C1584" s="1">
        <v>77760056833</v>
      </c>
      <c r="D1584">
        <f>ROW()</f>
        <v>1584</v>
      </c>
    </row>
    <row r="1585" spans="1:4">
      <c r="A1585" s="9" t="s">
        <v>328</v>
      </c>
      <c r="B1585" s="2" t="s">
        <v>2672</v>
      </c>
      <c r="C1585" s="1">
        <v>77760056843</v>
      </c>
      <c r="D1585">
        <f>ROW()</f>
        <v>1585</v>
      </c>
    </row>
    <row r="1586" spans="1:4">
      <c r="A1586" s="9" t="s">
        <v>328</v>
      </c>
      <c r="B1586" s="2" t="s">
        <v>2673</v>
      </c>
      <c r="C1586" s="1">
        <v>77760056853</v>
      </c>
      <c r="D1586">
        <f>ROW()</f>
        <v>1586</v>
      </c>
    </row>
    <row r="1587" spans="1:4">
      <c r="A1587" s="9" t="s">
        <v>328</v>
      </c>
      <c r="B1587" s="2" t="s">
        <v>2674</v>
      </c>
      <c r="C1587" s="1">
        <v>77760056863</v>
      </c>
      <c r="D1587">
        <f>ROW()</f>
        <v>1587</v>
      </c>
    </row>
    <row r="1588" spans="1:4">
      <c r="A1588" s="9" t="s">
        <v>328</v>
      </c>
      <c r="B1588" s="2" t="s">
        <v>2675</v>
      </c>
      <c r="C1588" s="1">
        <v>77760056873</v>
      </c>
      <c r="D1588">
        <f>ROW()</f>
        <v>1588</v>
      </c>
    </row>
    <row r="1589" spans="1:4">
      <c r="A1589" s="9" t="s">
        <v>328</v>
      </c>
      <c r="B1589" s="2" t="s">
        <v>2676</v>
      </c>
      <c r="C1589" s="1">
        <v>77760056883</v>
      </c>
      <c r="D1589">
        <f>ROW()</f>
        <v>1589</v>
      </c>
    </row>
    <row r="1590" spans="1:4">
      <c r="A1590" s="9" t="s">
        <v>328</v>
      </c>
      <c r="B1590" s="2" t="s">
        <v>2677</v>
      </c>
      <c r="C1590" s="1">
        <v>77760056893</v>
      </c>
      <c r="D1590">
        <f>ROW()</f>
        <v>1590</v>
      </c>
    </row>
    <row r="1591" spans="1:4">
      <c r="A1591" s="9" t="s">
        <v>328</v>
      </c>
      <c r="B1591" s="2" t="s">
        <v>2678</v>
      </c>
      <c r="C1591" s="1">
        <v>77760056903</v>
      </c>
      <c r="D1591">
        <f>ROW()</f>
        <v>1591</v>
      </c>
    </row>
    <row r="1592" spans="1:4">
      <c r="A1592" s="10" t="s">
        <v>342</v>
      </c>
      <c r="B1592" s="6" t="s">
        <v>2679</v>
      </c>
      <c r="C1592" s="7">
        <v>77760056913</v>
      </c>
      <c r="D1592">
        <f>ROW()</f>
        <v>1592</v>
      </c>
    </row>
    <row r="1593" spans="1:4">
      <c r="A1593" s="10" t="s">
        <v>342</v>
      </c>
      <c r="B1593" s="6" t="s">
        <v>2680</v>
      </c>
      <c r="C1593" s="7">
        <v>77760056923</v>
      </c>
      <c r="D1593">
        <f>ROW()</f>
        <v>1593</v>
      </c>
    </row>
    <row r="1594" spans="1:4">
      <c r="A1594" s="10" t="s">
        <v>342</v>
      </c>
      <c r="B1594" s="6" t="s">
        <v>2681</v>
      </c>
      <c r="C1594" s="7">
        <v>77760056933</v>
      </c>
      <c r="D1594">
        <f>ROW()</f>
        <v>1594</v>
      </c>
    </row>
    <row r="1595" spans="1:4">
      <c r="A1595" s="10" t="s">
        <v>342</v>
      </c>
      <c r="B1595" s="6" t="s">
        <v>2682</v>
      </c>
      <c r="C1595" s="7">
        <v>77760056943</v>
      </c>
      <c r="D1595">
        <f>ROW()</f>
        <v>1595</v>
      </c>
    </row>
    <row r="1596" spans="1:4">
      <c r="A1596" s="10" t="s">
        <v>342</v>
      </c>
      <c r="B1596" s="6" t="s">
        <v>2683</v>
      </c>
      <c r="C1596" s="7">
        <v>77760056953</v>
      </c>
      <c r="D1596">
        <f>ROW()</f>
        <v>1596</v>
      </c>
    </row>
    <row r="1597" spans="1:4">
      <c r="A1597" s="10" t="s">
        <v>342</v>
      </c>
      <c r="B1597" s="6" t="s">
        <v>2684</v>
      </c>
      <c r="C1597" s="7">
        <v>77760056963</v>
      </c>
      <c r="D1597">
        <f>ROW()</f>
        <v>1597</v>
      </c>
    </row>
    <row r="1598" spans="1:4">
      <c r="A1598" s="10" t="s">
        <v>342</v>
      </c>
      <c r="B1598" s="6" t="s">
        <v>2685</v>
      </c>
      <c r="C1598" s="7">
        <v>77760056973</v>
      </c>
      <c r="D1598">
        <f>ROW()</f>
        <v>1598</v>
      </c>
    </row>
    <row r="1599" spans="1:4">
      <c r="A1599" s="10" t="s">
        <v>342</v>
      </c>
      <c r="B1599" s="6" t="s">
        <v>2686</v>
      </c>
      <c r="C1599" s="7">
        <v>77760056983</v>
      </c>
      <c r="D1599">
        <f>ROW()</f>
        <v>1599</v>
      </c>
    </row>
    <row r="1600" spans="1:4">
      <c r="A1600" s="10" t="s">
        <v>342</v>
      </c>
      <c r="B1600" s="6" t="s">
        <v>2687</v>
      </c>
      <c r="C1600" s="7">
        <v>77760056993</v>
      </c>
      <c r="D1600">
        <f>ROW()</f>
        <v>1600</v>
      </c>
    </row>
    <row r="1601" spans="1:4">
      <c r="A1601" s="10" t="s">
        <v>342</v>
      </c>
      <c r="B1601" s="6" t="s">
        <v>2688</v>
      </c>
      <c r="C1601" s="7">
        <v>77760057003</v>
      </c>
      <c r="D1601">
        <f>ROW()</f>
        <v>1601</v>
      </c>
    </row>
    <row r="1602" spans="1:4">
      <c r="A1602" s="9" t="s">
        <v>343</v>
      </c>
      <c r="B1602" s="2" t="s">
        <v>2689</v>
      </c>
      <c r="C1602" s="1">
        <v>77760057013</v>
      </c>
      <c r="D1602">
        <f>ROW()</f>
        <v>1602</v>
      </c>
    </row>
    <row r="1603" spans="1:4">
      <c r="A1603" s="9" t="s">
        <v>343</v>
      </c>
      <c r="B1603" s="3" t="s">
        <v>2690</v>
      </c>
      <c r="C1603" s="1">
        <v>77760057023</v>
      </c>
      <c r="D1603">
        <f>ROW()</f>
        <v>1603</v>
      </c>
    </row>
    <row r="1604" spans="1:4">
      <c r="A1604" s="9" t="s">
        <v>343</v>
      </c>
      <c r="B1604" s="3" t="s">
        <v>2691</v>
      </c>
      <c r="C1604" s="1">
        <v>77760057033</v>
      </c>
      <c r="D1604">
        <f>ROW()</f>
        <v>1604</v>
      </c>
    </row>
    <row r="1605" spans="1:4">
      <c r="A1605" s="9" t="s">
        <v>343</v>
      </c>
      <c r="B1605" s="2" t="s">
        <v>2692</v>
      </c>
      <c r="C1605" s="1">
        <v>77760057043</v>
      </c>
      <c r="D1605">
        <f>ROW()</f>
        <v>1605</v>
      </c>
    </row>
    <row r="1606" spans="1:4">
      <c r="A1606" s="9" t="s">
        <v>343</v>
      </c>
      <c r="B1606" s="2" t="s">
        <v>2693</v>
      </c>
      <c r="C1606" s="1">
        <v>77760057053</v>
      </c>
      <c r="D1606">
        <f>ROW()</f>
        <v>1606</v>
      </c>
    </row>
    <row r="1607" spans="1:4">
      <c r="A1607" s="9" t="s">
        <v>343</v>
      </c>
      <c r="B1607" s="2" t="s">
        <v>2694</v>
      </c>
      <c r="C1607" s="1">
        <v>77760057063</v>
      </c>
      <c r="D1607">
        <f>ROW()</f>
        <v>1607</v>
      </c>
    </row>
    <row r="1608" spans="1:4">
      <c r="A1608" s="9" t="s">
        <v>343</v>
      </c>
      <c r="B1608" s="2" t="s">
        <v>2695</v>
      </c>
      <c r="C1608" s="1">
        <v>77760057073</v>
      </c>
      <c r="D1608">
        <f>ROW()</f>
        <v>1608</v>
      </c>
    </row>
    <row r="1609" spans="1:4">
      <c r="A1609" s="9" t="s">
        <v>343</v>
      </c>
      <c r="B1609" s="2" t="s">
        <v>2696</v>
      </c>
      <c r="C1609" s="1">
        <v>77760057083</v>
      </c>
      <c r="D1609">
        <f>ROW()</f>
        <v>1609</v>
      </c>
    </row>
    <row r="1610" spans="1:4">
      <c r="A1610" s="9" t="s">
        <v>343</v>
      </c>
      <c r="B1610" s="2" t="s">
        <v>2697</v>
      </c>
      <c r="C1610" s="1">
        <v>77760057093</v>
      </c>
      <c r="D1610">
        <f>ROW()</f>
        <v>1610</v>
      </c>
    </row>
    <row r="1611" spans="1:4">
      <c r="A1611" s="9" t="s">
        <v>343</v>
      </c>
      <c r="B1611" s="2" t="s">
        <v>2698</v>
      </c>
      <c r="C1611" s="1">
        <v>77760057103</v>
      </c>
      <c r="D1611">
        <f>ROW()</f>
        <v>1611</v>
      </c>
    </row>
    <row r="1612" spans="1:4">
      <c r="A1612" s="10" t="s">
        <v>345</v>
      </c>
      <c r="B1612" s="6" t="s">
        <v>2699</v>
      </c>
      <c r="C1612" s="7">
        <v>77760057113</v>
      </c>
      <c r="D1612">
        <f>ROW()</f>
        <v>1612</v>
      </c>
    </row>
    <row r="1613" spans="1:4">
      <c r="A1613" s="10" t="s">
        <v>345</v>
      </c>
      <c r="B1613" s="6" t="s">
        <v>2700</v>
      </c>
      <c r="C1613" s="7">
        <v>77760057123</v>
      </c>
      <c r="D1613">
        <f>ROW()</f>
        <v>1613</v>
      </c>
    </row>
    <row r="1614" spans="1:4">
      <c r="A1614" s="10" t="s">
        <v>345</v>
      </c>
      <c r="B1614" s="6" t="s">
        <v>2701</v>
      </c>
      <c r="C1614" s="7">
        <v>77760057133</v>
      </c>
      <c r="D1614">
        <f>ROW()</f>
        <v>1614</v>
      </c>
    </row>
    <row r="1615" spans="1:4">
      <c r="A1615" s="10" t="s">
        <v>345</v>
      </c>
      <c r="B1615" s="6" t="s">
        <v>2702</v>
      </c>
      <c r="C1615" s="7">
        <v>77760057143</v>
      </c>
      <c r="D1615">
        <f>ROW()</f>
        <v>1615</v>
      </c>
    </row>
    <row r="1616" spans="1:4">
      <c r="A1616" s="10" t="s">
        <v>345</v>
      </c>
      <c r="B1616" s="6" t="s">
        <v>2703</v>
      </c>
      <c r="C1616" s="7">
        <v>77760057153</v>
      </c>
      <c r="D1616">
        <f>ROW()</f>
        <v>1616</v>
      </c>
    </row>
    <row r="1617" spans="1:4">
      <c r="A1617" s="10" t="s">
        <v>345</v>
      </c>
      <c r="B1617" s="6" t="s">
        <v>2704</v>
      </c>
      <c r="C1617" s="7">
        <v>77760057163</v>
      </c>
      <c r="D1617">
        <f>ROW()</f>
        <v>1617</v>
      </c>
    </row>
    <row r="1618" spans="1:4">
      <c r="A1618" s="10" t="s">
        <v>345</v>
      </c>
      <c r="B1618" s="6" t="s">
        <v>2705</v>
      </c>
      <c r="C1618" s="7">
        <v>77760057173</v>
      </c>
      <c r="D1618">
        <f>ROW()</f>
        <v>1618</v>
      </c>
    </row>
    <row r="1619" spans="1:4">
      <c r="A1619" s="10" t="s">
        <v>345</v>
      </c>
      <c r="B1619" s="6" t="s">
        <v>2706</v>
      </c>
      <c r="C1619" s="7">
        <v>77760057183</v>
      </c>
      <c r="D1619">
        <f>ROW()</f>
        <v>1619</v>
      </c>
    </row>
    <row r="1620" spans="1:4">
      <c r="A1620" s="10" t="s">
        <v>345</v>
      </c>
      <c r="B1620" s="6" t="s">
        <v>2707</v>
      </c>
      <c r="C1620" s="7">
        <v>77760057193</v>
      </c>
      <c r="D1620">
        <f>ROW()</f>
        <v>1620</v>
      </c>
    </row>
    <row r="1621" spans="1:4">
      <c r="A1621" s="10" t="s">
        <v>345</v>
      </c>
      <c r="B1621" s="6" t="s">
        <v>2708</v>
      </c>
      <c r="C1621" s="7">
        <v>77760057203</v>
      </c>
      <c r="D1621">
        <f>ROW()</f>
        <v>1621</v>
      </c>
    </row>
    <row r="1622" spans="1:4">
      <c r="A1622" s="9" t="s">
        <v>348</v>
      </c>
      <c r="B1622" s="2" t="s">
        <v>2709</v>
      </c>
      <c r="C1622" s="1">
        <v>77760057213</v>
      </c>
      <c r="D1622">
        <f>ROW()</f>
        <v>1622</v>
      </c>
    </row>
    <row r="1623" spans="1:4">
      <c r="A1623" s="9" t="s">
        <v>348</v>
      </c>
      <c r="B1623" s="3" t="s">
        <v>2710</v>
      </c>
      <c r="C1623" s="1">
        <v>77760057223</v>
      </c>
      <c r="D1623">
        <f>ROW()</f>
        <v>1623</v>
      </c>
    </row>
    <row r="1624" spans="1:4">
      <c r="A1624" s="9" t="s">
        <v>348</v>
      </c>
      <c r="B1624" s="3" t="s">
        <v>2711</v>
      </c>
      <c r="C1624" s="1">
        <v>77760057233</v>
      </c>
      <c r="D1624">
        <f>ROW()</f>
        <v>1624</v>
      </c>
    </row>
    <row r="1625" spans="1:4">
      <c r="A1625" s="9" t="s">
        <v>348</v>
      </c>
      <c r="B1625" s="2" t="s">
        <v>2712</v>
      </c>
      <c r="C1625" s="1">
        <v>77760057243</v>
      </c>
      <c r="D1625">
        <f>ROW()</f>
        <v>1625</v>
      </c>
    </row>
    <row r="1626" spans="1:4">
      <c r="A1626" s="9" t="s">
        <v>348</v>
      </c>
      <c r="B1626" s="2" t="s">
        <v>2713</v>
      </c>
      <c r="C1626" s="1">
        <v>77760057253</v>
      </c>
      <c r="D1626">
        <f>ROW()</f>
        <v>1626</v>
      </c>
    </row>
    <row r="1627" spans="1:4">
      <c r="A1627" s="9" t="s">
        <v>348</v>
      </c>
      <c r="B1627" s="2" t="s">
        <v>2714</v>
      </c>
      <c r="C1627" s="1">
        <v>77760057263</v>
      </c>
      <c r="D1627">
        <f>ROW()</f>
        <v>1627</v>
      </c>
    </row>
    <row r="1628" spans="1:4">
      <c r="A1628" s="9" t="s">
        <v>348</v>
      </c>
      <c r="B1628" s="2" t="s">
        <v>2715</v>
      </c>
      <c r="C1628" s="1">
        <v>77760057273</v>
      </c>
      <c r="D1628">
        <f>ROW()</f>
        <v>1628</v>
      </c>
    </row>
    <row r="1629" spans="1:4">
      <c r="A1629" s="9" t="s">
        <v>348</v>
      </c>
      <c r="B1629" s="2" t="s">
        <v>2716</v>
      </c>
      <c r="C1629" s="1">
        <v>77760057283</v>
      </c>
      <c r="D1629">
        <f>ROW()</f>
        <v>1629</v>
      </c>
    </row>
    <row r="1630" spans="1:4">
      <c r="A1630" s="9" t="s">
        <v>348</v>
      </c>
      <c r="B1630" s="2" t="s">
        <v>2717</v>
      </c>
      <c r="C1630" s="1">
        <v>77760057293</v>
      </c>
      <c r="D1630">
        <f>ROW()</f>
        <v>1630</v>
      </c>
    </row>
    <row r="1631" spans="1:4">
      <c r="A1631" s="9" t="s">
        <v>348</v>
      </c>
      <c r="B1631" s="2" t="s">
        <v>2718</v>
      </c>
      <c r="C1631" s="1">
        <v>77760057303</v>
      </c>
      <c r="D1631">
        <f>ROW()</f>
        <v>1631</v>
      </c>
    </row>
    <row r="1632" spans="1:4">
      <c r="A1632" s="10" t="s">
        <v>352</v>
      </c>
      <c r="B1632" s="6" t="s">
        <v>2719</v>
      </c>
      <c r="C1632" s="7">
        <v>77760057313</v>
      </c>
      <c r="D1632">
        <f>ROW()</f>
        <v>1632</v>
      </c>
    </row>
    <row r="1633" spans="1:4">
      <c r="A1633" s="10" t="s">
        <v>352</v>
      </c>
      <c r="B1633" s="6" t="s">
        <v>2720</v>
      </c>
      <c r="C1633" s="7">
        <v>77760057323</v>
      </c>
      <c r="D1633">
        <f>ROW()</f>
        <v>1633</v>
      </c>
    </row>
    <row r="1634" spans="1:4">
      <c r="A1634" s="10" t="s">
        <v>352</v>
      </c>
      <c r="B1634" s="6" t="s">
        <v>2721</v>
      </c>
      <c r="C1634" s="7">
        <v>77760057333</v>
      </c>
      <c r="D1634">
        <f>ROW()</f>
        <v>1634</v>
      </c>
    </row>
    <row r="1635" spans="1:4">
      <c r="A1635" s="10" t="s">
        <v>352</v>
      </c>
      <c r="B1635" s="6" t="s">
        <v>2722</v>
      </c>
      <c r="C1635" s="7">
        <v>77760057343</v>
      </c>
      <c r="D1635">
        <f>ROW()</f>
        <v>1635</v>
      </c>
    </row>
    <row r="1636" spans="1:4">
      <c r="A1636" s="10" t="s">
        <v>352</v>
      </c>
      <c r="B1636" s="6" t="s">
        <v>2723</v>
      </c>
      <c r="C1636" s="7">
        <v>77760057353</v>
      </c>
      <c r="D1636">
        <f>ROW()</f>
        <v>1636</v>
      </c>
    </row>
    <row r="1637" spans="1:4">
      <c r="A1637" s="10" t="s">
        <v>352</v>
      </c>
      <c r="B1637" s="6" t="s">
        <v>2724</v>
      </c>
      <c r="C1637" s="7">
        <v>77760057363</v>
      </c>
      <c r="D1637">
        <f>ROW()</f>
        <v>1637</v>
      </c>
    </row>
    <row r="1638" spans="1:4">
      <c r="A1638" s="10" t="s">
        <v>352</v>
      </c>
      <c r="B1638" s="6" t="s">
        <v>2725</v>
      </c>
      <c r="C1638" s="7">
        <v>77760057373</v>
      </c>
      <c r="D1638">
        <f>ROW()</f>
        <v>1638</v>
      </c>
    </row>
    <row r="1639" spans="1:4">
      <c r="A1639" s="10" t="s">
        <v>352</v>
      </c>
      <c r="B1639" s="6" t="s">
        <v>2726</v>
      </c>
      <c r="C1639" s="7">
        <v>77760057383</v>
      </c>
      <c r="D1639">
        <f>ROW()</f>
        <v>1639</v>
      </c>
    </row>
    <row r="1640" spans="1:4">
      <c r="A1640" s="10" t="s">
        <v>352</v>
      </c>
      <c r="B1640" s="6" t="s">
        <v>2727</v>
      </c>
      <c r="C1640" s="7">
        <v>77760057393</v>
      </c>
      <c r="D1640">
        <f>ROW()</f>
        <v>1640</v>
      </c>
    </row>
    <row r="1641" spans="1:4">
      <c r="A1641" s="10" t="s">
        <v>352</v>
      </c>
      <c r="B1641" s="6" t="s">
        <v>2728</v>
      </c>
      <c r="C1641" s="7">
        <v>77760057403</v>
      </c>
      <c r="D1641">
        <f>ROW()</f>
        <v>1641</v>
      </c>
    </row>
    <row r="1642" spans="1:4">
      <c r="A1642" s="9" t="s">
        <v>355</v>
      </c>
      <c r="B1642" s="2" t="s">
        <v>2729</v>
      </c>
      <c r="C1642" s="1">
        <v>77760057413</v>
      </c>
      <c r="D1642">
        <f>ROW()</f>
        <v>1642</v>
      </c>
    </row>
    <row r="1643" spans="1:4">
      <c r="A1643" s="9" t="s">
        <v>355</v>
      </c>
      <c r="B1643" s="3" t="s">
        <v>2730</v>
      </c>
      <c r="C1643" s="1">
        <v>77760057423</v>
      </c>
      <c r="D1643">
        <f>ROW()</f>
        <v>1643</v>
      </c>
    </row>
    <row r="1644" spans="1:4">
      <c r="A1644" s="9" t="s">
        <v>355</v>
      </c>
      <c r="B1644" s="3" t="s">
        <v>2731</v>
      </c>
      <c r="C1644" s="1">
        <v>77760057433</v>
      </c>
      <c r="D1644">
        <f>ROW()</f>
        <v>1644</v>
      </c>
    </row>
    <row r="1645" spans="1:4">
      <c r="A1645" s="9" t="s">
        <v>355</v>
      </c>
      <c r="B1645" s="2" t="s">
        <v>2732</v>
      </c>
      <c r="C1645" s="1">
        <v>77760057443</v>
      </c>
      <c r="D1645">
        <f>ROW()</f>
        <v>1645</v>
      </c>
    </row>
    <row r="1646" spans="1:4">
      <c r="A1646" s="9" t="s">
        <v>355</v>
      </c>
      <c r="B1646" s="2" t="s">
        <v>2733</v>
      </c>
      <c r="C1646" s="1">
        <v>77760057453</v>
      </c>
      <c r="D1646">
        <f>ROW()</f>
        <v>1646</v>
      </c>
    </row>
    <row r="1647" spans="1:4">
      <c r="A1647" s="9" t="s">
        <v>355</v>
      </c>
      <c r="B1647" s="2" t="s">
        <v>2734</v>
      </c>
      <c r="C1647" s="1">
        <v>77760057463</v>
      </c>
      <c r="D1647">
        <f>ROW()</f>
        <v>1647</v>
      </c>
    </row>
    <row r="1648" spans="1:4">
      <c r="A1648" s="9" t="s">
        <v>355</v>
      </c>
      <c r="B1648" s="2" t="s">
        <v>2735</v>
      </c>
      <c r="C1648" s="1">
        <v>77760057473</v>
      </c>
      <c r="D1648">
        <f>ROW()</f>
        <v>1648</v>
      </c>
    </row>
    <row r="1649" spans="1:4">
      <c r="A1649" s="9" t="s">
        <v>355</v>
      </c>
      <c r="B1649" s="2" t="s">
        <v>2736</v>
      </c>
      <c r="C1649" s="1">
        <v>77760057483</v>
      </c>
      <c r="D1649">
        <f>ROW()</f>
        <v>1649</v>
      </c>
    </row>
    <row r="1650" spans="1:4">
      <c r="A1650" s="9" t="s">
        <v>355</v>
      </c>
      <c r="B1650" s="2" t="s">
        <v>2737</v>
      </c>
      <c r="C1650" s="1">
        <v>77760057493</v>
      </c>
      <c r="D1650">
        <f>ROW()</f>
        <v>1650</v>
      </c>
    </row>
    <row r="1651" spans="1:4">
      <c r="A1651" s="9" t="s">
        <v>355</v>
      </c>
      <c r="B1651" s="2" t="s">
        <v>2738</v>
      </c>
      <c r="C1651" s="1">
        <v>77760057503</v>
      </c>
      <c r="D1651">
        <f>ROW()</f>
        <v>1651</v>
      </c>
    </row>
    <row r="1652" spans="1:4">
      <c r="A1652" s="10" t="s">
        <v>360</v>
      </c>
      <c r="B1652" s="6" t="s">
        <v>2739</v>
      </c>
      <c r="C1652" s="7">
        <v>77760057513</v>
      </c>
      <c r="D1652">
        <f>ROW()</f>
        <v>1652</v>
      </c>
    </row>
    <row r="1653" spans="1:4">
      <c r="A1653" s="10" t="s">
        <v>360</v>
      </c>
      <c r="B1653" s="6" t="s">
        <v>2740</v>
      </c>
      <c r="C1653" s="7">
        <v>77760057523</v>
      </c>
      <c r="D1653">
        <f>ROW()</f>
        <v>1653</v>
      </c>
    </row>
    <row r="1654" spans="1:4">
      <c r="A1654" s="10" t="s">
        <v>360</v>
      </c>
      <c r="B1654" s="6" t="s">
        <v>2741</v>
      </c>
      <c r="C1654" s="7">
        <v>77760057533</v>
      </c>
      <c r="D1654">
        <f>ROW()</f>
        <v>1654</v>
      </c>
    </row>
    <row r="1655" spans="1:4">
      <c r="A1655" s="10" t="s">
        <v>360</v>
      </c>
      <c r="B1655" s="6" t="s">
        <v>2742</v>
      </c>
      <c r="C1655" s="7">
        <v>77760057543</v>
      </c>
      <c r="D1655">
        <f>ROW()</f>
        <v>1655</v>
      </c>
    </row>
    <row r="1656" spans="1:4">
      <c r="A1656" s="10" t="s">
        <v>360</v>
      </c>
      <c r="B1656" s="6" t="s">
        <v>2743</v>
      </c>
      <c r="C1656" s="7">
        <v>77760057553</v>
      </c>
      <c r="D1656">
        <f>ROW()</f>
        <v>1656</v>
      </c>
    </row>
    <row r="1657" spans="1:4">
      <c r="A1657" s="10" t="s">
        <v>360</v>
      </c>
      <c r="B1657" s="6" t="s">
        <v>2744</v>
      </c>
      <c r="C1657" s="7">
        <v>77760057563</v>
      </c>
      <c r="D1657">
        <f>ROW()</f>
        <v>1657</v>
      </c>
    </row>
    <row r="1658" spans="1:4">
      <c r="A1658" s="10" t="s">
        <v>360</v>
      </c>
      <c r="B1658" s="6" t="s">
        <v>2745</v>
      </c>
      <c r="C1658" s="7">
        <v>77760057573</v>
      </c>
      <c r="D1658">
        <f>ROW()</f>
        <v>1658</v>
      </c>
    </row>
    <row r="1659" spans="1:4">
      <c r="A1659" s="10" t="s">
        <v>360</v>
      </c>
      <c r="B1659" s="6" t="s">
        <v>2746</v>
      </c>
      <c r="C1659" s="7">
        <v>77760057583</v>
      </c>
      <c r="D1659">
        <f>ROW()</f>
        <v>1659</v>
      </c>
    </row>
    <row r="1660" spans="1:4">
      <c r="A1660" s="10" t="s">
        <v>360</v>
      </c>
      <c r="B1660" s="6" t="s">
        <v>2747</v>
      </c>
      <c r="C1660" s="7">
        <v>77760057593</v>
      </c>
      <c r="D1660">
        <f>ROW()</f>
        <v>1660</v>
      </c>
    </row>
    <row r="1661" spans="1:4">
      <c r="A1661" s="10" t="s">
        <v>360</v>
      </c>
      <c r="B1661" s="6" t="s">
        <v>2748</v>
      </c>
      <c r="C1661" s="7">
        <v>77760057603</v>
      </c>
      <c r="D1661">
        <f>ROW()</f>
        <v>1661</v>
      </c>
    </row>
    <row r="1662" spans="1:4">
      <c r="A1662" s="9" t="s">
        <v>2749</v>
      </c>
      <c r="B1662" s="2" t="s">
        <v>2750</v>
      </c>
      <c r="C1662" s="1">
        <v>77760057613</v>
      </c>
      <c r="D1662">
        <f>ROW()</f>
        <v>1662</v>
      </c>
    </row>
    <row r="1663" spans="1:4">
      <c r="A1663" s="9" t="s">
        <v>2749</v>
      </c>
      <c r="B1663" s="3" t="s">
        <v>2751</v>
      </c>
      <c r="C1663" s="1">
        <v>77760057623</v>
      </c>
      <c r="D1663">
        <f>ROW()</f>
        <v>1663</v>
      </c>
    </row>
    <row r="1664" spans="1:4">
      <c r="A1664" s="9" t="s">
        <v>2749</v>
      </c>
      <c r="B1664" s="3" t="s">
        <v>2752</v>
      </c>
      <c r="C1664" s="1">
        <v>77760057633</v>
      </c>
      <c r="D1664">
        <f>ROW()</f>
        <v>1664</v>
      </c>
    </row>
    <row r="1665" spans="1:4">
      <c r="A1665" s="9" t="s">
        <v>2749</v>
      </c>
      <c r="B1665" s="2" t="s">
        <v>2753</v>
      </c>
      <c r="C1665" s="1">
        <v>77760057643</v>
      </c>
      <c r="D1665">
        <f>ROW()</f>
        <v>1665</v>
      </c>
    </row>
    <row r="1666" spans="1:4">
      <c r="A1666" s="9" t="s">
        <v>2749</v>
      </c>
      <c r="B1666" s="2" t="s">
        <v>2754</v>
      </c>
      <c r="C1666" s="1">
        <v>77760057653</v>
      </c>
      <c r="D1666">
        <f>ROW()</f>
        <v>1666</v>
      </c>
    </row>
    <row r="1667" spans="1:4">
      <c r="A1667" s="9" t="s">
        <v>2749</v>
      </c>
      <c r="B1667" s="2" t="s">
        <v>2755</v>
      </c>
      <c r="C1667" s="1">
        <v>77760057663</v>
      </c>
      <c r="D1667">
        <f>ROW()</f>
        <v>1667</v>
      </c>
    </row>
    <row r="1668" spans="1:4">
      <c r="A1668" s="9" t="s">
        <v>2749</v>
      </c>
      <c r="B1668" s="2" t="s">
        <v>2756</v>
      </c>
      <c r="C1668" s="1">
        <v>77760057673</v>
      </c>
      <c r="D1668">
        <f>ROW()</f>
        <v>1668</v>
      </c>
    </row>
    <row r="1669" spans="1:4">
      <c r="A1669" s="9" t="s">
        <v>2749</v>
      </c>
      <c r="B1669" s="2" t="s">
        <v>2757</v>
      </c>
      <c r="C1669" s="1">
        <v>77760057683</v>
      </c>
      <c r="D1669">
        <f>ROW()</f>
        <v>1669</v>
      </c>
    </row>
    <row r="1670" spans="1:4">
      <c r="A1670" s="9" t="s">
        <v>2749</v>
      </c>
      <c r="B1670" s="2" t="s">
        <v>2758</v>
      </c>
      <c r="C1670" s="1">
        <v>77760057693</v>
      </c>
      <c r="D1670">
        <f>ROW()</f>
        <v>1670</v>
      </c>
    </row>
    <row r="1671" spans="1:4">
      <c r="A1671" s="9" t="s">
        <v>2749</v>
      </c>
      <c r="B1671" s="2" t="s">
        <v>2759</v>
      </c>
      <c r="C1671" s="1">
        <v>77760057703</v>
      </c>
      <c r="D1671">
        <f>ROW()</f>
        <v>1671</v>
      </c>
    </row>
    <row r="1672" spans="1:4">
      <c r="A1672" s="10" t="s">
        <v>2760</v>
      </c>
      <c r="B1672" s="6" t="s">
        <v>2761</v>
      </c>
      <c r="C1672" s="7">
        <v>77760057713</v>
      </c>
      <c r="D1672">
        <f>ROW()</f>
        <v>1672</v>
      </c>
    </row>
    <row r="1673" spans="1:4">
      <c r="A1673" s="10" t="s">
        <v>2760</v>
      </c>
      <c r="B1673" s="6" t="s">
        <v>2762</v>
      </c>
      <c r="C1673" s="7">
        <v>77760057723</v>
      </c>
      <c r="D1673">
        <f>ROW()</f>
        <v>1673</v>
      </c>
    </row>
    <row r="1674" spans="1:4">
      <c r="A1674" s="10" t="s">
        <v>2760</v>
      </c>
      <c r="B1674" s="6" t="s">
        <v>2763</v>
      </c>
      <c r="C1674" s="7">
        <v>77760057733</v>
      </c>
      <c r="D1674">
        <f>ROW()</f>
        <v>1674</v>
      </c>
    </row>
    <row r="1675" spans="1:4">
      <c r="A1675" s="10" t="s">
        <v>2760</v>
      </c>
      <c r="B1675" s="6" t="s">
        <v>2764</v>
      </c>
      <c r="C1675" s="7">
        <v>77760057743</v>
      </c>
      <c r="D1675">
        <f>ROW()</f>
        <v>1675</v>
      </c>
    </row>
    <row r="1676" spans="1:4">
      <c r="A1676" s="10" t="s">
        <v>2760</v>
      </c>
      <c r="B1676" s="6" t="s">
        <v>2765</v>
      </c>
      <c r="C1676" s="7">
        <v>77760057753</v>
      </c>
      <c r="D1676">
        <f>ROW()</f>
        <v>1676</v>
      </c>
    </row>
    <row r="1677" spans="1:4">
      <c r="A1677" s="10" t="s">
        <v>2760</v>
      </c>
      <c r="B1677" s="6" t="s">
        <v>2766</v>
      </c>
      <c r="C1677" s="7">
        <v>77760057763</v>
      </c>
      <c r="D1677">
        <f>ROW()</f>
        <v>1677</v>
      </c>
    </row>
    <row r="1678" spans="1:4">
      <c r="A1678" s="10" t="s">
        <v>2760</v>
      </c>
      <c r="B1678" s="6" t="s">
        <v>2767</v>
      </c>
      <c r="C1678" s="7">
        <v>77760057773</v>
      </c>
      <c r="D1678">
        <f>ROW()</f>
        <v>1678</v>
      </c>
    </row>
    <row r="1679" spans="1:4">
      <c r="A1679" s="10" t="s">
        <v>2760</v>
      </c>
      <c r="B1679" s="6" t="s">
        <v>2768</v>
      </c>
      <c r="C1679" s="7">
        <v>77760057783</v>
      </c>
      <c r="D1679">
        <f>ROW()</f>
        <v>1679</v>
      </c>
    </row>
    <row r="1680" spans="1:4">
      <c r="A1680" s="10" t="s">
        <v>2760</v>
      </c>
      <c r="B1680" s="6" t="s">
        <v>2769</v>
      </c>
      <c r="C1680" s="7">
        <v>77760057793</v>
      </c>
      <c r="D1680">
        <f>ROW()</f>
        <v>1680</v>
      </c>
    </row>
    <row r="1681" spans="1:4">
      <c r="A1681" s="10" t="s">
        <v>2760</v>
      </c>
      <c r="B1681" s="6" t="s">
        <v>2770</v>
      </c>
      <c r="C1681" s="7">
        <v>77760057803</v>
      </c>
      <c r="D1681">
        <f>ROW()</f>
        <v>1681</v>
      </c>
    </row>
    <row r="1682" spans="1:4">
      <c r="A1682" s="9" t="s">
        <v>362</v>
      </c>
      <c r="B1682" s="2" t="s">
        <v>2771</v>
      </c>
      <c r="C1682" s="1">
        <v>77760057813</v>
      </c>
      <c r="D1682">
        <f>ROW()</f>
        <v>1682</v>
      </c>
    </row>
    <row r="1683" spans="1:4">
      <c r="A1683" s="9" t="s">
        <v>362</v>
      </c>
      <c r="B1683" s="3" t="s">
        <v>2772</v>
      </c>
      <c r="C1683" s="1">
        <v>77760057823</v>
      </c>
      <c r="D1683">
        <f>ROW()</f>
        <v>1683</v>
      </c>
    </row>
    <row r="1684" spans="1:4">
      <c r="A1684" s="9" t="s">
        <v>362</v>
      </c>
      <c r="B1684" s="3" t="s">
        <v>2773</v>
      </c>
      <c r="C1684" s="1">
        <v>77760057833</v>
      </c>
      <c r="D1684">
        <f>ROW()</f>
        <v>1684</v>
      </c>
    </row>
    <row r="1685" spans="1:4">
      <c r="A1685" s="9" t="s">
        <v>362</v>
      </c>
      <c r="B1685" s="2" t="s">
        <v>2774</v>
      </c>
      <c r="C1685" s="1">
        <v>77760057843</v>
      </c>
      <c r="D1685">
        <f>ROW()</f>
        <v>1685</v>
      </c>
    </row>
    <row r="1686" spans="1:4">
      <c r="A1686" s="9" t="s">
        <v>362</v>
      </c>
      <c r="B1686" s="2" t="s">
        <v>2775</v>
      </c>
      <c r="C1686" s="1">
        <v>77760057853</v>
      </c>
      <c r="D1686">
        <f>ROW()</f>
        <v>1686</v>
      </c>
    </row>
    <row r="1687" spans="1:4">
      <c r="A1687" s="9" t="s">
        <v>362</v>
      </c>
      <c r="B1687" s="2" t="s">
        <v>2776</v>
      </c>
      <c r="C1687" s="1">
        <v>77760057863</v>
      </c>
      <c r="D1687">
        <f>ROW()</f>
        <v>1687</v>
      </c>
    </row>
    <row r="1688" spans="1:4">
      <c r="A1688" s="9" t="s">
        <v>362</v>
      </c>
      <c r="B1688" s="2" t="s">
        <v>2777</v>
      </c>
      <c r="C1688" s="1">
        <v>77760057873</v>
      </c>
      <c r="D1688">
        <f>ROW()</f>
        <v>1688</v>
      </c>
    </row>
    <row r="1689" spans="1:4">
      <c r="A1689" s="9" t="s">
        <v>362</v>
      </c>
      <c r="B1689" s="2" t="s">
        <v>2778</v>
      </c>
      <c r="C1689" s="1">
        <v>77760057883</v>
      </c>
      <c r="D1689">
        <f>ROW()</f>
        <v>1689</v>
      </c>
    </row>
    <row r="1690" spans="1:4">
      <c r="A1690" s="9" t="s">
        <v>362</v>
      </c>
      <c r="B1690" s="2" t="s">
        <v>2779</v>
      </c>
      <c r="C1690" s="1">
        <v>77760057893</v>
      </c>
      <c r="D1690">
        <f>ROW()</f>
        <v>1690</v>
      </c>
    </row>
    <row r="1691" spans="1:4">
      <c r="A1691" s="9" t="s">
        <v>362</v>
      </c>
      <c r="B1691" s="2" t="s">
        <v>2780</v>
      </c>
      <c r="C1691" s="1">
        <v>77760057903</v>
      </c>
      <c r="D1691">
        <f>ROW()</f>
        <v>1691</v>
      </c>
    </row>
    <row r="1692" spans="1:4">
      <c r="A1692" s="10" t="s">
        <v>365</v>
      </c>
      <c r="B1692" s="6" t="s">
        <v>2781</v>
      </c>
      <c r="C1692" s="7">
        <v>77760057913</v>
      </c>
      <c r="D1692">
        <f>ROW()</f>
        <v>1692</v>
      </c>
    </row>
    <row r="1693" spans="1:4">
      <c r="A1693" s="10" t="s">
        <v>365</v>
      </c>
      <c r="B1693" s="6" t="s">
        <v>2782</v>
      </c>
      <c r="C1693" s="7">
        <v>77760057923</v>
      </c>
      <c r="D1693">
        <f>ROW()</f>
        <v>1693</v>
      </c>
    </row>
    <row r="1694" spans="1:4">
      <c r="A1694" s="10" t="s">
        <v>365</v>
      </c>
      <c r="B1694" s="6" t="s">
        <v>2783</v>
      </c>
      <c r="C1694" s="7">
        <v>77760057933</v>
      </c>
      <c r="D1694">
        <f>ROW()</f>
        <v>1694</v>
      </c>
    </row>
    <row r="1695" spans="1:4">
      <c r="A1695" s="10" t="s">
        <v>365</v>
      </c>
      <c r="B1695" s="6" t="s">
        <v>2784</v>
      </c>
      <c r="C1695" s="7">
        <v>77760057943</v>
      </c>
      <c r="D1695">
        <f>ROW()</f>
        <v>1695</v>
      </c>
    </row>
    <row r="1696" spans="1:4">
      <c r="A1696" s="10" t="s">
        <v>365</v>
      </c>
      <c r="B1696" s="6" t="s">
        <v>2785</v>
      </c>
      <c r="C1696" s="7">
        <v>77760057953</v>
      </c>
      <c r="D1696">
        <f>ROW()</f>
        <v>1696</v>
      </c>
    </row>
    <row r="1697" spans="1:4">
      <c r="A1697" s="10" t="s">
        <v>365</v>
      </c>
      <c r="B1697" s="6" t="s">
        <v>2786</v>
      </c>
      <c r="C1697" s="7">
        <v>77760057963</v>
      </c>
      <c r="D1697">
        <f>ROW()</f>
        <v>1697</v>
      </c>
    </row>
    <row r="1698" spans="1:4">
      <c r="A1698" s="10" t="s">
        <v>365</v>
      </c>
      <c r="B1698" s="6" t="s">
        <v>2787</v>
      </c>
      <c r="C1698" s="7">
        <v>77760057973</v>
      </c>
      <c r="D1698">
        <f>ROW()</f>
        <v>1698</v>
      </c>
    </row>
    <row r="1699" spans="1:4">
      <c r="A1699" s="10" t="s">
        <v>365</v>
      </c>
      <c r="B1699" s="6" t="s">
        <v>2788</v>
      </c>
      <c r="C1699" s="7">
        <v>77760057983</v>
      </c>
      <c r="D1699">
        <f>ROW()</f>
        <v>1699</v>
      </c>
    </row>
    <row r="1700" spans="1:4">
      <c r="A1700" s="10" t="s">
        <v>365</v>
      </c>
      <c r="B1700" s="6" t="s">
        <v>2789</v>
      </c>
      <c r="C1700" s="7">
        <v>77760057993</v>
      </c>
      <c r="D1700">
        <f>ROW()</f>
        <v>1700</v>
      </c>
    </row>
    <row r="1701" spans="1:4">
      <c r="A1701" s="10" t="s">
        <v>365</v>
      </c>
      <c r="B1701" s="6" t="s">
        <v>2790</v>
      </c>
      <c r="C1701" s="7">
        <v>77760058003</v>
      </c>
      <c r="D1701">
        <f>ROW()</f>
        <v>1701</v>
      </c>
    </row>
    <row r="1702" spans="1:4">
      <c r="A1702" s="9" t="s">
        <v>366</v>
      </c>
      <c r="B1702" s="2" t="s">
        <v>2791</v>
      </c>
      <c r="C1702" s="1">
        <v>77760058013</v>
      </c>
      <c r="D1702">
        <f>ROW()</f>
        <v>1702</v>
      </c>
    </row>
    <row r="1703" spans="1:4">
      <c r="A1703" s="9" t="s">
        <v>366</v>
      </c>
      <c r="B1703" s="3" t="s">
        <v>2792</v>
      </c>
      <c r="C1703" s="1">
        <v>77760058023</v>
      </c>
      <c r="D1703">
        <f>ROW()</f>
        <v>1703</v>
      </c>
    </row>
    <row r="1704" spans="1:4">
      <c r="A1704" s="9" t="s">
        <v>366</v>
      </c>
      <c r="B1704" s="3" t="s">
        <v>2793</v>
      </c>
      <c r="C1704" s="1">
        <v>77760058033</v>
      </c>
      <c r="D1704">
        <f>ROW()</f>
        <v>1704</v>
      </c>
    </row>
    <row r="1705" spans="1:4">
      <c r="A1705" s="9" t="s">
        <v>366</v>
      </c>
      <c r="B1705" s="2" t="s">
        <v>2794</v>
      </c>
      <c r="C1705" s="1">
        <v>77760058043</v>
      </c>
      <c r="D1705">
        <f>ROW()</f>
        <v>1705</v>
      </c>
    </row>
    <row r="1706" spans="1:4">
      <c r="A1706" s="9" t="s">
        <v>366</v>
      </c>
      <c r="B1706" s="2" t="s">
        <v>2795</v>
      </c>
      <c r="C1706" s="1">
        <v>77760058053</v>
      </c>
      <c r="D1706">
        <f>ROW()</f>
        <v>1706</v>
      </c>
    </row>
    <row r="1707" spans="1:4">
      <c r="A1707" s="9" t="s">
        <v>366</v>
      </c>
      <c r="B1707" s="2" t="s">
        <v>2796</v>
      </c>
      <c r="C1707" s="1">
        <v>77760058063</v>
      </c>
      <c r="D1707">
        <f>ROW()</f>
        <v>1707</v>
      </c>
    </row>
    <row r="1708" spans="1:4">
      <c r="A1708" s="9" t="s">
        <v>366</v>
      </c>
      <c r="B1708" s="2" t="s">
        <v>2797</v>
      </c>
      <c r="C1708" s="1">
        <v>77760058073</v>
      </c>
      <c r="D1708">
        <f>ROW()</f>
        <v>1708</v>
      </c>
    </row>
    <row r="1709" spans="1:4">
      <c r="A1709" s="9" t="s">
        <v>366</v>
      </c>
      <c r="B1709" s="2" t="s">
        <v>2798</v>
      </c>
      <c r="C1709" s="1">
        <v>77760058083</v>
      </c>
      <c r="D1709">
        <f>ROW()</f>
        <v>1709</v>
      </c>
    </row>
    <row r="1710" spans="1:4">
      <c r="A1710" s="9" t="s">
        <v>366</v>
      </c>
      <c r="B1710" s="2" t="s">
        <v>2799</v>
      </c>
      <c r="C1710" s="1">
        <v>77760058093</v>
      </c>
      <c r="D1710">
        <f>ROW()</f>
        <v>1710</v>
      </c>
    </row>
    <row r="1711" spans="1:4">
      <c r="A1711" s="9" t="s">
        <v>366</v>
      </c>
      <c r="B1711" s="2" t="s">
        <v>2800</v>
      </c>
      <c r="C1711" s="1">
        <v>77760058103</v>
      </c>
      <c r="D1711">
        <f>ROW()</f>
        <v>1711</v>
      </c>
    </row>
    <row r="1712" spans="1:4">
      <c r="A1712" s="10" t="s">
        <v>369</v>
      </c>
      <c r="B1712" s="6" t="s">
        <v>2801</v>
      </c>
      <c r="C1712" s="7">
        <v>77760058113</v>
      </c>
      <c r="D1712">
        <f>ROW()</f>
        <v>1712</v>
      </c>
    </row>
    <row r="1713" spans="1:4">
      <c r="A1713" s="10" t="s">
        <v>369</v>
      </c>
      <c r="B1713" s="6" t="s">
        <v>2802</v>
      </c>
      <c r="C1713" s="7">
        <v>77760058123</v>
      </c>
      <c r="D1713">
        <f>ROW()</f>
        <v>1713</v>
      </c>
    </row>
    <row r="1714" spans="1:4">
      <c r="A1714" s="10" t="s">
        <v>369</v>
      </c>
      <c r="B1714" s="6" t="s">
        <v>2803</v>
      </c>
      <c r="C1714" s="7">
        <v>77760058133</v>
      </c>
      <c r="D1714">
        <f>ROW()</f>
        <v>1714</v>
      </c>
    </row>
    <row r="1715" spans="1:4">
      <c r="A1715" s="10" t="s">
        <v>369</v>
      </c>
      <c r="B1715" s="6" t="s">
        <v>2804</v>
      </c>
      <c r="C1715" s="7">
        <v>77760058143</v>
      </c>
      <c r="D1715">
        <f>ROW()</f>
        <v>1715</v>
      </c>
    </row>
    <row r="1716" spans="1:4">
      <c r="A1716" s="10" t="s">
        <v>369</v>
      </c>
      <c r="B1716" s="6" t="s">
        <v>2805</v>
      </c>
      <c r="C1716" s="7">
        <v>77760058153</v>
      </c>
      <c r="D1716">
        <f>ROW()</f>
        <v>1716</v>
      </c>
    </row>
    <row r="1717" spans="1:4">
      <c r="A1717" s="10" t="s">
        <v>369</v>
      </c>
      <c r="B1717" s="6" t="s">
        <v>2806</v>
      </c>
      <c r="C1717" s="7">
        <v>77760058163</v>
      </c>
      <c r="D1717">
        <f>ROW()</f>
        <v>1717</v>
      </c>
    </row>
    <row r="1718" spans="1:4">
      <c r="A1718" s="10" t="s">
        <v>369</v>
      </c>
      <c r="B1718" s="6" t="s">
        <v>2807</v>
      </c>
      <c r="C1718" s="7">
        <v>77760058173</v>
      </c>
      <c r="D1718">
        <f>ROW()</f>
        <v>1718</v>
      </c>
    </row>
    <row r="1719" spans="1:4">
      <c r="A1719" s="10" t="s">
        <v>369</v>
      </c>
      <c r="B1719" s="6" t="s">
        <v>2808</v>
      </c>
      <c r="C1719" s="7">
        <v>77760058183</v>
      </c>
      <c r="D1719">
        <f>ROW()</f>
        <v>1719</v>
      </c>
    </row>
    <row r="1720" spans="1:4">
      <c r="A1720" s="10" t="s">
        <v>369</v>
      </c>
      <c r="B1720" s="6" t="s">
        <v>2809</v>
      </c>
      <c r="C1720" s="7">
        <v>77760058193</v>
      </c>
      <c r="D1720">
        <f>ROW()</f>
        <v>1720</v>
      </c>
    </row>
    <row r="1721" spans="1:4">
      <c r="A1721" s="10" t="s">
        <v>369</v>
      </c>
      <c r="B1721" s="6" t="s">
        <v>2810</v>
      </c>
      <c r="C1721" s="7">
        <v>77760058203</v>
      </c>
      <c r="D1721">
        <f>ROW()</f>
        <v>1721</v>
      </c>
    </row>
    <row r="1722" spans="1:4">
      <c r="A1722" s="9" t="s">
        <v>370</v>
      </c>
      <c r="B1722" s="2" t="s">
        <v>2811</v>
      </c>
      <c r="C1722" s="1">
        <v>77760058213</v>
      </c>
      <c r="D1722">
        <f>ROW()</f>
        <v>1722</v>
      </c>
    </row>
    <row r="1723" spans="1:4">
      <c r="A1723" s="9" t="s">
        <v>370</v>
      </c>
      <c r="B1723" s="3" t="s">
        <v>2812</v>
      </c>
      <c r="C1723" s="1">
        <v>77760058223</v>
      </c>
      <c r="D1723">
        <f>ROW()</f>
        <v>1723</v>
      </c>
    </row>
    <row r="1724" spans="1:4">
      <c r="A1724" s="9" t="s">
        <v>370</v>
      </c>
      <c r="B1724" s="3" t="s">
        <v>2813</v>
      </c>
      <c r="C1724" s="1">
        <v>77760058233</v>
      </c>
      <c r="D1724">
        <f>ROW()</f>
        <v>1724</v>
      </c>
    </row>
    <row r="1725" spans="1:4">
      <c r="A1725" s="9" t="s">
        <v>370</v>
      </c>
      <c r="B1725" s="2" t="s">
        <v>2814</v>
      </c>
      <c r="C1725" s="1">
        <v>77760058243</v>
      </c>
      <c r="D1725">
        <f>ROW()</f>
        <v>1725</v>
      </c>
    </row>
    <row r="1726" spans="1:4">
      <c r="A1726" s="9" t="s">
        <v>370</v>
      </c>
      <c r="B1726" s="2" t="s">
        <v>2815</v>
      </c>
      <c r="C1726" s="1">
        <v>77760058253</v>
      </c>
      <c r="D1726">
        <f>ROW()</f>
        <v>1726</v>
      </c>
    </row>
    <row r="1727" spans="1:4">
      <c r="A1727" s="9" t="s">
        <v>370</v>
      </c>
      <c r="B1727" s="2" t="s">
        <v>2816</v>
      </c>
      <c r="C1727" s="1">
        <v>77760058263</v>
      </c>
      <c r="D1727">
        <f>ROW()</f>
        <v>1727</v>
      </c>
    </row>
    <row r="1728" spans="1:4">
      <c r="A1728" s="9" t="s">
        <v>370</v>
      </c>
      <c r="B1728" s="2" t="s">
        <v>2817</v>
      </c>
      <c r="C1728" s="1">
        <v>77760058273</v>
      </c>
      <c r="D1728">
        <f>ROW()</f>
        <v>1728</v>
      </c>
    </row>
    <row r="1729" spans="1:4">
      <c r="A1729" s="9" t="s">
        <v>370</v>
      </c>
      <c r="B1729" s="2" t="s">
        <v>2818</v>
      </c>
      <c r="C1729" s="1">
        <v>77760058283</v>
      </c>
      <c r="D1729">
        <f>ROW()</f>
        <v>1729</v>
      </c>
    </row>
    <row r="1730" spans="1:4">
      <c r="A1730" s="9" t="s">
        <v>370</v>
      </c>
      <c r="B1730" s="2" t="s">
        <v>2819</v>
      </c>
      <c r="C1730" s="1">
        <v>77760058293</v>
      </c>
      <c r="D1730">
        <f>ROW()</f>
        <v>1730</v>
      </c>
    </row>
    <row r="1731" spans="1:4">
      <c r="A1731" s="9" t="s">
        <v>370</v>
      </c>
      <c r="B1731" s="2" t="s">
        <v>2820</v>
      </c>
      <c r="C1731" s="1">
        <v>77760058303</v>
      </c>
      <c r="D1731">
        <f>ROW()</f>
        <v>1731</v>
      </c>
    </row>
    <row r="1732" spans="1:4">
      <c r="A1732" s="10" t="s">
        <v>371</v>
      </c>
      <c r="B1732" s="6" t="s">
        <v>2821</v>
      </c>
      <c r="C1732" s="7">
        <v>77760058313</v>
      </c>
      <c r="D1732">
        <f>ROW()</f>
        <v>1732</v>
      </c>
    </row>
    <row r="1733" spans="1:4">
      <c r="A1733" s="10" t="s">
        <v>371</v>
      </c>
      <c r="B1733" s="6" t="s">
        <v>2822</v>
      </c>
      <c r="C1733" s="7">
        <v>77760058323</v>
      </c>
      <c r="D1733">
        <f>ROW()</f>
        <v>1733</v>
      </c>
    </row>
    <row r="1734" spans="1:4">
      <c r="A1734" s="10" t="s">
        <v>371</v>
      </c>
      <c r="B1734" s="6" t="s">
        <v>2823</v>
      </c>
      <c r="C1734" s="7">
        <v>77760058333</v>
      </c>
      <c r="D1734">
        <f>ROW()</f>
        <v>1734</v>
      </c>
    </row>
    <row r="1735" spans="1:4">
      <c r="A1735" s="10" t="s">
        <v>371</v>
      </c>
      <c r="B1735" s="6" t="s">
        <v>2824</v>
      </c>
      <c r="C1735" s="7">
        <v>77760058343</v>
      </c>
      <c r="D1735">
        <f>ROW()</f>
        <v>1735</v>
      </c>
    </row>
    <row r="1736" spans="1:4">
      <c r="A1736" s="10" t="s">
        <v>371</v>
      </c>
      <c r="B1736" s="6" t="s">
        <v>2825</v>
      </c>
      <c r="C1736" s="7">
        <v>77760058353</v>
      </c>
      <c r="D1736">
        <f>ROW()</f>
        <v>1736</v>
      </c>
    </row>
    <row r="1737" spans="1:4">
      <c r="A1737" s="10" t="s">
        <v>371</v>
      </c>
      <c r="B1737" s="6" t="s">
        <v>2826</v>
      </c>
      <c r="C1737" s="7">
        <v>77760058363</v>
      </c>
      <c r="D1737">
        <f>ROW()</f>
        <v>1737</v>
      </c>
    </row>
    <row r="1738" spans="1:4">
      <c r="A1738" s="10" t="s">
        <v>371</v>
      </c>
      <c r="B1738" s="6" t="s">
        <v>2827</v>
      </c>
      <c r="C1738" s="7">
        <v>77760058373</v>
      </c>
      <c r="D1738">
        <f>ROW()</f>
        <v>1738</v>
      </c>
    </row>
    <row r="1739" spans="1:4">
      <c r="A1739" s="10" t="s">
        <v>371</v>
      </c>
      <c r="B1739" s="6" t="s">
        <v>2828</v>
      </c>
      <c r="C1739" s="7">
        <v>77760058383</v>
      </c>
      <c r="D1739">
        <f>ROW()</f>
        <v>1739</v>
      </c>
    </row>
    <row r="1740" spans="1:4">
      <c r="A1740" s="10" t="s">
        <v>371</v>
      </c>
      <c r="B1740" s="6" t="s">
        <v>2829</v>
      </c>
      <c r="C1740" s="7">
        <v>77760058393</v>
      </c>
      <c r="D1740">
        <f>ROW()</f>
        <v>1740</v>
      </c>
    </row>
    <row r="1741" spans="1:4">
      <c r="A1741" s="10" t="s">
        <v>371</v>
      </c>
      <c r="B1741" s="6" t="s">
        <v>2830</v>
      </c>
      <c r="C1741" s="7">
        <v>77760058403</v>
      </c>
      <c r="D1741">
        <f>ROW()</f>
        <v>1741</v>
      </c>
    </row>
    <row r="1742" spans="1:4">
      <c r="A1742" s="9" t="s">
        <v>377</v>
      </c>
      <c r="B1742" s="2" t="s">
        <v>2831</v>
      </c>
      <c r="C1742" s="1">
        <v>77760058413</v>
      </c>
      <c r="D1742">
        <f>ROW()</f>
        <v>1742</v>
      </c>
    </row>
    <row r="1743" spans="1:4">
      <c r="A1743" s="9" t="s">
        <v>377</v>
      </c>
      <c r="B1743" s="3" t="s">
        <v>2832</v>
      </c>
      <c r="C1743" s="1">
        <v>77760058423</v>
      </c>
      <c r="D1743">
        <f>ROW()</f>
        <v>1743</v>
      </c>
    </row>
    <row r="1744" spans="1:4">
      <c r="A1744" s="9" t="s">
        <v>377</v>
      </c>
      <c r="B1744" s="3" t="s">
        <v>2833</v>
      </c>
      <c r="C1744" s="1">
        <v>77760058433</v>
      </c>
      <c r="D1744">
        <f>ROW()</f>
        <v>1744</v>
      </c>
    </row>
    <row r="1745" spans="1:4">
      <c r="A1745" s="9" t="s">
        <v>377</v>
      </c>
      <c r="B1745" s="2" t="s">
        <v>2834</v>
      </c>
      <c r="C1745" s="1">
        <v>77760058443</v>
      </c>
      <c r="D1745">
        <f>ROW()</f>
        <v>1745</v>
      </c>
    </row>
    <row r="1746" spans="1:4">
      <c r="A1746" s="9" t="s">
        <v>377</v>
      </c>
      <c r="B1746" s="2" t="s">
        <v>2835</v>
      </c>
      <c r="C1746" s="1">
        <v>77760058453</v>
      </c>
      <c r="D1746">
        <f>ROW()</f>
        <v>1746</v>
      </c>
    </row>
    <row r="1747" spans="1:4">
      <c r="A1747" s="9" t="s">
        <v>377</v>
      </c>
      <c r="B1747" s="2" t="s">
        <v>2836</v>
      </c>
      <c r="C1747" s="1">
        <v>77760058463</v>
      </c>
      <c r="D1747">
        <f>ROW()</f>
        <v>1747</v>
      </c>
    </row>
    <row r="1748" spans="1:4">
      <c r="A1748" s="9" t="s">
        <v>377</v>
      </c>
      <c r="B1748" s="2" t="s">
        <v>2837</v>
      </c>
      <c r="C1748" s="1">
        <v>77760058473</v>
      </c>
      <c r="D1748">
        <f>ROW()</f>
        <v>1748</v>
      </c>
    </row>
    <row r="1749" spans="1:4">
      <c r="A1749" s="9" t="s">
        <v>377</v>
      </c>
      <c r="B1749" s="2" t="s">
        <v>2838</v>
      </c>
      <c r="C1749" s="1">
        <v>77760058483</v>
      </c>
      <c r="D1749">
        <f>ROW()</f>
        <v>1749</v>
      </c>
    </row>
    <row r="1750" spans="1:4">
      <c r="A1750" s="9" t="s">
        <v>377</v>
      </c>
      <c r="B1750" s="2" t="s">
        <v>2839</v>
      </c>
      <c r="C1750" s="1">
        <v>77760058493</v>
      </c>
      <c r="D1750">
        <f>ROW()</f>
        <v>1750</v>
      </c>
    </row>
    <row r="1751" spans="1:4">
      <c r="A1751" s="9" t="s">
        <v>377</v>
      </c>
      <c r="B1751" s="2" t="s">
        <v>2840</v>
      </c>
      <c r="C1751" s="1">
        <v>77760058503</v>
      </c>
      <c r="D1751">
        <f>ROW()</f>
        <v>1751</v>
      </c>
    </row>
    <row r="1752" spans="1:4">
      <c r="A1752" s="10" t="s">
        <v>378</v>
      </c>
      <c r="B1752" s="6" t="s">
        <v>2841</v>
      </c>
      <c r="C1752" s="7">
        <v>77760058513</v>
      </c>
      <c r="D1752">
        <f>ROW()</f>
        <v>1752</v>
      </c>
    </row>
    <row r="1753" spans="1:4">
      <c r="A1753" s="10" t="s">
        <v>378</v>
      </c>
      <c r="B1753" s="6" t="s">
        <v>2842</v>
      </c>
      <c r="C1753" s="7">
        <v>77760058523</v>
      </c>
      <c r="D1753">
        <f>ROW()</f>
        <v>1753</v>
      </c>
    </row>
    <row r="1754" spans="1:4">
      <c r="A1754" s="10" t="s">
        <v>378</v>
      </c>
      <c r="B1754" s="6" t="s">
        <v>2843</v>
      </c>
      <c r="C1754" s="7">
        <v>77760058533</v>
      </c>
      <c r="D1754">
        <f>ROW()</f>
        <v>1754</v>
      </c>
    </row>
    <row r="1755" spans="1:4">
      <c r="A1755" s="10" t="s">
        <v>378</v>
      </c>
      <c r="B1755" s="6" t="s">
        <v>2844</v>
      </c>
      <c r="C1755" s="7">
        <v>77760058543</v>
      </c>
      <c r="D1755">
        <f>ROW()</f>
        <v>1755</v>
      </c>
    </row>
    <row r="1756" spans="1:4">
      <c r="A1756" s="10" t="s">
        <v>378</v>
      </c>
      <c r="B1756" s="6" t="s">
        <v>2845</v>
      </c>
      <c r="C1756" s="7">
        <v>77760058553</v>
      </c>
      <c r="D1756">
        <f>ROW()</f>
        <v>1756</v>
      </c>
    </row>
    <row r="1757" spans="1:4">
      <c r="A1757" s="10" t="s">
        <v>378</v>
      </c>
      <c r="B1757" s="6" t="s">
        <v>2846</v>
      </c>
      <c r="C1757" s="7">
        <v>77760058563</v>
      </c>
      <c r="D1757">
        <f>ROW()</f>
        <v>1757</v>
      </c>
    </row>
    <row r="1758" spans="1:4">
      <c r="A1758" s="10" t="s">
        <v>378</v>
      </c>
      <c r="B1758" s="6" t="s">
        <v>2847</v>
      </c>
      <c r="C1758" s="7">
        <v>77760058573</v>
      </c>
      <c r="D1758">
        <f>ROW()</f>
        <v>1758</v>
      </c>
    </row>
    <row r="1759" spans="1:4">
      <c r="A1759" s="10" t="s">
        <v>378</v>
      </c>
      <c r="B1759" s="6" t="s">
        <v>2848</v>
      </c>
      <c r="C1759" s="7">
        <v>77760058583</v>
      </c>
      <c r="D1759">
        <f>ROW()</f>
        <v>1759</v>
      </c>
    </row>
    <row r="1760" spans="1:4">
      <c r="A1760" s="10" t="s">
        <v>378</v>
      </c>
      <c r="B1760" s="6" t="s">
        <v>2849</v>
      </c>
      <c r="C1760" s="7">
        <v>77760058593</v>
      </c>
      <c r="D1760">
        <f>ROW()</f>
        <v>1760</v>
      </c>
    </row>
    <row r="1761" spans="1:4">
      <c r="A1761" s="10" t="s">
        <v>378</v>
      </c>
      <c r="B1761" s="6" t="s">
        <v>2850</v>
      </c>
      <c r="C1761" s="7">
        <v>77760058603</v>
      </c>
      <c r="D1761">
        <f>ROW()</f>
        <v>1761</v>
      </c>
    </row>
    <row r="1762" spans="1:4">
      <c r="A1762" s="9" t="s">
        <v>381</v>
      </c>
      <c r="B1762" s="2" t="s">
        <v>2851</v>
      </c>
      <c r="C1762" s="1">
        <v>77760058613</v>
      </c>
      <c r="D1762">
        <f>ROW()</f>
        <v>1762</v>
      </c>
    </row>
    <row r="1763" spans="1:4">
      <c r="A1763" s="9" t="s">
        <v>381</v>
      </c>
      <c r="B1763" s="3" t="s">
        <v>2852</v>
      </c>
      <c r="C1763" s="1">
        <v>77760058623</v>
      </c>
      <c r="D1763">
        <f>ROW()</f>
        <v>1763</v>
      </c>
    </row>
    <row r="1764" spans="1:4">
      <c r="A1764" s="9" t="s">
        <v>381</v>
      </c>
      <c r="B1764" s="3" t="s">
        <v>2853</v>
      </c>
      <c r="C1764" s="1">
        <v>77760058633</v>
      </c>
      <c r="D1764">
        <f>ROW()</f>
        <v>1764</v>
      </c>
    </row>
    <row r="1765" spans="1:4">
      <c r="A1765" s="9" t="s">
        <v>381</v>
      </c>
      <c r="B1765" s="2" t="s">
        <v>2854</v>
      </c>
      <c r="C1765" s="1">
        <v>77760058643</v>
      </c>
      <c r="D1765">
        <f>ROW()</f>
        <v>1765</v>
      </c>
    </row>
    <row r="1766" spans="1:4">
      <c r="A1766" s="9" t="s">
        <v>381</v>
      </c>
      <c r="B1766" s="2" t="s">
        <v>2855</v>
      </c>
      <c r="C1766" s="1">
        <v>77760058653</v>
      </c>
      <c r="D1766">
        <f>ROW()</f>
        <v>1766</v>
      </c>
    </row>
    <row r="1767" spans="1:4">
      <c r="A1767" s="9" t="s">
        <v>381</v>
      </c>
      <c r="B1767" s="2" t="s">
        <v>2856</v>
      </c>
      <c r="C1767" s="1">
        <v>77760058663</v>
      </c>
      <c r="D1767">
        <f>ROW()</f>
        <v>1767</v>
      </c>
    </row>
    <row r="1768" spans="1:4">
      <c r="A1768" s="9" t="s">
        <v>381</v>
      </c>
      <c r="B1768" s="2" t="s">
        <v>2857</v>
      </c>
      <c r="C1768" s="1">
        <v>77760058673</v>
      </c>
      <c r="D1768">
        <f>ROW()</f>
        <v>1768</v>
      </c>
    </row>
    <row r="1769" spans="1:4">
      <c r="A1769" s="9" t="s">
        <v>381</v>
      </c>
      <c r="B1769" s="2" t="s">
        <v>2858</v>
      </c>
      <c r="C1769" s="1">
        <v>77760058683</v>
      </c>
      <c r="D1769">
        <f>ROW()</f>
        <v>1769</v>
      </c>
    </row>
    <row r="1770" spans="1:4">
      <c r="A1770" s="9" t="s">
        <v>381</v>
      </c>
      <c r="B1770" s="2" t="s">
        <v>2859</v>
      </c>
      <c r="C1770" s="1">
        <v>77760058693</v>
      </c>
      <c r="D1770">
        <f>ROW()</f>
        <v>1770</v>
      </c>
    </row>
    <row r="1771" spans="1:4">
      <c r="A1771" s="9" t="s">
        <v>381</v>
      </c>
      <c r="B1771" s="2" t="s">
        <v>2860</v>
      </c>
      <c r="C1771" s="1">
        <v>77760058703</v>
      </c>
      <c r="D1771">
        <f>ROW()</f>
        <v>1771</v>
      </c>
    </row>
    <row r="1772" spans="1:4">
      <c r="A1772" s="10" t="s">
        <v>382</v>
      </c>
      <c r="B1772" s="6" t="s">
        <v>2861</v>
      </c>
      <c r="C1772" s="7">
        <v>77760058713</v>
      </c>
      <c r="D1772">
        <f>ROW()</f>
        <v>1772</v>
      </c>
    </row>
    <row r="1773" spans="1:4">
      <c r="A1773" s="10" t="s">
        <v>382</v>
      </c>
      <c r="B1773" s="6" t="s">
        <v>2862</v>
      </c>
      <c r="C1773" s="7">
        <v>77760058723</v>
      </c>
      <c r="D1773">
        <f>ROW()</f>
        <v>1773</v>
      </c>
    </row>
    <row r="1774" spans="1:4">
      <c r="A1774" s="10" t="s">
        <v>382</v>
      </c>
      <c r="B1774" s="6" t="s">
        <v>2863</v>
      </c>
      <c r="C1774" s="7">
        <v>77760058733</v>
      </c>
      <c r="D1774">
        <f>ROW()</f>
        <v>1774</v>
      </c>
    </row>
    <row r="1775" spans="1:4">
      <c r="A1775" s="10" t="s">
        <v>382</v>
      </c>
      <c r="B1775" s="6" t="s">
        <v>2864</v>
      </c>
      <c r="C1775" s="7">
        <v>77760058743</v>
      </c>
      <c r="D1775">
        <f>ROW()</f>
        <v>1775</v>
      </c>
    </row>
    <row r="1776" spans="1:4">
      <c r="A1776" s="10" t="s">
        <v>382</v>
      </c>
      <c r="B1776" s="6" t="s">
        <v>2865</v>
      </c>
      <c r="C1776" s="7">
        <v>77760058753</v>
      </c>
      <c r="D1776">
        <f>ROW()</f>
        <v>1776</v>
      </c>
    </row>
    <row r="1777" spans="1:4">
      <c r="A1777" s="10" t="s">
        <v>382</v>
      </c>
      <c r="B1777" s="6" t="s">
        <v>2866</v>
      </c>
      <c r="C1777" s="7">
        <v>77760058763</v>
      </c>
      <c r="D1777">
        <f>ROW()</f>
        <v>1777</v>
      </c>
    </row>
    <row r="1778" spans="1:4">
      <c r="A1778" s="10" t="s">
        <v>382</v>
      </c>
      <c r="B1778" s="6" t="s">
        <v>2867</v>
      </c>
      <c r="C1778" s="7">
        <v>77760058773</v>
      </c>
      <c r="D1778">
        <f>ROW()</f>
        <v>1778</v>
      </c>
    </row>
    <row r="1779" spans="1:4">
      <c r="A1779" s="10" t="s">
        <v>382</v>
      </c>
      <c r="B1779" s="6" t="s">
        <v>2868</v>
      </c>
      <c r="C1779" s="7">
        <v>77760058783</v>
      </c>
      <c r="D1779">
        <f>ROW()</f>
        <v>1779</v>
      </c>
    </row>
    <row r="1780" spans="1:4">
      <c r="A1780" s="10" t="s">
        <v>382</v>
      </c>
      <c r="B1780" s="6" t="s">
        <v>2869</v>
      </c>
      <c r="C1780" s="7">
        <v>77760058793</v>
      </c>
      <c r="D1780">
        <f>ROW()</f>
        <v>1780</v>
      </c>
    </row>
    <row r="1781" spans="1:4">
      <c r="A1781" s="10" t="s">
        <v>382</v>
      </c>
      <c r="B1781" s="6" t="s">
        <v>2870</v>
      </c>
      <c r="C1781" s="7">
        <v>77760058803</v>
      </c>
      <c r="D1781">
        <f>ROW()</f>
        <v>1781</v>
      </c>
    </row>
    <row r="1782" spans="1:4">
      <c r="A1782" s="9" t="s">
        <v>387</v>
      </c>
      <c r="B1782" s="2" t="s">
        <v>2871</v>
      </c>
      <c r="C1782" s="1">
        <v>77760058813</v>
      </c>
      <c r="D1782">
        <f>ROW()</f>
        <v>1782</v>
      </c>
    </row>
    <row r="1783" spans="1:4">
      <c r="A1783" s="9" t="s">
        <v>387</v>
      </c>
      <c r="B1783" s="3" t="s">
        <v>2872</v>
      </c>
      <c r="C1783" s="1">
        <v>77760058823</v>
      </c>
      <c r="D1783">
        <f>ROW()</f>
        <v>1783</v>
      </c>
    </row>
    <row r="1784" spans="1:4">
      <c r="A1784" s="9" t="s">
        <v>387</v>
      </c>
      <c r="B1784" s="3" t="s">
        <v>2873</v>
      </c>
      <c r="C1784" s="1">
        <v>77760058833</v>
      </c>
      <c r="D1784">
        <f>ROW()</f>
        <v>1784</v>
      </c>
    </row>
    <row r="1785" spans="1:4">
      <c r="A1785" s="9" t="s">
        <v>387</v>
      </c>
      <c r="B1785" s="2" t="s">
        <v>2874</v>
      </c>
      <c r="C1785" s="1">
        <v>77760058843</v>
      </c>
      <c r="D1785">
        <f>ROW()</f>
        <v>1785</v>
      </c>
    </row>
    <row r="1786" spans="1:4">
      <c r="A1786" s="9" t="s">
        <v>387</v>
      </c>
      <c r="B1786" s="2" t="s">
        <v>2875</v>
      </c>
      <c r="C1786" s="1">
        <v>77760058853</v>
      </c>
      <c r="D1786">
        <f>ROW()</f>
        <v>1786</v>
      </c>
    </row>
    <row r="1787" spans="1:4">
      <c r="A1787" s="9" t="s">
        <v>387</v>
      </c>
      <c r="B1787" s="2" t="s">
        <v>2876</v>
      </c>
      <c r="C1787" s="1">
        <v>77760058863</v>
      </c>
      <c r="D1787">
        <f>ROW()</f>
        <v>1787</v>
      </c>
    </row>
    <row r="1788" spans="1:4">
      <c r="A1788" s="9" t="s">
        <v>387</v>
      </c>
      <c r="B1788" s="2" t="s">
        <v>2877</v>
      </c>
      <c r="C1788" s="1">
        <v>77760058873</v>
      </c>
      <c r="D1788">
        <f>ROW()</f>
        <v>1788</v>
      </c>
    </row>
    <row r="1789" spans="1:4">
      <c r="A1789" s="9" t="s">
        <v>387</v>
      </c>
      <c r="B1789" s="2" t="s">
        <v>2878</v>
      </c>
      <c r="C1789" s="1">
        <v>77760058883</v>
      </c>
      <c r="D1789">
        <f>ROW()</f>
        <v>1789</v>
      </c>
    </row>
    <row r="1790" spans="1:4">
      <c r="A1790" s="9" t="s">
        <v>387</v>
      </c>
      <c r="B1790" s="2" t="s">
        <v>2879</v>
      </c>
      <c r="C1790" s="1">
        <v>77760058893</v>
      </c>
      <c r="D1790">
        <f>ROW()</f>
        <v>1790</v>
      </c>
    </row>
    <row r="1791" spans="1:4">
      <c r="A1791" s="9" t="s">
        <v>387</v>
      </c>
      <c r="B1791" s="2" t="s">
        <v>2880</v>
      </c>
      <c r="C1791" s="1">
        <v>77760058903</v>
      </c>
      <c r="D1791">
        <f>ROW()</f>
        <v>1791</v>
      </c>
    </row>
    <row r="1792" spans="1:4">
      <c r="A1792" s="10" t="s">
        <v>389</v>
      </c>
      <c r="B1792" s="6" t="s">
        <v>2881</v>
      </c>
      <c r="C1792" s="7">
        <v>77760058913</v>
      </c>
      <c r="D1792">
        <f>ROW()</f>
        <v>1792</v>
      </c>
    </row>
    <row r="1793" spans="1:4">
      <c r="A1793" s="10" t="s">
        <v>389</v>
      </c>
      <c r="B1793" s="6" t="s">
        <v>2882</v>
      </c>
      <c r="C1793" s="7">
        <v>77760058923</v>
      </c>
      <c r="D1793">
        <f>ROW()</f>
        <v>1793</v>
      </c>
    </row>
    <row r="1794" spans="1:4">
      <c r="A1794" s="10" t="s">
        <v>389</v>
      </c>
      <c r="B1794" s="6" t="s">
        <v>2883</v>
      </c>
      <c r="C1794" s="7">
        <v>77760058933</v>
      </c>
      <c r="D1794">
        <f>ROW()</f>
        <v>1794</v>
      </c>
    </row>
    <row r="1795" spans="1:4">
      <c r="A1795" s="10" t="s">
        <v>389</v>
      </c>
      <c r="B1795" s="6" t="s">
        <v>2884</v>
      </c>
      <c r="C1795" s="7">
        <v>77760058943</v>
      </c>
      <c r="D1795">
        <f>ROW()</f>
        <v>1795</v>
      </c>
    </row>
    <row r="1796" spans="1:4">
      <c r="A1796" s="10" t="s">
        <v>389</v>
      </c>
      <c r="B1796" s="6" t="s">
        <v>2885</v>
      </c>
      <c r="C1796" s="7">
        <v>77760058953</v>
      </c>
      <c r="D1796">
        <f>ROW()</f>
        <v>1796</v>
      </c>
    </row>
    <row r="1797" spans="1:4">
      <c r="A1797" s="10" t="s">
        <v>389</v>
      </c>
      <c r="B1797" s="6" t="s">
        <v>2886</v>
      </c>
      <c r="C1797" s="7">
        <v>77760058963</v>
      </c>
      <c r="D1797">
        <f>ROW()</f>
        <v>1797</v>
      </c>
    </row>
    <row r="1798" spans="1:4">
      <c r="A1798" s="10" t="s">
        <v>389</v>
      </c>
      <c r="B1798" s="6" t="s">
        <v>2887</v>
      </c>
      <c r="C1798" s="7">
        <v>77760058973</v>
      </c>
      <c r="D1798">
        <f>ROW()</f>
        <v>1798</v>
      </c>
    </row>
    <row r="1799" spans="1:4">
      <c r="A1799" s="10" t="s">
        <v>389</v>
      </c>
      <c r="B1799" s="6" t="s">
        <v>2888</v>
      </c>
      <c r="C1799" s="7">
        <v>77760058983</v>
      </c>
      <c r="D1799">
        <f>ROW()</f>
        <v>1799</v>
      </c>
    </row>
    <row r="1800" spans="1:4">
      <c r="A1800" s="10" t="s">
        <v>389</v>
      </c>
      <c r="B1800" s="6" t="s">
        <v>2889</v>
      </c>
      <c r="C1800" s="7">
        <v>77760058993</v>
      </c>
      <c r="D1800">
        <f>ROW()</f>
        <v>1800</v>
      </c>
    </row>
    <row r="1801" spans="1:4">
      <c r="A1801" s="10" t="s">
        <v>389</v>
      </c>
      <c r="B1801" s="6" t="s">
        <v>2890</v>
      </c>
      <c r="C1801" s="7">
        <v>77760059003</v>
      </c>
      <c r="D1801">
        <f>ROW()</f>
        <v>1801</v>
      </c>
    </row>
    <row r="1802" spans="1:4">
      <c r="A1802" s="9" t="s">
        <v>391</v>
      </c>
      <c r="B1802" s="2" t="s">
        <v>2891</v>
      </c>
      <c r="C1802" s="1">
        <v>77760059013</v>
      </c>
      <c r="D1802">
        <f>ROW()</f>
        <v>1802</v>
      </c>
    </row>
    <row r="1803" spans="1:4">
      <c r="A1803" s="9" t="s">
        <v>391</v>
      </c>
      <c r="B1803" s="3" t="s">
        <v>2892</v>
      </c>
      <c r="C1803" s="1">
        <v>77760059023</v>
      </c>
      <c r="D1803">
        <f>ROW()</f>
        <v>1803</v>
      </c>
    </row>
    <row r="1804" spans="1:4">
      <c r="A1804" s="9" t="s">
        <v>391</v>
      </c>
      <c r="B1804" s="3" t="s">
        <v>2893</v>
      </c>
      <c r="C1804" s="1">
        <v>77760059033</v>
      </c>
      <c r="D1804">
        <f>ROW()</f>
        <v>1804</v>
      </c>
    </row>
    <row r="1805" spans="1:4">
      <c r="A1805" s="9" t="s">
        <v>391</v>
      </c>
      <c r="B1805" s="2" t="s">
        <v>2894</v>
      </c>
      <c r="C1805" s="1">
        <v>77760059043</v>
      </c>
      <c r="D1805">
        <f>ROW()</f>
        <v>1805</v>
      </c>
    </row>
    <row r="1806" spans="1:4">
      <c r="A1806" s="9" t="s">
        <v>391</v>
      </c>
      <c r="B1806" s="2" t="s">
        <v>2895</v>
      </c>
      <c r="C1806" s="1">
        <v>77760059053</v>
      </c>
      <c r="D1806">
        <f>ROW()</f>
        <v>1806</v>
      </c>
    </row>
    <row r="1807" spans="1:4">
      <c r="A1807" s="9" t="s">
        <v>391</v>
      </c>
      <c r="B1807" s="2" t="s">
        <v>2896</v>
      </c>
      <c r="C1807" s="1">
        <v>77760059063</v>
      </c>
      <c r="D1807">
        <f>ROW()</f>
        <v>1807</v>
      </c>
    </row>
    <row r="1808" spans="1:4">
      <c r="A1808" s="9" t="s">
        <v>391</v>
      </c>
      <c r="B1808" s="2" t="s">
        <v>2897</v>
      </c>
      <c r="C1808" s="1">
        <v>77760059073</v>
      </c>
      <c r="D1808">
        <f>ROW()</f>
        <v>1808</v>
      </c>
    </row>
    <row r="1809" spans="1:4">
      <c r="A1809" s="9" t="s">
        <v>391</v>
      </c>
      <c r="B1809" s="2" t="s">
        <v>2898</v>
      </c>
      <c r="C1809" s="1">
        <v>77760059083</v>
      </c>
      <c r="D1809">
        <f>ROW()</f>
        <v>1809</v>
      </c>
    </row>
    <row r="1810" spans="1:4">
      <c r="A1810" s="9" t="s">
        <v>391</v>
      </c>
      <c r="B1810" s="2" t="s">
        <v>2899</v>
      </c>
      <c r="C1810" s="1">
        <v>77760059093</v>
      </c>
      <c r="D1810">
        <f>ROW()</f>
        <v>1810</v>
      </c>
    </row>
    <row r="1811" spans="1:4">
      <c r="A1811" s="9" t="s">
        <v>391</v>
      </c>
      <c r="B1811" s="2" t="s">
        <v>2900</v>
      </c>
      <c r="C1811" s="1">
        <v>77760059103</v>
      </c>
      <c r="D1811">
        <f>ROW()</f>
        <v>1811</v>
      </c>
    </row>
    <row r="1812" spans="1:4">
      <c r="A1812" s="10" t="s">
        <v>393</v>
      </c>
      <c r="B1812" s="6" t="s">
        <v>2901</v>
      </c>
      <c r="C1812" s="7">
        <v>77760059113</v>
      </c>
      <c r="D1812">
        <f>ROW()</f>
        <v>1812</v>
      </c>
    </row>
    <row r="1813" spans="1:4">
      <c r="A1813" s="10" t="s">
        <v>393</v>
      </c>
      <c r="B1813" s="6" t="s">
        <v>2902</v>
      </c>
      <c r="C1813" s="7">
        <v>77760059123</v>
      </c>
      <c r="D1813">
        <f>ROW()</f>
        <v>1813</v>
      </c>
    </row>
    <row r="1814" spans="1:4">
      <c r="A1814" s="10" t="s">
        <v>393</v>
      </c>
      <c r="B1814" s="6" t="s">
        <v>2903</v>
      </c>
      <c r="C1814" s="7">
        <v>77760059133</v>
      </c>
      <c r="D1814">
        <f>ROW()</f>
        <v>1814</v>
      </c>
    </row>
    <row r="1815" spans="1:4">
      <c r="A1815" s="10" t="s">
        <v>393</v>
      </c>
      <c r="B1815" s="6" t="s">
        <v>2904</v>
      </c>
      <c r="C1815" s="7">
        <v>77760059143</v>
      </c>
      <c r="D1815">
        <f>ROW()</f>
        <v>1815</v>
      </c>
    </row>
    <row r="1816" spans="1:4">
      <c r="A1816" s="10" t="s">
        <v>393</v>
      </c>
      <c r="B1816" s="6" t="s">
        <v>2905</v>
      </c>
      <c r="C1816" s="7">
        <v>77760059153</v>
      </c>
      <c r="D1816">
        <f>ROW()</f>
        <v>1816</v>
      </c>
    </row>
    <row r="1817" spans="1:4">
      <c r="A1817" s="10" t="s">
        <v>393</v>
      </c>
      <c r="B1817" s="6" t="s">
        <v>2906</v>
      </c>
      <c r="C1817" s="7">
        <v>77760059163</v>
      </c>
      <c r="D1817">
        <f>ROW()</f>
        <v>1817</v>
      </c>
    </row>
    <row r="1818" spans="1:4">
      <c r="A1818" s="10" t="s">
        <v>393</v>
      </c>
      <c r="B1818" s="6" t="s">
        <v>2907</v>
      </c>
      <c r="C1818" s="7">
        <v>77760059173</v>
      </c>
      <c r="D1818">
        <f>ROW()</f>
        <v>1818</v>
      </c>
    </row>
    <row r="1819" spans="1:4">
      <c r="A1819" s="10" t="s">
        <v>393</v>
      </c>
      <c r="B1819" s="6" t="s">
        <v>2908</v>
      </c>
      <c r="C1819" s="7">
        <v>77760059183</v>
      </c>
      <c r="D1819">
        <f>ROW()</f>
        <v>1819</v>
      </c>
    </row>
    <row r="1820" spans="1:4">
      <c r="A1820" s="10" t="s">
        <v>393</v>
      </c>
      <c r="B1820" s="6" t="s">
        <v>2909</v>
      </c>
      <c r="C1820" s="7">
        <v>77760059193</v>
      </c>
      <c r="D1820">
        <f>ROW()</f>
        <v>1820</v>
      </c>
    </row>
    <row r="1821" spans="1:4">
      <c r="A1821" s="10" t="s">
        <v>393</v>
      </c>
      <c r="B1821" s="6" t="s">
        <v>2910</v>
      </c>
      <c r="C1821" s="7">
        <v>77760059203</v>
      </c>
      <c r="D1821">
        <f>ROW()</f>
        <v>1821</v>
      </c>
    </row>
    <row r="1822" spans="1:4">
      <c r="A1822" s="9" t="s">
        <v>394</v>
      </c>
      <c r="B1822" s="2" t="s">
        <v>2911</v>
      </c>
      <c r="C1822" s="1">
        <v>77760059213</v>
      </c>
      <c r="D1822">
        <f>ROW()</f>
        <v>1822</v>
      </c>
    </row>
    <row r="1823" spans="1:4">
      <c r="A1823" s="9" t="s">
        <v>394</v>
      </c>
      <c r="B1823" s="3" t="s">
        <v>2912</v>
      </c>
      <c r="C1823" s="1">
        <v>77760059223</v>
      </c>
      <c r="D1823">
        <f>ROW()</f>
        <v>1823</v>
      </c>
    </row>
    <row r="1824" spans="1:4">
      <c r="A1824" s="9" t="s">
        <v>394</v>
      </c>
      <c r="B1824" s="3" t="s">
        <v>2913</v>
      </c>
      <c r="C1824" s="1">
        <v>77760059233</v>
      </c>
      <c r="D1824">
        <f>ROW()</f>
        <v>1824</v>
      </c>
    </row>
    <row r="1825" spans="1:4">
      <c r="A1825" s="9" t="s">
        <v>394</v>
      </c>
      <c r="B1825" s="2" t="s">
        <v>2914</v>
      </c>
      <c r="C1825" s="1">
        <v>77760059243</v>
      </c>
      <c r="D1825">
        <f>ROW()</f>
        <v>1825</v>
      </c>
    </row>
    <row r="1826" spans="1:4">
      <c r="A1826" s="9" t="s">
        <v>394</v>
      </c>
      <c r="B1826" s="2" t="s">
        <v>2915</v>
      </c>
      <c r="C1826" s="1">
        <v>77760059253</v>
      </c>
      <c r="D1826">
        <f>ROW()</f>
        <v>1826</v>
      </c>
    </row>
    <row r="1827" spans="1:4">
      <c r="A1827" s="9" t="s">
        <v>394</v>
      </c>
      <c r="B1827" s="2" t="s">
        <v>2916</v>
      </c>
      <c r="C1827" s="1">
        <v>77760059263</v>
      </c>
      <c r="D1827">
        <f>ROW()</f>
        <v>1827</v>
      </c>
    </row>
    <row r="1828" spans="1:4">
      <c r="A1828" s="9" t="s">
        <v>394</v>
      </c>
      <c r="B1828" s="2" t="s">
        <v>2917</v>
      </c>
      <c r="C1828" s="1">
        <v>77760059273</v>
      </c>
      <c r="D1828">
        <f>ROW()</f>
        <v>1828</v>
      </c>
    </row>
    <row r="1829" spans="1:4">
      <c r="A1829" s="9" t="s">
        <v>394</v>
      </c>
      <c r="B1829" s="2" t="s">
        <v>2918</v>
      </c>
      <c r="C1829" s="1">
        <v>77760059283</v>
      </c>
      <c r="D1829">
        <f>ROW()</f>
        <v>1829</v>
      </c>
    </row>
    <row r="1830" spans="1:4">
      <c r="A1830" s="9" t="s">
        <v>394</v>
      </c>
      <c r="B1830" s="2" t="s">
        <v>2919</v>
      </c>
      <c r="C1830" s="1">
        <v>77760059293</v>
      </c>
      <c r="D1830">
        <f>ROW()</f>
        <v>1830</v>
      </c>
    </row>
    <row r="1831" spans="1:4">
      <c r="A1831" s="9" t="s">
        <v>394</v>
      </c>
      <c r="B1831" s="2" t="s">
        <v>2920</v>
      </c>
      <c r="C1831" s="1">
        <v>77760059303</v>
      </c>
      <c r="D1831">
        <f>ROW()</f>
        <v>1831</v>
      </c>
    </row>
    <row r="1832" spans="1:4">
      <c r="A1832" s="10" t="s">
        <v>395</v>
      </c>
      <c r="B1832" s="6" t="s">
        <v>2921</v>
      </c>
      <c r="C1832" s="7">
        <v>77760059313</v>
      </c>
      <c r="D1832">
        <f>ROW()</f>
        <v>1832</v>
      </c>
    </row>
    <row r="1833" spans="1:4">
      <c r="A1833" s="10" t="s">
        <v>395</v>
      </c>
      <c r="B1833" s="6" t="s">
        <v>2922</v>
      </c>
      <c r="C1833" s="7">
        <v>77760059323</v>
      </c>
      <c r="D1833">
        <f>ROW()</f>
        <v>1833</v>
      </c>
    </row>
    <row r="1834" spans="1:4">
      <c r="A1834" s="10" t="s">
        <v>395</v>
      </c>
      <c r="B1834" s="6" t="s">
        <v>2923</v>
      </c>
      <c r="C1834" s="7">
        <v>77760059333</v>
      </c>
      <c r="D1834">
        <f>ROW()</f>
        <v>1834</v>
      </c>
    </row>
    <row r="1835" spans="1:4">
      <c r="A1835" s="10" t="s">
        <v>395</v>
      </c>
      <c r="B1835" s="6" t="s">
        <v>2924</v>
      </c>
      <c r="C1835" s="7">
        <v>77760059343</v>
      </c>
      <c r="D1835">
        <f>ROW()</f>
        <v>1835</v>
      </c>
    </row>
    <row r="1836" spans="1:4">
      <c r="A1836" s="10" t="s">
        <v>395</v>
      </c>
      <c r="B1836" s="6" t="s">
        <v>2925</v>
      </c>
      <c r="C1836" s="7">
        <v>77760059353</v>
      </c>
      <c r="D1836">
        <f>ROW()</f>
        <v>1836</v>
      </c>
    </row>
    <row r="1837" spans="1:4">
      <c r="A1837" s="10" t="s">
        <v>395</v>
      </c>
      <c r="B1837" s="6" t="s">
        <v>2926</v>
      </c>
      <c r="C1837" s="7">
        <v>77760059363</v>
      </c>
      <c r="D1837">
        <f>ROW()</f>
        <v>1837</v>
      </c>
    </row>
    <row r="1838" spans="1:4">
      <c r="A1838" s="10" t="s">
        <v>395</v>
      </c>
      <c r="B1838" s="6" t="s">
        <v>2927</v>
      </c>
      <c r="C1838" s="7">
        <v>77760059373</v>
      </c>
      <c r="D1838">
        <f>ROW()</f>
        <v>1838</v>
      </c>
    </row>
    <row r="1839" spans="1:4">
      <c r="A1839" s="10" t="s">
        <v>395</v>
      </c>
      <c r="B1839" s="6" t="s">
        <v>2928</v>
      </c>
      <c r="C1839" s="7">
        <v>77760059383</v>
      </c>
      <c r="D1839">
        <f>ROW()</f>
        <v>1839</v>
      </c>
    </row>
    <row r="1840" spans="1:4">
      <c r="A1840" s="10" t="s">
        <v>395</v>
      </c>
      <c r="B1840" s="6" t="s">
        <v>2929</v>
      </c>
      <c r="C1840" s="7">
        <v>77760059393</v>
      </c>
      <c r="D1840">
        <f>ROW()</f>
        <v>1840</v>
      </c>
    </row>
    <row r="1841" spans="1:4">
      <c r="A1841" s="10" t="s">
        <v>395</v>
      </c>
      <c r="B1841" s="6" t="s">
        <v>2930</v>
      </c>
      <c r="C1841" s="7">
        <v>77760059403</v>
      </c>
      <c r="D1841">
        <f>ROW()</f>
        <v>1841</v>
      </c>
    </row>
    <row r="1842" spans="1:4">
      <c r="A1842" s="9" t="s">
        <v>396</v>
      </c>
      <c r="B1842" s="2" t="s">
        <v>2931</v>
      </c>
      <c r="C1842" s="1">
        <v>77760059413</v>
      </c>
      <c r="D1842">
        <f>ROW()</f>
        <v>1842</v>
      </c>
    </row>
    <row r="1843" spans="1:4">
      <c r="A1843" s="9" t="s">
        <v>396</v>
      </c>
      <c r="B1843" s="3" t="s">
        <v>2932</v>
      </c>
      <c r="C1843" s="1">
        <v>77760059423</v>
      </c>
      <c r="D1843">
        <f>ROW()</f>
        <v>1843</v>
      </c>
    </row>
    <row r="1844" spans="1:4">
      <c r="A1844" s="9" t="s">
        <v>396</v>
      </c>
      <c r="B1844" s="3" t="s">
        <v>2933</v>
      </c>
      <c r="C1844" s="1">
        <v>77760059433</v>
      </c>
      <c r="D1844">
        <f>ROW()</f>
        <v>1844</v>
      </c>
    </row>
    <row r="1845" spans="1:4">
      <c r="A1845" s="9" t="s">
        <v>396</v>
      </c>
      <c r="B1845" s="2" t="s">
        <v>2934</v>
      </c>
      <c r="C1845" s="1">
        <v>77760059443</v>
      </c>
      <c r="D1845">
        <f>ROW()</f>
        <v>1845</v>
      </c>
    </row>
    <row r="1846" spans="1:4">
      <c r="A1846" s="9" t="s">
        <v>396</v>
      </c>
      <c r="B1846" s="2" t="s">
        <v>2935</v>
      </c>
      <c r="C1846" s="1">
        <v>77760059453</v>
      </c>
      <c r="D1846">
        <f>ROW()</f>
        <v>1846</v>
      </c>
    </row>
    <row r="1847" spans="1:4">
      <c r="A1847" s="9" t="s">
        <v>396</v>
      </c>
      <c r="B1847" s="2" t="s">
        <v>2936</v>
      </c>
      <c r="C1847" s="1">
        <v>77760059463</v>
      </c>
      <c r="D1847">
        <f>ROW()</f>
        <v>1847</v>
      </c>
    </row>
    <row r="1848" spans="1:4">
      <c r="A1848" s="9" t="s">
        <v>396</v>
      </c>
      <c r="B1848" s="2" t="s">
        <v>2937</v>
      </c>
      <c r="C1848" s="1">
        <v>77760059473</v>
      </c>
      <c r="D1848">
        <f>ROW()</f>
        <v>1848</v>
      </c>
    </row>
    <row r="1849" spans="1:4">
      <c r="A1849" s="9" t="s">
        <v>396</v>
      </c>
      <c r="B1849" s="2" t="s">
        <v>2938</v>
      </c>
      <c r="C1849" s="1">
        <v>77760059483</v>
      </c>
      <c r="D1849">
        <f>ROW()</f>
        <v>1849</v>
      </c>
    </row>
    <row r="1850" spans="1:4">
      <c r="A1850" s="9" t="s">
        <v>396</v>
      </c>
      <c r="B1850" s="2" t="s">
        <v>2939</v>
      </c>
      <c r="C1850" s="1">
        <v>77760059493</v>
      </c>
      <c r="D1850">
        <f>ROW()</f>
        <v>1850</v>
      </c>
    </row>
    <row r="1851" spans="1:4">
      <c r="A1851" s="9" t="s">
        <v>396</v>
      </c>
      <c r="B1851" s="2" t="s">
        <v>2940</v>
      </c>
      <c r="C1851" s="1">
        <v>77760059503</v>
      </c>
      <c r="D1851">
        <f>ROW()</f>
        <v>1851</v>
      </c>
    </row>
    <row r="1852" spans="1:4">
      <c r="A1852" s="10" t="s">
        <v>397</v>
      </c>
      <c r="B1852" s="6" t="s">
        <v>2941</v>
      </c>
      <c r="C1852" s="7">
        <v>77760059513</v>
      </c>
      <c r="D1852">
        <f>ROW()</f>
        <v>1852</v>
      </c>
    </row>
    <row r="1853" spans="1:4">
      <c r="A1853" s="10" t="s">
        <v>397</v>
      </c>
      <c r="B1853" s="6" t="s">
        <v>2942</v>
      </c>
      <c r="C1853" s="7">
        <v>77760059523</v>
      </c>
      <c r="D1853">
        <f>ROW()</f>
        <v>1853</v>
      </c>
    </row>
    <row r="1854" spans="1:4">
      <c r="A1854" s="10" t="s">
        <v>397</v>
      </c>
      <c r="B1854" s="6" t="s">
        <v>2943</v>
      </c>
      <c r="C1854" s="7">
        <v>77760059533</v>
      </c>
      <c r="D1854">
        <f>ROW()</f>
        <v>1854</v>
      </c>
    </row>
    <row r="1855" spans="1:4">
      <c r="A1855" s="10" t="s">
        <v>397</v>
      </c>
      <c r="B1855" s="6" t="s">
        <v>2944</v>
      </c>
      <c r="C1855" s="7">
        <v>77760059543</v>
      </c>
      <c r="D1855">
        <f>ROW()</f>
        <v>1855</v>
      </c>
    </row>
    <row r="1856" spans="1:4">
      <c r="A1856" s="10" t="s">
        <v>397</v>
      </c>
      <c r="B1856" s="6" t="s">
        <v>2945</v>
      </c>
      <c r="C1856" s="7">
        <v>77760059553</v>
      </c>
      <c r="D1856">
        <f>ROW()</f>
        <v>1856</v>
      </c>
    </row>
    <row r="1857" spans="1:4">
      <c r="A1857" s="10" t="s">
        <v>397</v>
      </c>
      <c r="B1857" s="6" t="s">
        <v>2946</v>
      </c>
      <c r="C1857" s="7">
        <v>77760059563</v>
      </c>
      <c r="D1857">
        <f>ROW()</f>
        <v>1857</v>
      </c>
    </row>
    <row r="1858" spans="1:4">
      <c r="A1858" s="10" t="s">
        <v>397</v>
      </c>
      <c r="B1858" s="6" t="s">
        <v>2947</v>
      </c>
      <c r="C1858" s="7">
        <v>77760059573</v>
      </c>
      <c r="D1858">
        <f>ROW()</f>
        <v>1858</v>
      </c>
    </row>
    <row r="1859" spans="1:4">
      <c r="A1859" s="10" t="s">
        <v>397</v>
      </c>
      <c r="B1859" s="6" t="s">
        <v>2948</v>
      </c>
      <c r="C1859" s="7">
        <v>77760059583</v>
      </c>
      <c r="D1859">
        <f>ROW()</f>
        <v>1859</v>
      </c>
    </row>
    <row r="1860" spans="1:4">
      <c r="A1860" s="10" t="s">
        <v>397</v>
      </c>
      <c r="B1860" s="6" t="s">
        <v>2949</v>
      </c>
      <c r="C1860" s="7">
        <v>77760059593</v>
      </c>
      <c r="D1860">
        <f>ROW()</f>
        <v>1860</v>
      </c>
    </row>
    <row r="1861" spans="1:4">
      <c r="A1861" s="10" t="s">
        <v>397</v>
      </c>
      <c r="B1861" s="6" t="s">
        <v>2950</v>
      </c>
      <c r="C1861" s="7">
        <v>77760059603</v>
      </c>
      <c r="D1861">
        <f>ROW()</f>
        <v>1861</v>
      </c>
    </row>
    <row r="1862" spans="1:4">
      <c r="A1862" s="9" t="s">
        <v>398</v>
      </c>
      <c r="B1862" s="2" t="s">
        <v>2951</v>
      </c>
      <c r="C1862" s="1">
        <v>77760059613</v>
      </c>
      <c r="D1862">
        <f>ROW()</f>
        <v>1862</v>
      </c>
    </row>
    <row r="1863" spans="1:4">
      <c r="A1863" s="9" t="s">
        <v>398</v>
      </c>
      <c r="B1863" s="3" t="s">
        <v>2952</v>
      </c>
      <c r="C1863" s="1">
        <v>77760059623</v>
      </c>
      <c r="D1863">
        <f>ROW()</f>
        <v>1863</v>
      </c>
    </row>
    <row r="1864" spans="1:4">
      <c r="A1864" s="9" t="s">
        <v>398</v>
      </c>
      <c r="B1864" s="3" t="s">
        <v>2953</v>
      </c>
      <c r="C1864" s="1">
        <v>77760059633</v>
      </c>
      <c r="D1864">
        <f>ROW()</f>
        <v>1864</v>
      </c>
    </row>
    <row r="1865" spans="1:4">
      <c r="A1865" s="9" t="s">
        <v>398</v>
      </c>
      <c r="B1865" s="2" t="s">
        <v>2954</v>
      </c>
      <c r="C1865" s="1">
        <v>77760059643</v>
      </c>
      <c r="D1865">
        <f>ROW()</f>
        <v>1865</v>
      </c>
    </row>
    <row r="1866" spans="1:4">
      <c r="A1866" s="9" t="s">
        <v>398</v>
      </c>
      <c r="B1866" s="2" t="s">
        <v>2955</v>
      </c>
      <c r="C1866" s="1">
        <v>77760059653</v>
      </c>
      <c r="D1866">
        <f>ROW()</f>
        <v>1866</v>
      </c>
    </row>
    <row r="1867" spans="1:4">
      <c r="A1867" s="9" t="s">
        <v>398</v>
      </c>
      <c r="B1867" s="2" t="s">
        <v>2956</v>
      </c>
      <c r="C1867" s="1">
        <v>77760059663</v>
      </c>
      <c r="D1867">
        <f>ROW()</f>
        <v>1867</v>
      </c>
    </row>
    <row r="1868" spans="1:4">
      <c r="A1868" s="9" t="s">
        <v>398</v>
      </c>
      <c r="B1868" s="2" t="s">
        <v>2957</v>
      </c>
      <c r="C1868" s="1">
        <v>77760059673</v>
      </c>
      <c r="D1868">
        <f>ROW()</f>
        <v>1868</v>
      </c>
    </row>
    <row r="1869" spans="1:4">
      <c r="A1869" s="9" t="s">
        <v>398</v>
      </c>
      <c r="B1869" s="2" t="s">
        <v>2958</v>
      </c>
      <c r="C1869" s="1">
        <v>77760059683</v>
      </c>
      <c r="D1869">
        <f>ROW()</f>
        <v>1869</v>
      </c>
    </row>
    <row r="1870" spans="1:4">
      <c r="A1870" s="9" t="s">
        <v>398</v>
      </c>
      <c r="B1870" s="2" t="s">
        <v>2959</v>
      </c>
      <c r="C1870" s="1">
        <v>77760059693</v>
      </c>
      <c r="D1870">
        <f>ROW()</f>
        <v>1870</v>
      </c>
    </row>
    <row r="1871" spans="1:4">
      <c r="A1871" s="9" t="s">
        <v>398</v>
      </c>
      <c r="B1871" s="2" t="s">
        <v>2960</v>
      </c>
      <c r="C1871" s="1">
        <v>77760059703</v>
      </c>
      <c r="D1871">
        <f>ROW()</f>
        <v>1871</v>
      </c>
    </row>
    <row r="1872" spans="1:4">
      <c r="A1872" s="10" t="s">
        <v>399</v>
      </c>
      <c r="B1872" s="6" t="s">
        <v>2961</v>
      </c>
      <c r="C1872" s="7">
        <v>77760059713</v>
      </c>
      <c r="D1872">
        <f>ROW()</f>
        <v>1872</v>
      </c>
    </row>
    <row r="1873" spans="1:4">
      <c r="A1873" s="10" t="s">
        <v>399</v>
      </c>
      <c r="B1873" s="6" t="s">
        <v>2962</v>
      </c>
      <c r="C1873" s="7">
        <v>77760059723</v>
      </c>
      <c r="D1873">
        <f>ROW()</f>
        <v>1873</v>
      </c>
    </row>
    <row r="1874" spans="1:4">
      <c r="A1874" s="10" t="s">
        <v>399</v>
      </c>
      <c r="B1874" s="6" t="s">
        <v>2963</v>
      </c>
      <c r="C1874" s="7">
        <v>77760059733</v>
      </c>
      <c r="D1874">
        <f>ROW()</f>
        <v>1874</v>
      </c>
    </row>
    <row r="1875" spans="1:4">
      <c r="A1875" s="10" t="s">
        <v>399</v>
      </c>
      <c r="B1875" s="6" t="s">
        <v>2964</v>
      </c>
      <c r="C1875" s="7">
        <v>77760059743</v>
      </c>
      <c r="D1875">
        <f>ROW()</f>
        <v>1875</v>
      </c>
    </row>
    <row r="1876" spans="1:4">
      <c r="A1876" s="10" t="s">
        <v>399</v>
      </c>
      <c r="B1876" s="6" t="s">
        <v>2965</v>
      </c>
      <c r="C1876" s="7">
        <v>77760059753</v>
      </c>
      <c r="D1876">
        <f>ROW()</f>
        <v>1876</v>
      </c>
    </row>
    <row r="1877" spans="1:4">
      <c r="A1877" s="10" t="s">
        <v>399</v>
      </c>
      <c r="B1877" s="6" t="s">
        <v>2966</v>
      </c>
      <c r="C1877" s="7">
        <v>77760059763</v>
      </c>
      <c r="D1877">
        <f>ROW()</f>
        <v>1877</v>
      </c>
    </row>
    <row r="1878" spans="1:4">
      <c r="A1878" s="10" t="s">
        <v>399</v>
      </c>
      <c r="B1878" s="6" t="s">
        <v>2967</v>
      </c>
      <c r="C1878" s="7">
        <v>77760059773</v>
      </c>
      <c r="D1878">
        <f>ROW()</f>
        <v>1878</v>
      </c>
    </row>
    <row r="1879" spans="1:4">
      <c r="A1879" s="10" t="s">
        <v>399</v>
      </c>
      <c r="B1879" s="6" t="s">
        <v>2968</v>
      </c>
      <c r="C1879" s="7">
        <v>77760059783</v>
      </c>
      <c r="D1879">
        <f>ROW()</f>
        <v>1879</v>
      </c>
    </row>
    <row r="1880" spans="1:4">
      <c r="A1880" s="10" t="s">
        <v>399</v>
      </c>
      <c r="B1880" s="6" t="s">
        <v>2969</v>
      </c>
      <c r="C1880" s="7">
        <v>77760059793</v>
      </c>
      <c r="D1880">
        <f>ROW()</f>
        <v>1880</v>
      </c>
    </row>
    <row r="1881" spans="1:4">
      <c r="A1881" s="10" t="s">
        <v>399</v>
      </c>
      <c r="B1881" s="6" t="s">
        <v>2970</v>
      </c>
      <c r="C1881" s="7">
        <v>77760059803</v>
      </c>
      <c r="D1881">
        <f>ROW()</f>
        <v>1881</v>
      </c>
    </row>
    <row r="1882" spans="1:4">
      <c r="A1882" s="9" t="s">
        <v>400</v>
      </c>
      <c r="B1882" s="2" t="s">
        <v>2971</v>
      </c>
      <c r="C1882" s="1">
        <v>77760059813</v>
      </c>
      <c r="D1882">
        <f>ROW()</f>
        <v>1882</v>
      </c>
    </row>
    <row r="1883" spans="1:4">
      <c r="A1883" s="9" t="s">
        <v>400</v>
      </c>
      <c r="B1883" s="3" t="s">
        <v>2972</v>
      </c>
      <c r="C1883" s="1">
        <v>77760059823</v>
      </c>
      <c r="D1883">
        <f>ROW()</f>
        <v>1883</v>
      </c>
    </row>
    <row r="1884" spans="1:4">
      <c r="A1884" s="9" t="s">
        <v>400</v>
      </c>
      <c r="B1884" s="3" t="s">
        <v>2973</v>
      </c>
      <c r="C1884" s="1">
        <v>77760059833</v>
      </c>
      <c r="D1884">
        <f>ROW()</f>
        <v>1884</v>
      </c>
    </row>
    <row r="1885" spans="1:4">
      <c r="A1885" s="9" t="s">
        <v>400</v>
      </c>
      <c r="B1885" s="2" t="s">
        <v>2974</v>
      </c>
      <c r="C1885" s="1">
        <v>77760059843</v>
      </c>
      <c r="D1885">
        <f>ROW()</f>
        <v>1885</v>
      </c>
    </row>
    <row r="1886" spans="1:4">
      <c r="A1886" s="9" t="s">
        <v>400</v>
      </c>
      <c r="B1886" s="2" t="s">
        <v>2975</v>
      </c>
      <c r="C1886" s="1">
        <v>77760059853</v>
      </c>
      <c r="D1886">
        <f>ROW()</f>
        <v>1886</v>
      </c>
    </row>
    <row r="1887" spans="1:4">
      <c r="A1887" s="9" t="s">
        <v>400</v>
      </c>
      <c r="B1887" s="2" t="s">
        <v>2976</v>
      </c>
      <c r="C1887" s="1">
        <v>77760059863</v>
      </c>
      <c r="D1887">
        <f>ROW()</f>
        <v>1887</v>
      </c>
    </row>
    <row r="1888" spans="1:4">
      <c r="A1888" s="9" t="s">
        <v>400</v>
      </c>
      <c r="B1888" s="2" t="s">
        <v>2977</v>
      </c>
      <c r="C1888" s="1">
        <v>77760059873</v>
      </c>
      <c r="D1888">
        <f>ROW()</f>
        <v>1888</v>
      </c>
    </row>
    <row r="1889" spans="1:4">
      <c r="A1889" s="9" t="s">
        <v>400</v>
      </c>
      <c r="B1889" s="2" t="s">
        <v>2978</v>
      </c>
      <c r="C1889" s="1">
        <v>77760059883</v>
      </c>
      <c r="D1889">
        <f>ROW()</f>
        <v>1889</v>
      </c>
    </row>
    <row r="1890" spans="1:4">
      <c r="A1890" s="9" t="s">
        <v>400</v>
      </c>
      <c r="B1890" s="2" t="s">
        <v>2979</v>
      </c>
      <c r="C1890" s="1">
        <v>77760059893</v>
      </c>
      <c r="D1890">
        <f>ROW()</f>
        <v>1890</v>
      </c>
    </row>
    <row r="1891" spans="1:4">
      <c r="A1891" s="9" t="s">
        <v>400</v>
      </c>
      <c r="B1891" s="2" t="s">
        <v>2980</v>
      </c>
      <c r="C1891" s="1">
        <v>77760059903</v>
      </c>
      <c r="D1891">
        <f>ROW()</f>
        <v>1891</v>
      </c>
    </row>
    <row r="1892" spans="1:4">
      <c r="A1892" s="10" t="s">
        <v>401</v>
      </c>
      <c r="B1892" s="6" t="s">
        <v>2981</v>
      </c>
      <c r="C1892" s="7">
        <v>77760059913</v>
      </c>
      <c r="D1892">
        <f>ROW()</f>
        <v>1892</v>
      </c>
    </row>
    <row r="1893" spans="1:4">
      <c r="A1893" s="10" t="s">
        <v>401</v>
      </c>
      <c r="B1893" s="6" t="s">
        <v>2982</v>
      </c>
      <c r="C1893" s="7">
        <v>77760059923</v>
      </c>
      <c r="D1893">
        <f>ROW()</f>
        <v>1893</v>
      </c>
    </row>
    <row r="1894" spans="1:4">
      <c r="A1894" s="10" t="s">
        <v>401</v>
      </c>
      <c r="B1894" s="6" t="s">
        <v>2983</v>
      </c>
      <c r="C1894" s="7">
        <v>77760059933</v>
      </c>
      <c r="D1894">
        <f>ROW()</f>
        <v>1894</v>
      </c>
    </row>
    <row r="1895" spans="1:4">
      <c r="A1895" s="10" t="s">
        <v>401</v>
      </c>
      <c r="B1895" s="6" t="s">
        <v>2984</v>
      </c>
      <c r="C1895" s="7">
        <v>77760059943</v>
      </c>
      <c r="D1895">
        <f>ROW()</f>
        <v>1895</v>
      </c>
    </row>
    <row r="1896" spans="1:4">
      <c r="A1896" s="10" t="s">
        <v>401</v>
      </c>
      <c r="B1896" s="6" t="s">
        <v>2985</v>
      </c>
      <c r="C1896" s="7">
        <v>77760059953</v>
      </c>
      <c r="D1896">
        <f>ROW()</f>
        <v>1896</v>
      </c>
    </row>
    <row r="1897" spans="1:4">
      <c r="A1897" s="10" t="s">
        <v>401</v>
      </c>
      <c r="B1897" s="6" t="s">
        <v>2986</v>
      </c>
      <c r="C1897" s="7">
        <v>77760059963</v>
      </c>
      <c r="D1897">
        <f>ROW()</f>
        <v>1897</v>
      </c>
    </row>
    <row r="1898" spans="1:4">
      <c r="A1898" s="10" t="s">
        <v>401</v>
      </c>
      <c r="B1898" s="6" t="s">
        <v>2987</v>
      </c>
      <c r="C1898" s="7">
        <v>77760059973</v>
      </c>
      <c r="D1898">
        <f>ROW()</f>
        <v>1898</v>
      </c>
    </row>
    <row r="1899" spans="1:4">
      <c r="A1899" s="10" t="s">
        <v>401</v>
      </c>
      <c r="B1899" s="6" t="s">
        <v>2988</v>
      </c>
      <c r="C1899" s="7">
        <v>77760059983</v>
      </c>
      <c r="D1899">
        <f>ROW()</f>
        <v>1899</v>
      </c>
    </row>
    <row r="1900" spans="1:4">
      <c r="A1900" s="10" t="s">
        <v>401</v>
      </c>
      <c r="B1900" s="6" t="s">
        <v>2989</v>
      </c>
      <c r="C1900" s="7">
        <v>77760059993</v>
      </c>
      <c r="D1900">
        <f>ROW()</f>
        <v>1900</v>
      </c>
    </row>
    <row r="1901" spans="1:4">
      <c r="A1901" s="10" t="s">
        <v>401</v>
      </c>
      <c r="B1901" s="6" t="s">
        <v>2990</v>
      </c>
      <c r="C1901" s="7">
        <v>77760060003</v>
      </c>
      <c r="D1901">
        <f>ROW()</f>
        <v>1901</v>
      </c>
    </row>
    <row r="1902" spans="1:4">
      <c r="A1902" s="9" t="s">
        <v>402</v>
      </c>
      <c r="B1902" s="2" t="s">
        <v>2991</v>
      </c>
      <c r="C1902" s="1">
        <v>77760060013</v>
      </c>
      <c r="D1902">
        <f>ROW()</f>
        <v>1902</v>
      </c>
    </row>
    <row r="1903" spans="1:4">
      <c r="A1903" s="9" t="s">
        <v>402</v>
      </c>
      <c r="B1903" s="3" t="s">
        <v>2992</v>
      </c>
      <c r="C1903" s="1">
        <v>77760060023</v>
      </c>
      <c r="D1903">
        <f>ROW()</f>
        <v>1903</v>
      </c>
    </row>
    <row r="1904" spans="1:4">
      <c r="A1904" s="9" t="s">
        <v>402</v>
      </c>
      <c r="B1904" s="3" t="s">
        <v>2993</v>
      </c>
      <c r="C1904" s="1">
        <v>77760060033</v>
      </c>
      <c r="D1904">
        <f>ROW()</f>
        <v>1904</v>
      </c>
    </row>
    <row r="1905" spans="1:4">
      <c r="A1905" s="9" t="s">
        <v>402</v>
      </c>
      <c r="B1905" s="2" t="s">
        <v>2994</v>
      </c>
      <c r="C1905" s="1">
        <v>77760060043</v>
      </c>
      <c r="D1905">
        <f>ROW()</f>
        <v>1905</v>
      </c>
    </row>
    <row r="1906" spans="1:4">
      <c r="A1906" s="9" t="s">
        <v>402</v>
      </c>
      <c r="B1906" s="2" t="s">
        <v>2995</v>
      </c>
      <c r="C1906" s="1">
        <v>77760060053</v>
      </c>
      <c r="D1906">
        <f>ROW()</f>
        <v>1906</v>
      </c>
    </row>
    <row r="1907" spans="1:4">
      <c r="A1907" s="9" t="s">
        <v>402</v>
      </c>
      <c r="B1907" s="2" t="s">
        <v>2996</v>
      </c>
      <c r="C1907" s="1">
        <v>77760060063</v>
      </c>
      <c r="D1907">
        <f>ROW()</f>
        <v>1907</v>
      </c>
    </row>
    <row r="1908" spans="1:4">
      <c r="A1908" s="9" t="s">
        <v>402</v>
      </c>
      <c r="B1908" s="2" t="s">
        <v>2997</v>
      </c>
      <c r="C1908" s="1">
        <v>77760060073</v>
      </c>
      <c r="D1908">
        <f>ROW()</f>
        <v>1908</v>
      </c>
    </row>
    <row r="1909" spans="1:4">
      <c r="A1909" s="9" t="s">
        <v>402</v>
      </c>
      <c r="B1909" s="2" t="s">
        <v>2998</v>
      </c>
      <c r="C1909" s="1">
        <v>77760060083</v>
      </c>
      <c r="D1909">
        <f>ROW()</f>
        <v>1909</v>
      </c>
    </row>
    <row r="1910" spans="1:4">
      <c r="A1910" s="9" t="s">
        <v>402</v>
      </c>
      <c r="B1910" s="2" t="s">
        <v>2999</v>
      </c>
      <c r="C1910" s="1">
        <v>77760060093</v>
      </c>
      <c r="D1910">
        <f>ROW()</f>
        <v>1910</v>
      </c>
    </row>
    <row r="1911" spans="1:4">
      <c r="A1911" s="9" t="s">
        <v>402</v>
      </c>
      <c r="B1911" s="2" t="s">
        <v>3000</v>
      </c>
      <c r="C1911" s="1">
        <v>77760060103</v>
      </c>
      <c r="D1911">
        <f>ROW()</f>
        <v>1911</v>
      </c>
    </row>
    <row r="1912" spans="1:4">
      <c r="A1912" s="10" t="s">
        <v>406</v>
      </c>
      <c r="B1912" s="6" t="s">
        <v>3001</v>
      </c>
      <c r="C1912" s="7">
        <v>77760060113</v>
      </c>
      <c r="D1912">
        <f>ROW()</f>
        <v>1912</v>
      </c>
    </row>
    <row r="1913" spans="1:4">
      <c r="A1913" s="10" t="s">
        <v>406</v>
      </c>
      <c r="B1913" s="6" t="s">
        <v>3002</v>
      </c>
      <c r="C1913" s="7">
        <v>77760060123</v>
      </c>
      <c r="D1913">
        <f>ROW()</f>
        <v>1913</v>
      </c>
    </row>
    <row r="1914" spans="1:4">
      <c r="A1914" s="10" t="s">
        <v>406</v>
      </c>
      <c r="B1914" s="6" t="s">
        <v>3003</v>
      </c>
      <c r="C1914" s="7">
        <v>77760060133</v>
      </c>
      <c r="D1914">
        <f>ROW()</f>
        <v>1914</v>
      </c>
    </row>
    <row r="1915" spans="1:4">
      <c r="A1915" s="10" t="s">
        <v>406</v>
      </c>
      <c r="B1915" s="6" t="s">
        <v>3004</v>
      </c>
      <c r="C1915" s="7">
        <v>77760060143</v>
      </c>
      <c r="D1915">
        <f>ROW()</f>
        <v>1915</v>
      </c>
    </row>
    <row r="1916" spans="1:4">
      <c r="A1916" s="10" t="s">
        <v>406</v>
      </c>
      <c r="B1916" s="6" t="s">
        <v>3005</v>
      </c>
      <c r="C1916" s="7">
        <v>77760060153</v>
      </c>
      <c r="D1916">
        <f>ROW()</f>
        <v>1916</v>
      </c>
    </row>
    <row r="1917" spans="1:4">
      <c r="A1917" s="10" t="s">
        <v>406</v>
      </c>
      <c r="B1917" s="6" t="s">
        <v>3006</v>
      </c>
      <c r="C1917" s="7">
        <v>77760060163</v>
      </c>
      <c r="D1917">
        <f>ROW()</f>
        <v>1917</v>
      </c>
    </row>
    <row r="1918" spans="1:4">
      <c r="A1918" s="10" t="s">
        <v>406</v>
      </c>
      <c r="B1918" s="6" t="s">
        <v>3007</v>
      </c>
      <c r="C1918" s="7">
        <v>77760060173</v>
      </c>
      <c r="D1918">
        <f>ROW()</f>
        <v>1918</v>
      </c>
    </row>
    <row r="1919" spans="1:4">
      <c r="A1919" s="10" t="s">
        <v>406</v>
      </c>
      <c r="B1919" s="6" t="s">
        <v>3008</v>
      </c>
      <c r="C1919" s="7">
        <v>77760060183</v>
      </c>
      <c r="D1919">
        <f>ROW()</f>
        <v>1919</v>
      </c>
    </row>
    <row r="1920" spans="1:4">
      <c r="A1920" s="10" t="s">
        <v>406</v>
      </c>
      <c r="B1920" s="6" t="s">
        <v>3009</v>
      </c>
      <c r="C1920" s="7">
        <v>77760060193</v>
      </c>
      <c r="D1920">
        <f>ROW()</f>
        <v>1920</v>
      </c>
    </row>
    <row r="1921" spans="1:4">
      <c r="A1921" s="10" t="s">
        <v>406</v>
      </c>
      <c r="B1921" s="6" t="s">
        <v>3010</v>
      </c>
      <c r="C1921" s="7">
        <v>77760060203</v>
      </c>
      <c r="D1921">
        <f>ROW()</f>
        <v>1921</v>
      </c>
    </row>
    <row r="1922" spans="1:4">
      <c r="A1922" s="9" t="s">
        <v>407</v>
      </c>
      <c r="B1922" s="2" t="s">
        <v>3011</v>
      </c>
      <c r="C1922" s="1">
        <v>77760060213</v>
      </c>
      <c r="D1922">
        <f>ROW()</f>
        <v>1922</v>
      </c>
    </row>
    <row r="1923" spans="1:4">
      <c r="A1923" s="9" t="s">
        <v>407</v>
      </c>
      <c r="B1923" s="3" t="s">
        <v>3012</v>
      </c>
      <c r="C1923" s="1">
        <v>77760060223</v>
      </c>
      <c r="D1923">
        <f>ROW()</f>
        <v>1923</v>
      </c>
    </row>
    <row r="1924" spans="1:4">
      <c r="A1924" s="9" t="s">
        <v>407</v>
      </c>
      <c r="B1924" s="3" t="s">
        <v>3013</v>
      </c>
      <c r="C1924" s="1">
        <v>77760060233</v>
      </c>
      <c r="D1924">
        <f>ROW()</f>
        <v>1924</v>
      </c>
    </row>
    <row r="1925" spans="1:4">
      <c r="A1925" s="9" t="s">
        <v>407</v>
      </c>
      <c r="B1925" s="2" t="s">
        <v>3014</v>
      </c>
      <c r="C1925" s="1">
        <v>77760060243</v>
      </c>
      <c r="D1925">
        <f>ROW()</f>
        <v>1925</v>
      </c>
    </row>
    <row r="1926" spans="1:4">
      <c r="A1926" s="9" t="s">
        <v>407</v>
      </c>
      <c r="B1926" s="2" t="s">
        <v>3015</v>
      </c>
      <c r="C1926" s="1">
        <v>77760060253</v>
      </c>
      <c r="D1926">
        <f>ROW()</f>
        <v>1926</v>
      </c>
    </row>
    <row r="1927" spans="1:4">
      <c r="A1927" s="9" t="s">
        <v>407</v>
      </c>
      <c r="B1927" s="2" t="s">
        <v>3016</v>
      </c>
      <c r="C1927" s="1">
        <v>77760060263</v>
      </c>
      <c r="D1927">
        <f>ROW()</f>
        <v>1927</v>
      </c>
    </row>
    <row r="1928" spans="1:4">
      <c r="A1928" s="9" t="s">
        <v>407</v>
      </c>
      <c r="B1928" s="2" t="s">
        <v>3017</v>
      </c>
      <c r="C1928" s="1">
        <v>77760060273</v>
      </c>
      <c r="D1928">
        <f>ROW()</f>
        <v>1928</v>
      </c>
    </row>
    <row r="1929" spans="1:4">
      <c r="A1929" s="9" t="s">
        <v>407</v>
      </c>
      <c r="B1929" s="2" t="s">
        <v>3018</v>
      </c>
      <c r="C1929" s="1">
        <v>77760060283</v>
      </c>
      <c r="D1929">
        <f>ROW()</f>
        <v>1929</v>
      </c>
    </row>
    <row r="1930" spans="1:4">
      <c r="A1930" s="9" t="s">
        <v>407</v>
      </c>
      <c r="B1930" s="2" t="s">
        <v>3019</v>
      </c>
      <c r="C1930" s="1">
        <v>77760060293</v>
      </c>
      <c r="D1930">
        <f>ROW()</f>
        <v>1930</v>
      </c>
    </row>
    <row r="1931" spans="1:4">
      <c r="A1931" s="9" t="s">
        <v>407</v>
      </c>
      <c r="B1931" s="2" t="s">
        <v>3020</v>
      </c>
      <c r="C1931" s="1">
        <v>77760060303</v>
      </c>
      <c r="D1931">
        <f>ROW()</f>
        <v>1931</v>
      </c>
    </row>
    <row r="1932" spans="1:4">
      <c r="A1932" s="10" t="s">
        <v>411</v>
      </c>
      <c r="B1932" s="6" t="s">
        <v>3021</v>
      </c>
      <c r="C1932" s="7">
        <v>77760060313</v>
      </c>
      <c r="D1932">
        <f>ROW()</f>
        <v>1932</v>
      </c>
    </row>
    <row r="1933" spans="1:4">
      <c r="A1933" s="10" t="s">
        <v>411</v>
      </c>
      <c r="B1933" s="6" t="s">
        <v>3022</v>
      </c>
      <c r="C1933" s="7">
        <v>77760060323</v>
      </c>
      <c r="D1933">
        <f>ROW()</f>
        <v>1933</v>
      </c>
    </row>
    <row r="1934" spans="1:4">
      <c r="A1934" s="10" t="s">
        <v>411</v>
      </c>
      <c r="B1934" s="6" t="s">
        <v>3023</v>
      </c>
      <c r="C1934" s="7">
        <v>77760060333</v>
      </c>
      <c r="D1934">
        <f>ROW()</f>
        <v>1934</v>
      </c>
    </row>
    <row r="1935" spans="1:4">
      <c r="A1935" s="10" t="s">
        <v>411</v>
      </c>
      <c r="B1935" s="6" t="s">
        <v>3024</v>
      </c>
      <c r="C1935" s="7">
        <v>77760060343</v>
      </c>
      <c r="D1935">
        <f>ROW()</f>
        <v>1935</v>
      </c>
    </row>
    <row r="1936" spans="1:4">
      <c r="A1936" s="10" t="s">
        <v>411</v>
      </c>
      <c r="B1936" s="6" t="s">
        <v>3025</v>
      </c>
      <c r="C1936" s="7">
        <v>77760060353</v>
      </c>
      <c r="D1936">
        <f>ROW()</f>
        <v>1936</v>
      </c>
    </row>
    <row r="1937" spans="1:4">
      <c r="A1937" s="10" t="s">
        <v>411</v>
      </c>
      <c r="B1937" s="6" t="s">
        <v>3026</v>
      </c>
      <c r="C1937" s="7">
        <v>77760060363</v>
      </c>
      <c r="D1937">
        <f>ROW()</f>
        <v>1937</v>
      </c>
    </row>
    <row r="1938" spans="1:4">
      <c r="A1938" s="10" t="s">
        <v>411</v>
      </c>
      <c r="B1938" s="6" t="s">
        <v>3027</v>
      </c>
      <c r="C1938" s="7">
        <v>77760060373</v>
      </c>
      <c r="D1938">
        <f>ROW()</f>
        <v>1938</v>
      </c>
    </row>
    <row r="1939" spans="1:4">
      <c r="A1939" s="10" t="s">
        <v>411</v>
      </c>
      <c r="B1939" s="6" t="s">
        <v>3028</v>
      </c>
      <c r="C1939" s="7">
        <v>77760060383</v>
      </c>
      <c r="D1939">
        <f>ROW()</f>
        <v>1939</v>
      </c>
    </row>
    <row r="1940" spans="1:4">
      <c r="A1940" s="10" t="s">
        <v>411</v>
      </c>
      <c r="B1940" s="6" t="s">
        <v>3029</v>
      </c>
      <c r="C1940" s="7">
        <v>77760060393</v>
      </c>
      <c r="D1940">
        <f>ROW()</f>
        <v>1940</v>
      </c>
    </row>
    <row r="1941" spans="1:4">
      <c r="A1941" s="10" t="s">
        <v>411</v>
      </c>
      <c r="B1941" s="6" t="s">
        <v>3030</v>
      </c>
      <c r="C1941" s="7">
        <v>77760060403</v>
      </c>
      <c r="D1941">
        <f>ROW()</f>
        <v>1941</v>
      </c>
    </row>
    <row r="1942" spans="1:4">
      <c r="A1942" s="9" t="s">
        <v>412</v>
      </c>
      <c r="B1942" s="2" t="s">
        <v>3031</v>
      </c>
      <c r="C1942" s="1">
        <v>77760060413</v>
      </c>
      <c r="D1942">
        <f>ROW()</f>
        <v>1942</v>
      </c>
    </row>
    <row r="1943" spans="1:4">
      <c r="A1943" s="9" t="s">
        <v>412</v>
      </c>
      <c r="B1943" s="3" t="s">
        <v>3032</v>
      </c>
      <c r="C1943" s="1">
        <v>77760060423</v>
      </c>
      <c r="D1943">
        <f>ROW()</f>
        <v>1943</v>
      </c>
    </row>
    <row r="1944" spans="1:4">
      <c r="A1944" s="9" t="s">
        <v>412</v>
      </c>
      <c r="B1944" s="3" t="s">
        <v>3033</v>
      </c>
      <c r="C1944" s="1">
        <v>77760060433</v>
      </c>
      <c r="D1944">
        <f>ROW()</f>
        <v>1944</v>
      </c>
    </row>
    <row r="1945" spans="1:4">
      <c r="A1945" s="9" t="s">
        <v>412</v>
      </c>
      <c r="B1945" s="2" t="s">
        <v>3034</v>
      </c>
      <c r="C1945" s="1">
        <v>77760060443</v>
      </c>
      <c r="D1945">
        <f>ROW()</f>
        <v>1945</v>
      </c>
    </row>
    <row r="1946" spans="1:4">
      <c r="A1946" s="9" t="s">
        <v>412</v>
      </c>
      <c r="B1946" s="2" t="s">
        <v>3035</v>
      </c>
      <c r="C1946" s="1">
        <v>77760060453</v>
      </c>
      <c r="D1946">
        <f>ROW()</f>
        <v>1946</v>
      </c>
    </row>
    <row r="1947" spans="1:4">
      <c r="A1947" s="9" t="s">
        <v>412</v>
      </c>
      <c r="B1947" s="2" t="s">
        <v>3036</v>
      </c>
      <c r="C1947" s="1">
        <v>77760060463</v>
      </c>
      <c r="D1947">
        <f>ROW()</f>
        <v>1947</v>
      </c>
    </row>
    <row r="1948" spans="1:4">
      <c r="A1948" s="9" t="s">
        <v>412</v>
      </c>
      <c r="B1948" s="2" t="s">
        <v>3037</v>
      </c>
      <c r="C1948" s="1">
        <v>77760060473</v>
      </c>
      <c r="D1948">
        <f>ROW()</f>
        <v>1948</v>
      </c>
    </row>
    <row r="1949" spans="1:4">
      <c r="A1949" s="9" t="s">
        <v>412</v>
      </c>
      <c r="B1949" s="2" t="s">
        <v>3038</v>
      </c>
      <c r="C1949" s="1">
        <v>77760060483</v>
      </c>
      <c r="D1949">
        <f>ROW()</f>
        <v>1949</v>
      </c>
    </row>
    <row r="1950" spans="1:4">
      <c r="A1950" s="9" t="s">
        <v>412</v>
      </c>
      <c r="B1950" s="2" t="s">
        <v>3039</v>
      </c>
      <c r="C1950" s="1">
        <v>77760060493</v>
      </c>
      <c r="D1950">
        <f>ROW()</f>
        <v>1950</v>
      </c>
    </row>
    <row r="1951" spans="1:4">
      <c r="A1951" s="9" t="s">
        <v>412</v>
      </c>
      <c r="B1951" s="2" t="s">
        <v>3040</v>
      </c>
      <c r="C1951" s="1">
        <v>77760060503</v>
      </c>
      <c r="D1951">
        <f>ROW()</f>
        <v>1951</v>
      </c>
    </row>
    <row r="1952" spans="1:4">
      <c r="A1952" s="10" t="s">
        <v>413</v>
      </c>
      <c r="B1952" s="6" t="s">
        <v>3041</v>
      </c>
      <c r="C1952" s="7">
        <v>77760060513</v>
      </c>
      <c r="D1952">
        <f>ROW()</f>
        <v>1952</v>
      </c>
    </row>
    <row r="1953" spans="1:4">
      <c r="A1953" s="10" t="s">
        <v>413</v>
      </c>
      <c r="B1953" s="6" t="s">
        <v>3042</v>
      </c>
      <c r="C1953" s="7">
        <v>77760060523</v>
      </c>
      <c r="D1953">
        <f>ROW()</f>
        <v>1953</v>
      </c>
    </row>
    <row r="1954" spans="1:4">
      <c r="A1954" s="10" t="s">
        <v>413</v>
      </c>
      <c r="B1954" s="6" t="s">
        <v>3043</v>
      </c>
      <c r="C1954" s="7">
        <v>77760060533</v>
      </c>
      <c r="D1954">
        <f>ROW()</f>
        <v>1954</v>
      </c>
    </row>
    <row r="1955" spans="1:4">
      <c r="A1955" s="10" t="s">
        <v>413</v>
      </c>
      <c r="B1955" s="6" t="s">
        <v>3044</v>
      </c>
      <c r="C1955" s="7">
        <v>77760060543</v>
      </c>
      <c r="D1955">
        <f>ROW()</f>
        <v>1955</v>
      </c>
    </row>
    <row r="1956" spans="1:4">
      <c r="A1956" s="10" t="s">
        <v>413</v>
      </c>
      <c r="B1956" s="6" t="s">
        <v>3045</v>
      </c>
      <c r="C1956" s="7">
        <v>77760060553</v>
      </c>
      <c r="D1956">
        <f>ROW()</f>
        <v>1956</v>
      </c>
    </row>
    <row r="1957" spans="1:4">
      <c r="A1957" s="10" t="s">
        <v>413</v>
      </c>
      <c r="B1957" s="6" t="s">
        <v>3046</v>
      </c>
      <c r="C1957" s="7">
        <v>77760060563</v>
      </c>
      <c r="D1957">
        <f>ROW()</f>
        <v>1957</v>
      </c>
    </row>
    <row r="1958" spans="1:4">
      <c r="A1958" s="10" t="s">
        <v>413</v>
      </c>
      <c r="B1958" s="6" t="s">
        <v>3047</v>
      </c>
      <c r="C1958" s="7">
        <v>77760060573</v>
      </c>
      <c r="D1958">
        <f>ROW()</f>
        <v>1958</v>
      </c>
    </row>
    <row r="1959" spans="1:4">
      <c r="A1959" s="10" t="s">
        <v>413</v>
      </c>
      <c r="B1959" s="6" t="s">
        <v>3048</v>
      </c>
      <c r="C1959" s="7">
        <v>77760060583</v>
      </c>
      <c r="D1959">
        <f>ROW()</f>
        <v>1959</v>
      </c>
    </row>
    <row r="1960" spans="1:4">
      <c r="A1960" s="10" t="s">
        <v>413</v>
      </c>
      <c r="B1960" s="6" t="s">
        <v>3049</v>
      </c>
      <c r="C1960" s="7">
        <v>77760060593</v>
      </c>
      <c r="D1960">
        <f>ROW()</f>
        <v>1960</v>
      </c>
    </row>
    <row r="1961" spans="1:4">
      <c r="A1961" s="10" t="s">
        <v>413</v>
      </c>
      <c r="B1961" s="6" t="s">
        <v>3050</v>
      </c>
      <c r="C1961" s="7">
        <v>77760060603</v>
      </c>
      <c r="D1961">
        <f>ROW()</f>
        <v>1961</v>
      </c>
    </row>
    <row r="1962" spans="1:4">
      <c r="A1962" s="9" t="s">
        <v>416</v>
      </c>
      <c r="B1962" s="2" t="s">
        <v>3051</v>
      </c>
      <c r="C1962" s="1">
        <v>77760060613</v>
      </c>
      <c r="D1962">
        <f>ROW()</f>
        <v>1962</v>
      </c>
    </row>
    <row r="1963" spans="1:4">
      <c r="A1963" s="9" t="s">
        <v>416</v>
      </c>
      <c r="B1963" s="3" t="s">
        <v>3052</v>
      </c>
      <c r="C1963" s="1">
        <v>77760060623</v>
      </c>
      <c r="D1963">
        <f>ROW()</f>
        <v>1963</v>
      </c>
    </row>
    <row r="1964" spans="1:4">
      <c r="A1964" s="9" t="s">
        <v>416</v>
      </c>
      <c r="B1964" s="3" t="s">
        <v>3053</v>
      </c>
      <c r="C1964" s="1">
        <v>77760060633</v>
      </c>
      <c r="D1964">
        <f>ROW()</f>
        <v>1964</v>
      </c>
    </row>
    <row r="1965" spans="1:4">
      <c r="A1965" s="9" t="s">
        <v>416</v>
      </c>
      <c r="B1965" s="2" t="s">
        <v>3054</v>
      </c>
      <c r="C1965" s="1">
        <v>77760060643</v>
      </c>
      <c r="D1965">
        <f>ROW()</f>
        <v>1965</v>
      </c>
    </row>
    <row r="1966" spans="1:4">
      <c r="A1966" s="9" t="s">
        <v>416</v>
      </c>
      <c r="B1966" s="2" t="s">
        <v>3055</v>
      </c>
      <c r="C1966" s="1">
        <v>77760060653</v>
      </c>
      <c r="D1966">
        <f>ROW()</f>
        <v>1966</v>
      </c>
    </row>
    <row r="1967" spans="1:4">
      <c r="A1967" s="9" t="s">
        <v>416</v>
      </c>
      <c r="B1967" s="2" t="s">
        <v>3056</v>
      </c>
      <c r="C1967" s="1">
        <v>77760060663</v>
      </c>
      <c r="D1967">
        <f>ROW()</f>
        <v>1967</v>
      </c>
    </row>
    <row r="1968" spans="1:4">
      <c r="A1968" s="9" t="s">
        <v>416</v>
      </c>
      <c r="B1968" s="2" t="s">
        <v>3057</v>
      </c>
      <c r="C1968" s="1">
        <v>77760060673</v>
      </c>
      <c r="D1968">
        <f>ROW()</f>
        <v>1968</v>
      </c>
    </row>
    <row r="1969" spans="1:4">
      <c r="A1969" s="9" t="s">
        <v>416</v>
      </c>
      <c r="B1969" s="2" t="s">
        <v>3058</v>
      </c>
      <c r="C1969" s="1">
        <v>77760060683</v>
      </c>
      <c r="D1969">
        <f>ROW()</f>
        <v>1969</v>
      </c>
    </row>
    <row r="1970" spans="1:4">
      <c r="A1970" s="9" t="s">
        <v>416</v>
      </c>
      <c r="B1970" s="2" t="s">
        <v>3059</v>
      </c>
      <c r="C1970" s="1">
        <v>77760060693</v>
      </c>
      <c r="D1970">
        <f>ROW()</f>
        <v>1970</v>
      </c>
    </row>
    <row r="1971" spans="1:4">
      <c r="A1971" s="9" t="s">
        <v>416</v>
      </c>
      <c r="B1971" s="2" t="s">
        <v>3060</v>
      </c>
      <c r="C1971" s="1">
        <v>77760060703</v>
      </c>
      <c r="D1971">
        <f>ROW()</f>
        <v>1971</v>
      </c>
    </row>
    <row r="1972" spans="1:4">
      <c r="A1972" s="10" t="s">
        <v>418</v>
      </c>
      <c r="B1972" s="6" t="s">
        <v>3061</v>
      </c>
      <c r="C1972" s="7">
        <v>77760060713</v>
      </c>
      <c r="D1972">
        <f>ROW()</f>
        <v>1972</v>
      </c>
    </row>
    <row r="1973" spans="1:4">
      <c r="A1973" s="10" t="s">
        <v>418</v>
      </c>
      <c r="B1973" s="6" t="s">
        <v>3062</v>
      </c>
      <c r="C1973" s="7">
        <v>77760060723</v>
      </c>
      <c r="D1973">
        <f>ROW()</f>
        <v>1973</v>
      </c>
    </row>
    <row r="1974" spans="1:4">
      <c r="A1974" s="10" t="s">
        <v>418</v>
      </c>
      <c r="B1974" s="6" t="s">
        <v>3063</v>
      </c>
      <c r="C1974" s="7">
        <v>77760060733</v>
      </c>
      <c r="D1974">
        <f>ROW()</f>
        <v>1974</v>
      </c>
    </row>
    <row r="1975" spans="1:4">
      <c r="A1975" s="10" t="s">
        <v>418</v>
      </c>
      <c r="B1975" s="6" t="s">
        <v>3064</v>
      </c>
      <c r="C1975" s="7">
        <v>77760060743</v>
      </c>
      <c r="D1975">
        <f>ROW()</f>
        <v>1975</v>
      </c>
    </row>
    <row r="1976" spans="1:4">
      <c r="A1976" s="10" t="s">
        <v>418</v>
      </c>
      <c r="B1976" s="6" t="s">
        <v>3065</v>
      </c>
      <c r="C1976" s="7">
        <v>77760060753</v>
      </c>
      <c r="D1976">
        <f>ROW()</f>
        <v>1976</v>
      </c>
    </row>
    <row r="1977" spans="1:4">
      <c r="A1977" s="10" t="s">
        <v>418</v>
      </c>
      <c r="B1977" s="6" t="s">
        <v>3066</v>
      </c>
      <c r="C1977" s="7">
        <v>77760060763</v>
      </c>
      <c r="D1977">
        <f>ROW()</f>
        <v>1977</v>
      </c>
    </row>
    <row r="1978" spans="1:4">
      <c r="A1978" s="10" t="s">
        <v>418</v>
      </c>
      <c r="B1978" s="6" t="s">
        <v>3067</v>
      </c>
      <c r="C1978" s="7">
        <v>77760060773</v>
      </c>
      <c r="D1978">
        <f>ROW()</f>
        <v>1978</v>
      </c>
    </row>
    <row r="1979" spans="1:4">
      <c r="A1979" s="10" t="s">
        <v>418</v>
      </c>
      <c r="B1979" s="6" t="s">
        <v>3068</v>
      </c>
      <c r="C1979" s="7">
        <v>77760060783</v>
      </c>
      <c r="D1979">
        <f>ROW()</f>
        <v>1979</v>
      </c>
    </row>
    <row r="1980" spans="1:4">
      <c r="A1980" s="10" t="s">
        <v>418</v>
      </c>
      <c r="B1980" s="6" t="s">
        <v>3069</v>
      </c>
      <c r="C1980" s="7">
        <v>77760060793</v>
      </c>
      <c r="D1980">
        <f>ROW()</f>
        <v>1980</v>
      </c>
    </row>
    <row r="1981" spans="1:4">
      <c r="A1981" s="10" t="s">
        <v>418</v>
      </c>
      <c r="B1981" s="6" t="s">
        <v>3070</v>
      </c>
      <c r="C1981" s="7">
        <v>77760060803</v>
      </c>
      <c r="D1981">
        <f>ROW()</f>
        <v>1981</v>
      </c>
    </row>
    <row r="1982" spans="1:4">
      <c r="A1982" s="9" t="s">
        <v>420</v>
      </c>
      <c r="B1982" s="2" t="s">
        <v>3071</v>
      </c>
      <c r="C1982" s="1">
        <v>77760060813</v>
      </c>
      <c r="D1982">
        <f>ROW()</f>
        <v>1982</v>
      </c>
    </row>
    <row r="1983" spans="1:4">
      <c r="A1983" s="9" t="s">
        <v>420</v>
      </c>
      <c r="B1983" s="3" t="s">
        <v>3072</v>
      </c>
      <c r="C1983" s="1">
        <v>77760060823</v>
      </c>
      <c r="D1983">
        <f>ROW()</f>
        <v>1983</v>
      </c>
    </row>
    <row r="1984" spans="1:4">
      <c r="A1984" s="9" t="s">
        <v>420</v>
      </c>
      <c r="B1984" s="3" t="s">
        <v>3073</v>
      </c>
      <c r="C1984" s="1">
        <v>77760060833</v>
      </c>
      <c r="D1984">
        <f>ROW()</f>
        <v>1984</v>
      </c>
    </row>
    <row r="1985" spans="1:4">
      <c r="A1985" s="9" t="s">
        <v>420</v>
      </c>
      <c r="B1985" s="2" t="s">
        <v>3074</v>
      </c>
      <c r="C1985" s="1">
        <v>77760060843</v>
      </c>
      <c r="D1985">
        <f>ROW()</f>
        <v>1985</v>
      </c>
    </row>
    <row r="1986" spans="1:4">
      <c r="A1986" s="9" t="s">
        <v>420</v>
      </c>
      <c r="B1986" s="2" t="s">
        <v>3075</v>
      </c>
      <c r="C1986" s="1">
        <v>77760060853</v>
      </c>
      <c r="D1986">
        <f>ROW()</f>
        <v>1986</v>
      </c>
    </row>
    <row r="1987" spans="1:4">
      <c r="A1987" s="9" t="s">
        <v>420</v>
      </c>
      <c r="B1987" s="2" t="s">
        <v>3076</v>
      </c>
      <c r="C1987" s="1">
        <v>77760060863</v>
      </c>
      <c r="D1987">
        <f>ROW()</f>
        <v>1987</v>
      </c>
    </row>
    <row r="1988" spans="1:4">
      <c r="A1988" s="9" t="s">
        <v>420</v>
      </c>
      <c r="B1988" s="2" t="s">
        <v>3077</v>
      </c>
      <c r="C1988" s="1">
        <v>77760060873</v>
      </c>
      <c r="D1988">
        <f>ROW()</f>
        <v>1988</v>
      </c>
    </row>
    <row r="1989" spans="1:4">
      <c r="A1989" s="9" t="s">
        <v>420</v>
      </c>
      <c r="B1989" s="2" t="s">
        <v>3078</v>
      </c>
      <c r="C1989" s="1">
        <v>77760060883</v>
      </c>
      <c r="D1989">
        <f>ROW()</f>
        <v>1989</v>
      </c>
    </row>
    <row r="1990" spans="1:4">
      <c r="A1990" s="9" t="s">
        <v>420</v>
      </c>
      <c r="B1990" s="2" t="s">
        <v>3079</v>
      </c>
      <c r="C1990" s="1">
        <v>77760060893</v>
      </c>
      <c r="D1990">
        <f>ROW()</f>
        <v>1990</v>
      </c>
    </row>
    <row r="1991" spans="1:4">
      <c r="A1991" s="9" t="s">
        <v>420</v>
      </c>
      <c r="B1991" s="2" t="s">
        <v>3080</v>
      </c>
      <c r="C1991" s="1">
        <v>77760060903</v>
      </c>
      <c r="D1991">
        <f>ROW()</f>
        <v>1991</v>
      </c>
    </row>
    <row r="1992" spans="1:4">
      <c r="A1992" s="10" t="s">
        <v>422</v>
      </c>
      <c r="B1992" s="6" t="s">
        <v>3081</v>
      </c>
      <c r="C1992" s="7">
        <v>77760060913</v>
      </c>
      <c r="D1992">
        <f>ROW()</f>
        <v>1992</v>
      </c>
    </row>
    <row r="1993" spans="1:4">
      <c r="A1993" s="10" t="s">
        <v>422</v>
      </c>
      <c r="B1993" s="6" t="s">
        <v>3082</v>
      </c>
      <c r="C1993" s="7">
        <v>77760060923</v>
      </c>
      <c r="D1993">
        <f>ROW()</f>
        <v>1993</v>
      </c>
    </row>
    <row r="1994" spans="1:4">
      <c r="A1994" s="10" t="s">
        <v>422</v>
      </c>
      <c r="B1994" s="6" t="s">
        <v>3083</v>
      </c>
      <c r="C1994" s="7">
        <v>77760060933</v>
      </c>
      <c r="D1994">
        <f>ROW()</f>
        <v>1994</v>
      </c>
    </row>
    <row r="1995" spans="1:4">
      <c r="A1995" s="10" t="s">
        <v>422</v>
      </c>
      <c r="B1995" s="6" t="s">
        <v>3084</v>
      </c>
      <c r="C1995" s="7">
        <v>77760060943</v>
      </c>
      <c r="D1995">
        <f>ROW()</f>
        <v>1995</v>
      </c>
    </row>
    <row r="1996" spans="1:4">
      <c r="A1996" s="10" t="s">
        <v>422</v>
      </c>
      <c r="B1996" s="6" t="s">
        <v>3085</v>
      </c>
      <c r="C1996" s="7">
        <v>77760060953</v>
      </c>
      <c r="D1996">
        <f>ROW()</f>
        <v>1996</v>
      </c>
    </row>
    <row r="1997" spans="1:4">
      <c r="A1997" s="10" t="s">
        <v>422</v>
      </c>
      <c r="B1997" s="6" t="s">
        <v>3086</v>
      </c>
      <c r="C1997" s="7">
        <v>77760060963</v>
      </c>
      <c r="D1997">
        <f>ROW()</f>
        <v>1997</v>
      </c>
    </row>
    <row r="1998" spans="1:4">
      <c r="A1998" s="10" t="s">
        <v>422</v>
      </c>
      <c r="B1998" s="6" t="s">
        <v>3087</v>
      </c>
      <c r="C1998" s="7">
        <v>77760060973</v>
      </c>
      <c r="D1998">
        <f>ROW()</f>
        <v>1998</v>
      </c>
    </row>
    <row r="1999" spans="1:4">
      <c r="A1999" s="10" t="s">
        <v>422</v>
      </c>
      <c r="B1999" s="6" t="s">
        <v>3088</v>
      </c>
      <c r="C1999" s="7">
        <v>77760060983</v>
      </c>
      <c r="D1999">
        <f>ROW()</f>
        <v>1999</v>
      </c>
    </row>
    <row r="2000" spans="1:4">
      <c r="A2000" s="10" t="s">
        <v>422</v>
      </c>
      <c r="B2000" s="6" t="s">
        <v>3089</v>
      </c>
      <c r="C2000" s="7">
        <v>77760060993</v>
      </c>
      <c r="D2000">
        <f>ROW()</f>
        <v>2000</v>
      </c>
    </row>
    <row r="2001" spans="1:4">
      <c r="A2001" s="10" t="s">
        <v>422</v>
      </c>
      <c r="B2001" s="6" t="s">
        <v>3090</v>
      </c>
      <c r="C2001" s="7">
        <v>77760061003</v>
      </c>
      <c r="D2001">
        <f>ROW()</f>
        <v>2001</v>
      </c>
    </row>
    <row r="2002" spans="1:4">
      <c r="A2002" s="9" t="s">
        <v>423</v>
      </c>
      <c r="B2002" s="2" t="s">
        <v>3091</v>
      </c>
      <c r="C2002" s="1">
        <v>77760061013</v>
      </c>
      <c r="D2002">
        <f>ROW()</f>
        <v>2002</v>
      </c>
    </row>
    <row r="2003" spans="1:4">
      <c r="A2003" s="9" t="s">
        <v>423</v>
      </c>
      <c r="B2003" s="3" t="s">
        <v>3092</v>
      </c>
      <c r="C2003" s="1">
        <v>77760061023</v>
      </c>
      <c r="D2003">
        <f>ROW()</f>
        <v>2003</v>
      </c>
    </row>
    <row r="2004" spans="1:4">
      <c r="A2004" s="9" t="s">
        <v>423</v>
      </c>
      <c r="B2004" s="3" t="s">
        <v>3093</v>
      </c>
      <c r="C2004" s="1">
        <v>77760061033</v>
      </c>
      <c r="D2004">
        <f>ROW()</f>
        <v>2004</v>
      </c>
    </row>
    <row r="2005" spans="1:4">
      <c r="A2005" s="9" t="s">
        <v>423</v>
      </c>
      <c r="B2005" s="2" t="s">
        <v>3094</v>
      </c>
      <c r="C2005" s="1">
        <v>77760061043</v>
      </c>
      <c r="D2005">
        <f>ROW()</f>
        <v>2005</v>
      </c>
    </row>
    <row r="2006" spans="1:4">
      <c r="A2006" s="9" t="s">
        <v>423</v>
      </c>
      <c r="B2006" s="2" t="s">
        <v>3095</v>
      </c>
      <c r="C2006" s="1">
        <v>77760061053</v>
      </c>
      <c r="D2006">
        <f>ROW()</f>
        <v>2006</v>
      </c>
    </row>
    <row r="2007" spans="1:4">
      <c r="A2007" s="9" t="s">
        <v>423</v>
      </c>
      <c r="B2007" s="2" t="s">
        <v>3096</v>
      </c>
      <c r="C2007" s="1">
        <v>77760061063</v>
      </c>
      <c r="D2007">
        <f>ROW()</f>
        <v>2007</v>
      </c>
    </row>
    <row r="2008" spans="1:4">
      <c r="A2008" s="9" t="s">
        <v>423</v>
      </c>
      <c r="B2008" s="2" t="s">
        <v>3097</v>
      </c>
      <c r="C2008" s="1">
        <v>77760061073</v>
      </c>
      <c r="D2008">
        <f>ROW()</f>
        <v>2008</v>
      </c>
    </row>
    <row r="2009" spans="1:4">
      <c r="A2009" s="9" t="s">
        <v>423</v>
      </c>
      <c r="B2009" s="2" t="s">
        <v>3098</v>
      </c>
      <c r="C2009" s="1">
        <v>77760061083</v>
      </c>
      <c r="D2009">
        <f>ROW()</f>
        <v>2009</v>
      </c>
    </row>
    <row r="2010" spans="1:4">
      <c r="A2010" s="9" t="s">
        <v>423</v>
      </c>
      <c r="B2010" s="2" t="s">
        <v>3099</v>
      </c>
      <c r="C2010" s="1">
        <v>77760061093</v>
      </c>
      <c r="D2010">
        <f>ROW()</f>
        <v>2010</v>
      </c>
    </row>
    <row r="2011" spans="1:4">
      <c r="A2011" s="9" t="s">
        <v>423</v>
      </c>
      <c r="B2011" s="2" t="s">
        <v>3100</v>
      </c>
      <c r="C2011" s="1">
        <v>77760061103</v>
      </c>
      <c r="D2011">
        <f>ROW()</f>
        <v>2011</v>
      </c>
    </row>
    <row r="2012" spans="1:4">
      <c r="A2012" s="10" t="s">
        <v>424</v>
      </c>
      <c r="B2012" s="6" t="s">
        <v>3101</v>
      </c>
      <c r="C2012" s="7">
        <v>77760061113</v>
      </c>
      <c r="D2012">
        <f>ROW()</f>
        <v>2012</v>
      </c>
    </row>
    <row r="2013" spans="1:4">
      <c r="A2013" s="10" t="s">
        <v>424</v>
      </c>
      <c r="B2013" s="6" t="s">
        <v>3102</v>
      </c>
      <c r="C2013" s="7">
        <v>77760061123</v>
      </c>
      <c r="D2013">
        <f>ROW()</f>
        <v>2013</v>
      </c>
    </row>
    <row r="2014" spans="1:4">
      <c r="A2014" s="10" t="s">
        <v>424</v>
      </c>
      <c r="B2014" s="6" t="s">
        <v>3103</v>
      </c>
      <c r="C2014" s="7">
        <v>77760061133</v>
      </c>
      <c r="D2014">
        <f>ROW()</f>
        <v>2014</v>
      </c>
    </row>
    <row r="2015" spans="1:4">
      <c r="A2015" s="10" t="s">
        <v>424</v>
      </c>
      <c r="B2015" s="6" t="s">
        <v>3104</v>
      </c>
      <c r="C2015" s="7">
        <v>77760061143</v>
      </c>
      <c r="D2015">
        <f>ROW()</f>
        <v>2015</v>
      </c>
    </row>
    <row r="2016" spans="1:4">
      <c r="A2016" s="10" t="s">
        <v>424</v>
      </c>
      <c r="B2016" s="6" t="s">
        <v>3105</v>
      </c>
      <c r="C2016" s="7">
        <v>77760061153</v>
      </c>
      <c r="D2016">
        <f>ROW()</f>
        <v>2016</v>
      </c>
    </row>
    <row r="2017" spans="1:4">
      <c r="A2017" s="10" t="s">
        <v>424</v>
      </c>
      <c r="B2017" s="6" t="s">
        <v>3106</v>
      </c>
      <c r="C2017" s="7">
        <v>77760061163</v>
      </c>
      <c r="D2017">
        <f>ROW()</f>
        <v>2017</v>
      </c>
    </row>
    <row r="2018" spans="1:4">
      <c r="A2018" s="10" t="s">
        <v>424</v>
      </c>
      <c r="B2018" s="6" t="s">
        <v>3107</v>
      </c>
      <c r="C2018" s="7">
        <v>77760061173</v>
      </c>
      <c r="D2018">
        <f>ROW()</f>
        <v>2018</v>
      </c>
    </row>
    <row r="2019" spans="1:4">
      <c r="A2019" s="10" t="s">
        <v>424</v>
      </c>
      <c r="B2019" s="6" t="s">
        <v>3108</v>
      </c>
      <c r="C2019" s="7">
        <v>77760061183</v>
      </c>
      <c r="D2019">
        <f>ROW()</f>
        <v>2019</v>
      </c>
    </row>
    <row r="2020" spans="1:4">
      <c r="A2020" s="10" t="s">
        <v>424</v>
      </c>
      <c r="B2020" s="6" t="s">
        <v>3109</v>
      </c>
      <c r="C2020" s="7">
        <v>77760061193</v>
      </c>
      <c r="D2020">
        <f>ROW()</f>
        <v>2020</v>
      </c>
    </row>
    <row r="2021" spans="1:4">
      <c r="A2021" s="10" t="s">
        <v>424</v>
      </c>
      <c r="B2021" s="6" t="s">
        <v>3110</v>
      </c>
      <c r="C2021" s="7">
        <v>77760061203</v>
      </c>
      <c r="D2021">
        <f>ROW()</f>
        <v>2021</v>
      </c>
    </row>
    <row r="2022" spans="1:4">
      <c r="A2022" s="9" t="s">
        <v>425</v>
      </c>
      <c r="B2022" s="2" t="s">
        <v>3111</v>
      </c>
      <c r="C2022" s="1">
        <v>77760061213</v>
      </c>
      <c r="D2022">
        <f>ROW()</f>
        <v>2022</v>
      </c>
    </row>
    <row r="2023" spans="1:4">
      <c r="A2023" s="9" t="s">
        <v>425</v>
      </c>
      <c r="B2023" s="3" t="s">
        <v>3112</v>
      </c>
      <c r="C2023" s="1">
        <v>77760061223</v>
      </c>
      <c r="D2023">
        <f>ROW()</f>
        <v>2023</v>
      </c>
    </row>
    <row r="2024" spans="1:4">
      <c r="A2024" s="9" t="s">
        <v>425</v>
      </c>
      <c r="B2024" s="3" t="s">
        <v>3113</v>
      </c>
      <c r="C2024" s="1">
        <v>77760061233</v>
      </c>
      <c r="D2024">
        <f>ROW()</f>
        <v>2024</v>
      </c>
    </row>
    <row r="2025" spans="1:4">
      <c r="A2025" s="9" t="s">
        <v>425</v>
      </c>
      <c r="B2025" s="2" t="s">
        <v>3114</v>
      </c>
      <c r="C2025" s="1">
        <v>77760061243</v>
      </c>
      <c r="D2025">
        <f>ROW()</f>
        <v>2025</v>
      </c>
    </row>
    <row r="2026" spans="1:4">
      <c r="A2026" s="9" t="s">
        <v>425</v>
      </c>
      <c r="B2026" s="2" t="s">
        <v>3115</v>
      </c>
      <c r="C2026" s="1">
        <v>77760061253</v>
      </c>
      <c r="D2026">
        <f>ROW()</f>
        <v>2026</v>
      </c>
    </row>
    <row r="2027" spans="1:4">
      <c r="A2027" s="9" t="s">
        <v>425</v>
      </c>
      <c r="B2027" s="2" t="s">
        <v>3116</v>
      </c>
      <c r="C2027" s="1">
        <v>77760061263</v>
      </c>
      <c r="D2027">
        <f>ROW()</f>
        <v>2027</v>
      </c>
    </row>
    <row r="2028" spans="1:4">
      <c r="A2028" s="9" t="s">
        <v>425</v>
      </c>
      <c r="B2028" s="2" t="s">
        <v>3117</v>
      </c>
      <c r="C2028" s="1">
        <v>77760061273</v>
      </c>
      <c r="D2028">
        <f>ROW()</f>
        <v>2028</v>
      </c>
    </row>
    <row r="2029" spans="1:4">
      <c r="A2029" s="9" t="s">
        <v>425</v>
      </c>
      <c r="B2029" s="2" t="s">
        <v>3118</v>
      </c>
      <c r="C2029" s="1">
        <v>77760061283</v>
      </c>
      <c r="D2029">
        <f>ROW()</f>
        <v>2029</v>
      </c>
    </row>
    <row r="2030" spans="1:4">
      <c r="A2030" s="9" t="s">
        <v>425</v>
      </c>
      <c r="B2030" s="2" t="s">
        <v>3119</v>
      </c>
      <c r="C2030" s="1">
        <v>77760061293</v>
      </c>
      <c r="D2030">
        <f>ROW()</f>
        <v>2030</v>
      </c>
    </row>
    <row r="2031" spans="1:4">
      <c r="A2031" s="9" t="s">
        <v>425</v>
      </c>
      <c r="B2031" s="2" t="s">
        <v>3120</v>
      </c>
      <c r="C2031" s="1">
        <v>77760061303</v>
      </c>
      <c r="D2031">
        <f>ROW()</f>
        <v>2031</v>
      </c>
    </row>
    <row r="2032" spans="1:4">
      <c r="A2032" s="10" t="s">
        <v>427</v>
      </c>
      <c r="B2032" s="6" t="s">
        <v>3121</v>
      </c>
      <c r="C2032" s="7">
        <v>77760061313</v>
      </c>
      <c r="D2032">
        <f>ROW()</f>
        <v>2032</v>
      </c>
    </row>
    <row r="2033" spans="1:4">
      <c r="A2033" s="10" t="s">
        <v>427</v>
      </c>
      <c r="B2033" s="6" t="s">
        <v>3122</v>
      </c>
      <c r="C2033" s="7">
        <v>77760061323</v>
      </c>
      <c r="D2033">
        <f>ROW()</f>
        <v>2033</v>
      </c>
    </row>
    <row r="2034" spans="1:4">
      <c r="A2034" s="10" t="s">
        <v>427</v>
      </c>
      <c r="B2034" s="6" t="s">
        <v>3123</v>
      </c>
      <c r="C2034" s="7">
        <v>77760061333</v>
      </c>
      <c r="D2034">
        <f>ROW()</f>
        <v>2034</v>
      </c>
    </row>
    <row r="2035" spans="1:4">
      <c r="A2035" s="10" t="s">
        <v>427</v>
      </c>
      <c r="B2035" s="6" t="s">
        <v>3124</v>
      </c>
      <c r="C2035" s="7">
        <v>77760061343</v>
      </c>
      <c r="D2035">
        <f>ROW()</f>
        <v>2035</v>
      </c>
    </row>
    <row r="2036" spans="1:4">
      <c r="A2036" s="10" t="s">
        <v>427</v>
      </c>
      <c r="B2036" s="6" t="s">
        <v>3125</v>
      </c>
      <c r="C2036" s="7">
        <v>77760061353</v>
      </c>
      <c r="D2036">
        <f>ROW()</f>
        <v>2036</v>
      </c>
    </row>
    <row r="2037" spans="1:4">
      <c r="A2037" s="10" t="s">
        <v>427</v>
      </c>
      <c r="B2037" s="6" t="s">
        <v>3126</v>
      </c>
      <c r="C2037" s="7">
        <v>77760061363</v>
      </c>
      <c r="D2037">
        <f>ROW()</f>
        <v>2037</v>
      </c>
    </row>
    <row r="2038" spans="1:4">
      <c r="A2038" s="10" t="s">
        <v>427</v>
      </c>
      <c r="B2038" s="6" t="s">
        <v>3127</v>
      </c>
      <c r="C2038" s="7">
        <v>77760061373</v>
      </c>
      <c r="D2038">
        <f>ROW()</f>
        <v>2038</v>
      </c>
    </row>
    <row r="2039" spans="1:4">
      <c r="A2039" s="10" t="s">
        <v>427</v>
      </c>
      <c r="B2039" s="6" t="s">
        <v>3128</v>
      </c>
      <c r="C2039" s="7">
        <v>77760061383</v>
      </c>
      <c r="D2039">
        <f>ROW()</f>
        <v>2039</v>
      </c>
    </row>
    <row r="2040" spans="1:4">
      <c r="A2040" s="10" t="s">
        <v>427</v>
      </c>
      <c r="B2040" s="6" t="s">
        <v>3129</v>
      </c>
      <c r="C2040" s="7">
        <v>77760061393</v>
      </c>
      <c r="D2040">
        <f>ROW()</f>
        <v>2040</v>
      </c>
    </row>
    <row r="2041" spans="1:4">
      <c r="A2041" s="10" t="s">
        <v>427</v>
      </c>
      <c r="B2041" s="6" t="s">
        <v>3130</v>
      </c>
      <c r="C2041" s="7">
        <v>77760061403</v>
      </c>
      <c r="D2041">
        <f>ROW()</f>
        <v>2041</v>
      </c>
    </row>
    <row r="2042" spans="1:4">
      <c r="A2042" s="9" t="s">
        <v>428</v>
      </c>
      <c r="B2042" s="2" t="s">
        <v>3131</v>
      </c>
      <c r="C2042" s="1">
        <v>77760061413</v>
      </c>
      <c r="D2042">
        <f>ROW()</f>
        <v>2042</v>
      </c>
    </row>
    <row r="2043" spans="1:4">
      <c r="A2043" s="9" t="s">
        <v>428</v>
      </c>
      <c r="B2043" s="3" t="s">
        <v>3132</v>
      </c>
      <c r="C2043" s="1">
        <v>77760061423</v>
      </c>
      <c r="D2043">
        <f>ROW()</f>
        <v>2043</v>
      </c>
    </row>
    <row r="2044" spans="1:4">
      <c r="A2044" s="9" t="s">
        <v>428</v>
      </c>
      <c r="B2044" s="3" t="s">
        <v>3133</v>
      </c>
      <c r="C2044" s="1">
        <v>77760061433</v>
      </c>
      <c r="D2044">
        <f>ROW()</f>
        <v>2044</v>
      </c>
    </row>
    <row r="2045" spans="1:4">
      <c r="A2045" s="9" t="s">
        <v>428</v>
      </c>
      <c r="B2045" s="2" t="s">
        <v>3134</v>
      </c>
      <c r="C2045" s="1">
        <v>77760061443</v>
      </c>
      <c r="D2045">
        <f>ROW()</f>
        <v>2045</v>
      </c>
    </row>
    <row r="2046" spans="1:4">
      <c r="A2046" s="9" t="s">
        <v>428</v>
      </c>
      <c r="B2046" s="2" t="s">
        <v>3135</v>
      </c>
      <c r="C2046" s="1">
        <v>77760061453</v>
      </c>
      <c r="D2046">
        <f>ROW()</f>
        <v>2046</v>
      </c>
    </row>
    <row r="2047" spans="1:4">
      <c r="A2047" s="9" t="s">
        <v>428</v>
      </c>
      <c r="B2047" s="2" t="s">
        <v>3136</v>
      </c>
      <c r="C2047" s="1">
        <v>77760061463</v>
      </c>
      <c r="D2047">
        <f>ROW()</f>
        <v>2047</v>
      </c>
    </row>
    <row r="2048" spans="1:4">
      <c r="A2048" s="9" t="s">
        <v>428</v>
      </c>
      <c r="B2048" s="2" t="s">
        <v>3137</v>
      </c>
      <c r="C2048" s="1">
        <v>77760061473</v>
      </c>
      <c r="D2048">
        <f>ROW()</f>
        <v>2048</v>
      </c>
    </row>
    <row r="2049" spans="1:4">
      <c r="A2049" s="9" t="s">
        <v>428</v>
      </c>
      <c r="B2049" s="2" t="s">
        <v>3138</v>
      </c>
      <c r="C2049" s="1">
        <v>77760061483</v>
      </c>
      <c r="D2049">
        <f>ROW()</f>
        <v>2049</v>
      </c>
    </row>
    <row r="2050" spans="1:4">
      <c r="A2050" s="9" t="s">
        <v>428</v>
      </c>
      <c r="B2050" s="2" t="s">
        <v>3139</v>
      </c>
      <c r="C2050" s="1">
        <v>77760061493</v>
      </c>
      <c r="D2050">
        <f>ROW()</f>
        <v>2050</v>
      </c>
    </row>
    <row r="2051" spans="1:4">
      <c r="A2051" s="9" t="s">
        <v>428</v>
      </c>
      <c r="B2051" s="2" t="s">
        <v>3140</v>
      </c>
      <c r="C2051" s="1">
        <v>77760061503</v>
      </c>
      <c r="D2051">
        <f>ROW()</f>
        <v>2051</v>
      </c>
    </row>
    <row r="2052" spans="1:4">
      <c r="A2052" s="10" t="s">
        <v>429</v>
      </c>
      <c r="B2052" s="6" t="s">
        <v>3141</v>
      </c>
      <c r="C2052" s="7">
        <v>77760061513</v>
      </c>
      <c r="D2052">
        <f>ROW()</f>
        <v>2052</v>
      </c>
    </row>
    <row r="2053" spans="1:4">
      <c r="A2053" s="10" t="s">
        <v>429</v>
      </c>
      <c r="B2053" s="6" t="s">
        <v>3142</v>
      </c>
      <c r="C2053" s="7">
        <v>77760061523</v>
      </c>
      <c r="D2053">
        <f>ROW()</f>
        <v>2053</v>
      </c>
    </row>
    <row r="2054" spans="1:4">
      <c r="A2054" s="10" t="s">
        <v>429</v>
      </c>
      <c r="B2054" s="6" t="s">
        <v>3143</v>
      </c>
      <c r="C2054" s="7">
        <v>77760061533</v>
      </c>
      <c r="D2054">
        <f>ROW()</f>
        <v>2054</v>
      </c>
    </row>
    <row r="2055" spans="1:4">
      <c r="A2055" s="10" t="s">
        <v>429</v>
      </c>
      <c r="B2055" s="6" t="s">
        <v>3144</v>
      </c>
      <c r="C2055" s="7">
        <v>77760061543</v>
      </c>
      <c r="D2055">
        <f>ROW()</f>
        <v>2055</v>
      </c>
    </row>
    <row r="2056" spans="1:4">
      <c r="A2056" s="10" t="s">
        <v>429</v>
      </c>
      <c r="B2056" s="6" t="s">
        <v>3145</v>
      </c>
      <c r="C2056" s="7">
        <v>77760061553</v>
      </c>
      <c r="D2056">
        <f>ROW()</f>
        <v>2056</v>
      </c>
    </row>
    <row r="2057" spans="1:4">
      <c r="A2057" s="10" t="s">
        <v>429</v>
      </c>
      <c r="B2057" s="6" t="s">
        <v>3146</v>
      </c>
      <c r="C2057" s="7">
        <v>77760061563</v>
      </c>
      <c r="D2057">
        <f>ROW()</f>
        <v>2057</v>
      </c>
    </row>
    <row r="2058" spans="1:4">
      <c r="A2058" s="10" t="s">
        <v>429</v>
      </c>
      <c r="B2058" s="6" t="s">
        <v>3147</v>
      </c>
      <c r="C2058" s="7">
        <v>77760061573</v>
      </c>
      <c r="D2058">
        <f>ROW()</f>
        <v>2058</v>
      </c>
    </row>
    <row r="2059" spans="1:4">
      <c r="A2059" s="10" t="s">
        <v>429</v>
      </c>
      <c r="B2059" s="6" t="s">
        <v>3148</v>
      </c>
      <c r="C2059" s="7">
        <v>77760061583</v>
      </c>
      <c r="D2059">
        <f>ROW()</f>
        <v>2059</v>
      </c>
    </row>
    <row r="2060" spans="1:4">
      <c r="A2060" s="10" t="s">
        <v>429</v>
      </c>
      <c r="B2060" s="6" t="s">
        <v>3149</v>
      </c>
      <c r="C2060" s="7">
        <v>77760061593</v>
      </c>
      <c r="D2060">
        <f>ROW()</f>
        <v>2060</v>
      </c>
    </row>
    <row r="2061" spans="1:4">
      <c r="A2061" s="10" t="s">
        <v>429</v>
      </c>
      <c r="B2061" s="6" t="s">
        <v>3150</v>
      </c>
      <c r="C2061" s="7">
        <v>77760061603</v>
      </c>
      <c r="D2061">
        <f>ROW()</f>
        <v>2061</v>
      </c>
    </row>
    <row r="2062" spans="1:4">
      <c r="A2062" s="9" t="s">
        <v>435</v>
      </c>
      <c r="B2062" s="2" t="s">
        <v>3151</v>
      </c>
      <c r="C2062" s="1">
        <v>77760061613</v>
      </c>
      <c r="D2062">
        <f>ROW()</f>
        <v>2062</v>
      </c>
    </row>
    <row r="2063" spans="1:4">
      <c r="A2063" s="9" t="s">
        <v>435</v>
      </c>
      <c r="B2063" s="3" t="s">
        <v>3152</v>
      </c>
      <c r="C2063" s="1">
        <v>77760061623</v>
      </c>
      <c r="D2063">
        <f>ROW()</f>
        <v>2063</v>
      </c>
    </row>
    <row r="2064" spans="1:4">
      <c r="A2064" s="9" t="s">
        <v>435</v>
      </c>
      <c r="B2064" s="3" t="s">
        <v>3153</v>
      </c>
      <c r="C2064" s="1">
        <v>77760061633</v>
      </c>
      <c r="D2064">
        <f>ROW()</f>
        <v>2064</v>
      </c>
    </row>
    <row r="2065" spans="1:4">
      <c r="A2065" s="9" t="s">
        <v>435</v>
      </c>
      <c r="B2065" s="2" t="s">
        <v>3154</v>
      </c>
      <c r="C2065" s="1">
        <v>77760061643</v>
      </c>
      <c r="D2065">
        <f>ROW()</f>
        <v>2065</v>
      </c>
    </row>
    <row r="2066" spans="1:4">
      <c r="A2066" s="9" t="s">
        <v>435</v>
      </c>
      <c r="B2066" s="2" t="s">
        <v>3155</v>
      </c>
      <c r="C2066" s="1">
        <v>77760061653</v>
      </c>
      <c r="D2066">
        <f>ROW()</f>
        <v>2066</v>
      </c>
    </row>
    <row r="2067" spans="1:4">
      <c r="A2067" s="9" t="s">
        <v>435</v>
      </c>
      <c r="B2067" s="2" t="s">
        <v>3156</v>
      </c>
      <c r="C2067" s="1">
        <v>77760061663</v>
      </c>
      <c r="D2067">
        <f>ROW()</f>
        <v>2067</v>
      </c>
    </row>
    <row r="2068" spans="1:4">
      <c r="A2068" s="9" t="s">
        <v>435</v>
      </c>
      <c r="B2068" s="2" t="s">
        <v>3157</v>
      </c>
      <c r="C2068" s="1">
        <v>77760061673</v>
      </c>
      <c r="D2068">
        <f>ROW()</f>
        <v>2068</v>
      </c>
    </row>
    <row r="2069" spans="1:4">
      <c r="A2069" s="9" t="s">
        <v>435</v>
      </c>
      <c r="B2069" s="2" t="s">
        <v>3158</v>
      </c>
      <c r="C2069" s="1">
        <v>77760061683</v>
      </c>
      <c r="D2069">
        <f>ROW()</f>
        <v>2069</v>
      </c>
    </row>
    <row r="2070" spans="1:4">
      <c r="A2070" s="9" t="s">
        <v>435</v>
      </c>
      <c r="B2070" s="2" t="s">
        <v>3159</v>
      </c>
      <c r="C2070" s="1">
        <v>77760061693</v>
      </c>
      <c r="D2070">
        <f>ROW()</f>
        <v>2070</v>
      </c>
    </row>
    <row r="2071" spans="1:4">
      <c r="A2071" s="9" t="s">
        <v>435</v>
      </c>
      <c r="B2071" s="2" t="s">
        <v>3160</v>
      </c>
      <c r="C2071" s="1">
        <v>77760061703</v>
      </c>
      <c r="D2071">
        <f>ROW()</f>
        <v>2071</v>
      </c>
    </row>
    <row r="2072" spans="1:4">
      <c r="A2072" s="10" t="s">
        <v>438</v>
      </c>
      <c r="B2072" s="6" t="s">
        <v>3161</v>
      </c>
      <c r="C2072" s="7">
        <v>77760061713</v>
      </c>
      <c r="D2072">
        <f>ROW()</f>
        <v>2072</v>
      </c>
    </row>
    <row r="2073" spans="1:4">
      <c r="A2073" s="10" t="s">
        <v>438</v>
      </c>
      <c r="B2073" s="6" t="s">
        <v>3162</v>
      </c>
      <c r="C2073" s="7">
        <v>77760061723</v>
      </c>
      <c r="D2073">
        <f>ROW()</f>
        <v>2073</v>
      </c>
    </row>
    <row r="2074" spans="1:4">
      <c r="A2074" s="10" t="s">
        <v>438</v>
      </c>
      <c r="B2074" s="6" t="s">
        <v>3163</v>
      </c>
      <c r="C2074" s="7">
        <v>77760061733</v>
      </c>
      <c r="D2074">
        <f>ROW()</f>
        <v>2074</v>
      </c>
    </row>
    <row r="2075" spans="1:4">
      <c r="A2075" s="10" t="s">
        <v>438</v>
      </c>
      <c r="B2075" s="6" t="s">
        <v>3164</v>
      </c>
      <c r="C2075" s="7">
        <v>77760061743</v>
      </c>
      <c r="D2075">
        <f>ROW()</f>
        <v>2075</v>
      </c>
    </row>
    <row r="2076" spans="1:4">
      <c r="A2076" s="10" t="s">
        <v>438</v>
      </c>
      <c r="B2076" s="6" t="s">
        <v>3165</v>
      </c>
      <c r="C2076" s="7">
        <v>77760061753</v>
      </c>
      <c r="D2076">
        <f>ROW()</f>
        <v>2076</v>
      </c>
    </row>
    <row r="2077" spans="1:4">
      <c r="A2077" s="10" t="s">
        <v>438</v>
      </c>
      <c r="B2077" s="6" t="s">
        <v>3166</v>
      </c>
      <c r="C2077" s="7">
        <v>77760061763</v>
      </c>
      <c r="D2077">
        <f>ROW()</f>
        <v>2077</v>
      </c>
    </row>
    <row r="2078" spans="1:4">
      <c r="A2078" s="10" t="s">
        <v>438</v>
      </c>
      <c r="B2078" s="6" t="s">
        <v>3167</v>
      </c>
      <c r="C2078" s="7">
        <v>77760061773</v>
      </c>
      <c r="D2078">
        <f>ROW()</f>
        <v>2078</v>
      </c>
    </row>
    <row r="2079" spans="1:4">
      <c r="A2079" s="10" t="s">
        <v>438</v>
      </c>
      <c r="B2079" s="6" t="s">
        <v>3168</v>
      </c>
      <c r="C2079" s="7">
        <v>77760061783</v>
      </c>
      <c r="D2079">
        <f>ROW()</f>
        <v>2079</v>
      </c>
    </row>
    <row r="2080" spans="1:4">
      <c r="A2080" s="10" t="s">
        <v>438</v>
      </c>
      <c r="B2080" s="6" t="s">
        <v>3169</v>
      </c>
      <c r="C2080" s="7">
        <v>77760061793</v>
      </c>
      <c r="D2080">
        <f>ROW()</f>
        <v>2080</v>
      </c>
    </row>
    <row r="2081" spans="1:4">
      <c r="A2081" s="10" t="s">
        <v>438</v>
      </c>
      <c r="B2081" s="6" t="s">
        <v>3170</v>
      </c>
      <c r="C2081" s="7">
        <v>77760061803</v>
      </c>
      <c r="D2081">
        <f>ROW()</f>
        <v>2081</v>
      </c>
    </row>
    <row r="2082" spans="1:4">
      <c r="A2082" s="9" t="s">
        <v>441</v>
      </c>
      <c r="B2082" s="2" t="s">
        <v>3171</v>
      </c>
      <c r="C2082" s="1">
        <v>77760061813</v>
      </c>
      <c r="D2082">
        <f>ROW()</f>
        <v>2082</v>
      </c>
    </row>
    <row r="2083" spans="1:4">
      <c r="A2083" s="9" t="s">
        <v>441</v>
      </c>
      <c r="B2083" s="3" t="s">
        <v>3172</v>
      </c>
      <c r="C2083" s="1">
        <v>77760061823</v>
      </c>
      <c r="D2083">
        <f>ROW()</f>
        <v>2083</v>
      </c>
    </row>
    <row r="2084" spans="1:4">
      <c r="A2084" s="9" t="s">
        <v>441</v>
      </c>
      <c r="B2084" s="3" t="s">
        <v>3173</v>
      </c>
      <c r="C2084" s="1">
        <v>77760061833</v>
      </c>
      <c r="D2084">
        <f>ROW()</f>
        <v>2084</v>
      </c>
    </row>
    <row r="2085" spans="1:4">
      <c r="A2085" s="9" t="s">
        <v>441</v>
      </c>
      <c r="B2085" s="2" t="s">
        <v>3174</v>
      </c>
      <c r="C2085" s="1">
        <v>77760061843</v>
      </c>
      <c r="D2085">
        <f>ROW()</f>
        <v>2085</v>
      </c>
    </row>
    <row r="2086" spans="1:4">
      <c r="A2086" s="9" t="s">
        <v>441</v>
      </c>
      <c r="B2086" s="2" t="s">
        <v>3175</v>
      </c>
      <c r="C2086" s="1">
        <v>77760061853</v>
      </c>
      <c r="D2086">
        <f>ROW()</f>
        <v>2086</v>
      </c>
    </row>
    <row r="2087" spans="1:4">
      <c r="A2087" s="9" t="s">
        <v>441</v>
      </c>
      <c r="B2087" s="2" t="s">
        <v>3176</v>
      </c>
      <c r="C2087" s="1">
        <v>77760061863</v>
      </c>
      <c r="D2087">
        <f>ROW()</f>
        <v>2087</v>
      </c>
    </row>
    <row r="2088" spans="1:4">
      <c r="A2088" s="9" t="s">
        <v>441</v>
      </c>
      <c r="B2088" s="2" t="s">
        <v>3177</v>
      </c>
      <c r="C2088" s="1">
        <v>77760061873</v>
      </c>
      <c r="D2088">
        <f>ROW()</f>
        <v>2088</v>
      </c>
    </row>
    <row r="2089" spans="1:4">
      <c r="A2089" s="9" t="s">
        <v>441</v>
      </c>
      <c r="B2089" s="2" t="s">
        <v>3178</v>
      </c>
      <c r="C2089" s="1">
        <v>77760061883</v>
      </c>
      <c r="D2089">
        <f>ROW()</f>
        <v>2089</v>
      </c>
    </row>
    <row r="2090" spans="1:4">
      <c r="A2090" s="9" t="s">
        <v>441</v>
      </c>
      <c r="B2090" s="2" t="s">
        <v>3179</v>
      </c>
      <c r="C2090" s="1">
        <v>77760061893</v>
      </c>
      <c r="D2090">
        <f>ROW()</f>
        <v>2090</v>
      </c>
    </row>
    <row r="2091" spans="1:4">
      <c r="A2091" s="9" t="s">
        <v>441</v>
      </c>
      <c r="B2091" s="2" t="s">
        <v>3180</v>
      </c>
      <c r="C2091" s="1">
        <v>77760061903</v>
      </c>
      <c r="D2091">
        <f>ROW()</f>
        <v>2091</v>
      </c>
    </row>
    <row r="2092" spans="1:4">
      <c r="A2092" s="10" t="s">
        <v>443</v>
      </c>
      <c r="B2092" s="6" t="s">
        <v>3181</v>
      </c>
      <c r="C2092" s="7">
        <v>77760061913</v>
      </c>
      <c r="D2092">
        <f>ROW()</f>
        <v>2092</v>
      </c>
    </row>
    <row r="2093" spans="1:4">
      <c r="A2093" s="10" t="s">
        <v>443</v>
      </c>
      <c r="B2093" s="6" t="s">
        <v>3182</v>
      </c>
      <c r="C2093" s="7">
        <v>77760061923</v>
      </c>
      <c r="D2093">
        <f>ROW()</f>
        <v>2093</v>
      </c>
    </row>
    <row r="2094" spans="1:4">
      <c r="A2094" s="10" t="s">
        <v>443</v>
      </c>
      <c r="B2094" s="6" t="s">
        <v>3183</v>
      </c>
      <c r="C2094" s="7">
        <v>77760061933</v>
      </c>
      <c r="D2094">
        <f>ROW()</f>
        <v>2094</v>
      </c>
    </row>
    <row r="2095" spans="1:4">
      <c r="A2095" s="10" t="s">
        <v>443</v>
      </c>
      <c r="B2095" s="6" t="s">
        <v>3184</v>
      </c>
      <c r="C2095" s="7">
        <v>77760061943</v>
      </c>
      <c r="D2095">
        <f>ROW()</f>
        <v>2095</v>
      </c>
    </row>
    <row r="2096" spans="1:4">
      <c r="A2096" s="10" t="s">
        <v>443</v>
      </c>
      <c r="B2096" s="6" t="s">
        <v>3185</v>
      </c>
      <c r="C2096" s="7">
        <v>77760061953</v>
      </c>
      <c r="D2096">
        <f>ROW()</f>
        <v>2096</v>
      </c>
    </row>
    <row r="2097" spans="1:4">
      <c r="A2097" s="10" t="s">
        <v>443</v>
      </c>
      <c r="B2097" s="6" t="s">
        <v>3186</v>
      </c>
      <c r="C2097" s="7">
        <v>77760061963</v>
      </c>
      <c r="D2097">
        <f>ROW()</f>
        <v>2097</v>
      </c>
    </row>
    <row r="2098" spans="1:4">
      <c r="A2098" s="10" t="s">
        <v>443</v>
      </c>
      <c r="B2098" s="6" t="s">
        <v>3187</v>
      </c>
      <c r="C2098" s="7">
        <v>77760061973</v>
      </c>
      <c r="D2098">
        <f>ROW()</f>
        <v>2098</v>
      </c>
    </row>
    <row r="2099" spans="1:4">
      <c r="A2099" s="10" t="s">
        <v>443</v>
      </c>
      <c r="B2099" s="6" t="s">
        <v>3188</v>
      </c>
      <c r="C2099" s="7">
        <v>77760061983</v>
      </c>
      <c r="D2099">
        <f>ROW()</f>
        <v>2099</v>
      </c>
    </row>
    <row r="2100" spans="1:4">
      <c r="A2100" s="10" t="s">
        <v>443</v>
      </c>
      <c r="B2100" s="6" t="s">
        <v>3189</v>
      </c>
      <c r="C2100" s="7">
        <v>77760061993</v>
      </c>
      <c r="D2100">
        <f>ROW()</f>
        <v>2100</v>
      </c>
    </row>
    <row r="2101" spans="1:4">
      <c r="A2101" s="10" t="s">
        <v>443</v>
      </c>
      <c r="B2101" s="6" t="s">
        <v>3190</v>
      </c>
      <c r="C2101" s="7">
        <v>77760062003</v>
      </c>
      <c r="D2101">
        <f>ROW()</f>
        <v>2101</v>
      </c>
    </row>
    <row r="2102" spans="1:4">
      <c r="A2102" s="9" t="s">
        <v>445</v>
      </c>
      <c r="B2102" s="2" t="s">
        <v>3191</v>
      </c>
      <c r="C2102" s="1">
        <v>77760062013</v>
      </c>
      <c r="D2102">
        <f>ROW()</f>
        <v>2102</v>
      </c>
    </row>
    <row r="2103" spans="1:4">
      <c r="A2103" s="9" t="s">
        <v>445</v>
      </c>
      <c r="B2103" s="3" t="s">
        <v>3192</v>
      </c>
      <c r="C2103" s="1">
        <v>77760062023</v>
      </c>
      <c r="D2103">
        <f>ROW()</f>
        <v>2103</v>
      </c>
    </row>
    <row r="2104" spans="1:4">
      <c r="A2104" s="9" t="s">
        <v>445</v>
      </c>
      <c r="B2104" s="3" t="s">
        <v>3193</v>
      </c>
      <c r="C2104" s="1">
        <v>77760062033</v>
      </c>
      <c r="D2104">
        <f>ROW()</f>
        <v>2104</v>
      </c>
    </row>
    <row r="2105" spans="1:4">
      <c r="A2105" s="9" t="s">
        <v>445</v>
      </c>
      <c r="B2105" s="2" t="s">
        <v>3194</v>
      </c>
      <c r="C2105" s="1">
        <v>77760062043</v>
      </c>
      <c r="D2105">
        <f>ROW()</f>
        <v>2105</v>
      </c>
    </row>
    <row r="2106" spans="1:4">
      <c r="A2106" s="9" t="s">
        <v>445</v>
      </c>
      <c r="B2106" s="2" t="s">
        <v>3195</v>
      </c>
      <c r="C2106" s="1">
        <v>77760062053</v>
      </c>
      <c r="D2106">
        <f>ROW()</f>
        <v>2106</v>
      </c>
    </row>
    <row r="2107" spans="1:4">
      <c r="A2107" s="9" t="s">
        <v>445</v>
      </c>
      <c r="B2107" s="2" t="s">
        <v>3196</v>
      </c>
      <c r="C2107" s="1">
        <v>77760062063</v>
      </c>
      <c r="D2107">
        <f>ROW()</f>
        <v>2107</v>
      </c>
    </row>
    <row r="2108" spans="1:4">
      <c r="A2108" s="9" t="s">
        <v>445</v>
      </c>
      <c r="B2108" s="2" t="s">
        <v>3197</v>
      </c>
      <c r="C2108" s="1">
        <v>77760062073</v>
      </c>
      <c r="D2108">
        <f>ROW()</f>
        <v>2108</v>
      </c>
    </row>
    <row r="2109" spans="1:4">
      <c r="A2109" s="9" t="s">
        <v>445</v>
      </c>
      <c r="B2109" s="2" t="s">
        <v>3198</v>
      </c>
      <c r="C2109" s="1">
        <v>77760062083</v>
      </c>
      <c r="D2109">
        <f>ROW()</f>
        <v>2109</v>
      </c>
    </row>
    <row r="2110" spans="1:4">
      <c r="A2110" s="9" t="s">
        <v>445</v>
      </c>
      <c r="B2110" s="2" t="s">
        <v>3199</v>
      </c>
      <c r="C2110" s="1">
        <v>77760062093</v>
      </c>
      <c r="D2110">
        <f>ROW()</f>
        <v>2110</v>
      </c>
    </row>
    <row r="2111" spans="1:4">
      <c r="A2111" s="9" t="s">
        <v>445</v>
      </c>
      <c r="B2111" s="2" t="s">
        <v>3200</v>
      </c>
      <c r="C2111" s="1">
        <v>77760062103</v>
      </c>
      <c r="D2111">
        <f>ROW()</f>
        <v>2111</v>
      </c>
    </row>
    <row r="2112" spans="1:4">
      <c r="A2112" s="10" t="s">
        <v>448</v>
      </c>
      <c r="B2112" s="6" t="s">
        <v>3201</v>
      </c>
      <c r="C2112" s="7">
        <v>77760062113</v>
      </c>
      <c r="D2112">
        <f>ROW()</f>
        <v>2112</v>
      </c>
    </row>
    <row r="2113" spans="1:4">
      <c r="A2113" s="10" t="s">
        <v>448</v>
      </c>
      <c r="B2113" s="6" t="s">
        <v>3202</v>
      </c>
      <c r="C2113" s="7">
        <v>77760062123</v>
      </c>
      <c r="D2113">
        <f>ROW()</f>
        <v>2113</v>
      </c>
    </row>
    <row r="2114" spans="1:4">
      <c r="A2114" s="10" t="s">
        <v>448</v>
      </c>
      <c r="B2114" s="6" t="s">
        <v>3203</v>
      </c>
      <c r="C2114" s="7">
        <v>77760062133</v>
      </c>
      <c r="D2114">
        <f>ROW()</f>
        <v>2114</v>
      </c>
    </row>
    <row r="2115" spans="1:4">
      <c r="A2115" s="10" t="s">
        <v>448</v>
      </c>
      <c r="B2115" s="6" t="s">
        <v>3204</v>
      </c>
      <c r="C2115" s="7">
        <v>77760062143</v>
      </c>
      <c r="D2115">
        <f>ROW()</f>
        <v>2115</v>
      </c>
    </row>
    <row r="2116" spans="1:4">
      <c r="A2116" s="10" t="s">
        <v>448</v>
      </c>
      <c r="B2116" s="6" t="s">
        <v>3205</v>
      </c>
      <c r="C2116" s="7">
        <v>77760062153</v>
      </c>
      <c r="D2116">
        <f>ROW()</f>
        <v>2116</v>
      </c>
    </row>
    <row r="2117" spans="1:4">
      <c r="A2117" s="10" t="s">
        <v>448</v>
      </c>
      <c r="B2117" s="6" t="s">
        <v>3206</v>
      </c>
      <c r="C2117" s="7">
        <v>77760062163</v>
      </c>
      <c r="D2117">
        <f>ROW()</f>
        <v>2117</v>
      </c>
    </row>
    <row r="2118" spans="1:4">
      <c r="A2118" s="10" t="s">
        <v>448</v>
      </c>
      <c r="B2118" s="6" t="s">
        <v>3207</v>
      </c>
      <c r="C2118" s="7">
        <v>77760062173</v>
      </c>
      <c r="D2118">
        <f>ROW()</f>
        <v>2118</v>
      </c>
    </row>
    <row r="2119" spans="1:4">
      <c r="A2119" s="10" t="s">
        <v>448</v>
      </c>
      <c r="B2119" s="6" t="s">
        <v>3208</v>
      </c>
      <c r="C2119" s="7">
        <v>77760062183</v>
      </c>
      <c r="D2119">
        <f>ROW()</f>
        <v>2119</v>
      </c>
    </row>
    <row r="2120" spans="1:4">
      <c r="A2120" s="10" t="s">
        <v>448</v>
      </c>
      <c r="B2120" s="6" t="s">
        <v>3209</v>
      </c>
      <c r="C2120" s="7">
        <v>77760062193</v>
      </c>
      <c r="D2120">
        <f>ROW()</f>
        <v>2120</v>
      </c>
    </row>
    <row r="2121" spans="1:4">
      <c r="A2121" s="10" t="s">
        <v>448</v>
      </c>
      <c r="B2121" s="6" t="s">
        <v>3210</v>
      </c>
      <c r="C2121" s="7">
        <v>77760062203</v>
      </c>
      <c r="D2121">
        <f>ROW()</f>
        <v>2121</v>
      </c>
    </row>
    <row r="2122" spans="1:4">
      <c r="A2122" s="9" t="s">
        <v>450</v>
      </c>
      <c r="B2122" s="2" t="s">
        <v>3211</v>
      </c>
      <c r="C2122" s="1">
        <v>77760062213</v>
      </c>
      <c r="D2122">
        <f>ROW()</f>
        <v>2122</v>
      </c>
    </row>
    <row r="2123" spans="1:4">
      <c r="A2123" s="9" t="s">
        <v>450</v>
      </c>
      <c r="B2123" s="3" t="s">
        <v>3212</v>
      </c>
      <c r="C2123" s="1">
        <v>77760062223</v>
      </c>
      <c r="D2123">
        <f>ROW()</f>
        <v>2123</v>
      </c>
    </row>
    <row r="2124" spans="1:4">
      <c r="A2124" s="9" t="s">
        <v>450</v>
      </c>
      <c r="B2124" s="3" t="s">
        <v>3213</v>
      </c>
      <c r="C2124" s="1">
        <v>77760062233</v>
      </c>
      <c r="D2124">
        <f>ROW()</f>
        <v>2124</v>
      </c>
    </row>
    <row r="2125" spans="1:4">
      <c r="A2125" s="9" t="s">
        <v>450</v>
      </c>
      <c r="B2125" s="2" t="s">
        <v>3214</v>
      </c>
      <c r="C2125" s="1">
        <v>77760062243</v>
      </c>
      <c r="D2125">
        <f>ROW()</f>
        <v>2125</v>
      </c>
    </row>
    <row r="2126" spans="1:4">
      <c r="A2126" s="9" t="s">
        <v>450</v>
      </c>
      <c r="B2126" s="2" t="s">
        <v>3215</v>
      </c>
      <c r="C2126" s="1">
        <v>77760062253</v>
      </c>
      <c r="D2126">
        <f>ROW()</f>
        <v>2126</v>
      </c>
    </row>
    <row r="2127" spans="1:4">
      <c r="A2127" s="9" t="s">
        <v>450</v>
      </c>
      <c r="B2127" s="2" t="s">
        <v>3216</v>
      </c>
      <c r="C2127" s="1">
        <v>77760062263</v>
      </c>
      <c r="D2127">
        <f>ROW()</f>
        <v>2127</v>
      </c>
    </row>
    <row r="2128" spans="1:4">
      <c r="A2128" s="9" t="s">
        <v>450</v>
      </c>
      <c r="B2128" s="2" t="s">
        <v>3217</v>
      </c>
      <c r="C2128" s="1">
        <v>77760062273</v>
      </c>
      <c r="D2128">
        <f>ROW()</f>
        <v>2128</v>
      </c>
    </row>
    <row r="2129" spans="1:4">
      <c r="A2129" s="9" t="s">
        <v>450</v>
      </c>
      <c r="B2129" s="2" t="s">
        <v>3218</v>
      </c>
      <c r="C2129" s="1">
        <v>77760062283</v>
      </c>
      <c r="D2129">
        <f>ROW()</f>
        <v>2129</v>
      </c>
    </row>
    <row r="2130" spans="1:4">
      <c r="A2130" s="9" t="s">
        <v>450</v>
      </c>
      <c r="B2130" s="2" t="s">
        <v>3219</v>
      </c>
      <c r="C2130" s="1">
        <v>77760062293</v>
      </c>
      <c r="D2130">
        <f>ROW()</f>
        <v>2130</v>
      </c>
    </row>
    <row r="2131" spans="1:4">
      <c r="A2131" s="9" t="s">
        <v>450</v>
      </c>
      <c r="B2131" s="2" t="s">
        <v>3220</v>
      </c>
      <c r="C2131" s="1">
        <v>77760062303</v>
      </c>
      <c r="D2131">
        <f>ROW()</f>
        <v>2131</v>
      </c>
    </row>
    <row r="2132" spans="1:4">
      <c r="A2132" s="10" t="s">
        <v>451</v>
      </c>
      <c r="B2132" s="6" t="s">
        <v>3221</v>
      </c>
      <c r="C2132" s="7">
        <v>77760062313</v>
      </c>
      <c r="D2132">
        <f>ROW()</f>
        <v>2132</v>
      </c>
    </row>
    <row r="2133" spans="1:4">
      <c r="A2133" s="10" t="s">
        <v>451</v>
      </c>
      <c r="B2133" s="6" t="s">
        <v>3222</v>
      </c>
      <c r="C2133" s="7">
        <v>77760062323</v>
      </c>
      <c r="D2133">
        <f>ROW()</f>
        <v>2133</v>
      </c>
    </row>
    <row r="2134" spans="1:4">
      <c r="A2134" s="10" t="s">
        <v>451</v>
      </c>
      <c r="B2134" s="6" t="s">
        <v>3223</v>
      </c>
      <c r="C2134" s="7">
        <v>77760062333</v>
      </c>
      <c r="D2134">
        <f>ROW()</f>
        <v>2134</v>
      </c>
    </row>
    <row r="2135" spans="1:4">
      <c r="A2135" s="10" t="s">
        <v>451</v>
      </c>
      <c r="B2135" s="6" t="s">
        <v>3224</v>
      </c>
      <c r="C2135" s="7">
        <v>77760062343</v>
      </c>
      <c r="D2135">
        <f>ROW()</f>
        <v>2135</v>
      </c>
    </row>
    <row r="2136" spans="1:4">
      <c r="A2136" s="10" t="s">
        <v>451</v>
      </c>
      <c r="B2136" s="6" t="s">
        <v>3225</v>
      </c>
      <c r="C2136" s="7">
        <v>77760062353</v>
      </c>
      <c r="D2136">
        <f>ROW()</f>
        <v>2136</v>
      </c>
    </row>
    <row r="2137" spans="1:4">
      <c r="A2137" s="10" t="s">
        <v>451</v>
      </c>
      <c r="B2137" s="6" t="s">
        <v>3226</v>
      </c>
      <c r="C2137" s="7">
        <v>77760062363</v>
      </c>
      <c r="D2137">
        <f>ROW()</f>
        <v>2137</v>
      </c>
    </row>
    <row r="2138" spans="1:4">
      <c r="A2138" s="10" t="s">
        <v>451</v>
      </c>
      <c r="B2138" s="6" t="s">
        <v>3227</v>
      </c>
      <c r="C2138" s="7">
        <v>77760062373</v>
      </c>
      <c r="D2138">
        <f>ROW()</f>
        <v>2138</v>
      </c>
    </row>
    <row r="2139" spans="1:4">
      <c r="A2139" s="10" t="s">
        <v>451</v>
      </c>
      <c r="B2139" s="6" t="s">
        <v>3228</v>
      </c>
      <c r="C2139" s="7">
        <v>77760062383</v>
      </c>
      <c r="D2139">
        <f>ROW()</f>
        <v>2139</v>
      </c>
    </row>
    <row r="2140" spans="1:4">
      <c r="A2140" s="10" t="s">
        <v>451</v>
      </c>
      <c r="B2140" s="6" t="s">
        <v>3229</v>
      </c>
      <c r="C2140" s="7">
        <v>77760062393</v>
      </c>
      <c r="D2140">
        <f>ROW()</f>
        <v>2140</v>
      </c>
    </row>
    <row r="2141" spans="1:4">
      <c r="A2141" s="10" t="s">
        <v>451</v>
      </c>
      <c r="B2141" s="6" t="s">
        <v>3230</v>
      </c>
      <c r="C2141" s="7">
        <v>77760062403</v>
      </c>
      <c r="D2141">
        <f>ROW()</f>
        <v>2141</v>
      </c>
    </row>
    <row r="2142" spans="1:4">
      <c r="A2142" s="9" t="s">
        <v>452</v>
      </c>
      <c r="B2142" s="2" t="s">
        <v>3231</v>
      </c>
      <c r="C2142" s="1">
        <v>77760062413</v>
      </c>
      <c r="D2142">
        <f>ROW()</f>
        <v>2142</v>
      </c>
    </row>
    <row r="2143" spans="1:4">
      <c r="A2143" s="9" t="s">
        <v>452</v>
      </c>
      <c r="B2143" s="3" t="s">
        <v>3232</v>
      </c>
      <c r="C2143" s="1">
        <v>77760062423</v>
      </c>
      <c r="D2143">
        <f>ROW()</f>
        <v>2143</v>
      </c>
    </row>
    <row r="2144" spans="1:4">
      <c r="A2144" s="9" t="s">
        <v>452</v>
      </c>
      <c r="B2144" s="3" t="s">
        <v>3233</v>
      </c>
      <c r="C2144" s="1">
        <v>77760062433</v>
      </c>
      <c r="D2144">
        <f>ROW()</f>
        <v>2144</v>
      </c>
    </row>
    <row r="2145" spans="1:4">
      <c r="A2145" s="9" t="s">
        <v>452</v>
      </c>
      <c r="B2145" s="2" t="s">
        <v>3234</v>
      </c>
      <c r="C2145" s="1">
        <v>77760062443</v>
      </c>
      <c r="D2145">
        <f>ROW()</f>
        <v>2145</v>
      </c>
    </row>
    <row r="2146" spans="1:4">
      <c r="A2146" s="9" t="s">
        <v>452</v>
      </c>
      <c r="B2146" s="2" t="s">
        <v>3235</v>
      </c>
      <c r="C2146" s="1">
        <v>77760062453</v>
      </c>
      <c r="D2146">
        <f>ROW()</f>
        <v>2146</v>
      </c>
    </row>
    <row r="2147" spans="1:4">
      <c r="A2147" s="9" t="s">
        <v>452</v>
      </c>
      <c r="B2147" s="2" t="s">
        <v>3236</v>
      </c>
      <c r="C2147" s="1">
        <v>77760062463</v>
      </c>
      <c r="D2147">
        <f>ROW()</f>
        <v>2147</v>
      </c>
    </row>
    <row r="2148" spans="1:4">
      <c r="A2148" s="9" t="s">
        <v>452</v>
      </c>
      <c r="B2148" s="2" t="s">
        <v>3237</v>
      </c>
      <c r="C2148" s="1">
        <v>77760062473</v>
      </c>
      <c r="D2148">
        <f>ROW()</f>
        <v>2148</v>
      </c>
    </row>
    <row r="2149" spans="1:4">
      <c r="A2149" s="9" t="s">
        <v>452</v>
      </c>
      <c r="B2149" s="2" t="s">
        <v>3238</v>
      </c>
      <c r="C2149" s="1">
        <v>77760062483</v>
      </c>
      <c r="D2149">
        <f>ROW()</f>
        <v>2149</v>
      </c>
    </row>
    <row r="2150" spans="1:4">
      <c r="A2150" s="9" t="s">
        <v>452</v>
      </c>
      <c r="B2150" s="2" t="s">
        <v>3239</v>
      </c>
      <c r="C2150" s="1">
        <v>77760062493</v>
      </c>
      <c r="D2150">
        <f>ROW()</f>
        <v>2150</v>
      </c>
    </row>
    <row r="2151" spans="1:4">
      <c r="A2151" s="9" t="s">
        <v>452</v>
      </c>
      <c r="B2151" s="2" t="s">
        <v>3240</v>
      </c>
      <c r="C2151" s="1">
        <v>77760062503</v>
      </c>
      <c r="D2151">
        <f>ROW()</f>
        <v>2151</v>
      </c>
    </row>
    <row r="2152" spans="1:4">
      <c r="A2152" s="10" t="s">
        <v>454</v>
      </c>
      <c r="B2152" s="6" t="s">
        <v>3241</v>
      </c>
      <c r="C2152" s="7">
        <v>77760062513</v>
      </c>
      <c r="D2152">
        <f>ROW()</f>
        <v>2152</v>
      </c>
    </row>
    <row r="2153" spans="1:4">
      <c r="A2153" s="10" t="s">
        <v>454</v>
      </c>
      <c r="B2153" s="6" t="s">
        <v>3242</v>
      </c>
      <c r="C2153" s="7">
        <v>77760062523</v>
      </c>
      <c r="D2153">
        <f>ROW()</f>
        <v>2153</v>
      </c>
    </row>
    <row r="2154" spans="1:4">
      <c r="A2154" s="10" t="s">
        <v>454</v>
      </c>
      <c r="B2154" s="6" t="s">
        <v>3243</v>
      </c>
      <c r="C2154" s="7">
        <v>77760062533</v>
      </c>
      <c r="D2154">
        <f>ROW()</f>
        <v>2154</v>
      </c>
    </row>
    <row r="2155" spans="1:4">
      <c r="A2155" s="10" t="s">
        <v>454</v>
      </c>
      <c r="B2155" s="6" t="s">
        <v>3244</v>
      </c>
      <c r="C2155" s="7">
        <v>77760062543</v>
      </c>
      <c r="D2155">
        <f>ROW()</f>
        <v>2155</v>
      </c>
    </row>
    <row r="2156" spans="1:4">
      <c r="A2156" s="10" t="s">
        <v>454</v>
      </c>
      <c r="B2156" s="6" t="s">
        <v>3245</v>
      </c>
      <c r="C2156" s="7">
        <v>77760062553</v>
      </c>
      <c r="D2156">
        <f>ROW()</f>
        <v>2156</v>
      </c>
    </row>
    <row r="2157" spans="1:4">
      <c r="A2157" s="10" t="s">
        <v>454</v>
      </c>
      <c r="B2157" s="6" t="s">
        <v>3246</v>
      </c>
      <c r="C2157" s="7">
        <v>77760062563</v>
      </c>
      <c r="D2157">
        <f>ROW()</f>
        <v>2157</v>
      </c>
    </row>
    <row r="2158" spans="1:4">
      <c r="A2158" s="10" t="s">
        <v>454</v>
      </c>
      <c r="B2158" s="6" t="s">
        <v>3247</v>
      </c>
      <c r="C2158" s="7">
        <v>77760062573</v>
      </c>
      <c r="D2158">
        <f>ROW()</f>
        <v>2158</v>
      </c>
    </row>
    <row r="2159" spans="1:4">
      <c r="A2159" s="10" t="s">
        <v>454</v>
      </c>
      <c r="B2159" s="6" t="s">
        <v>3248</v>
      </c>
      <c r="C2159" s="7">
        <v>77760062583</v>
      </c>
      <c r="D2159">
        <f>ROW()</f>
        <v>2159</v>
      </c>
    </row>
    <row r="2160" spans="1:4">
      <c r="A2160" s="10" t="s">
        <v>454</v>
      </c>
      <c r="B2160" s="6" t="s">
        <v>3249</v>
      </c>
      <c r="C2160" s="7">
        <v>77760062593</v>
      </c>
      <c r="D2160">
        <f>ROW()</f>
        <v>2160</v>
      </c>
    </row>
    <row r="2161" spans="1:4">
      <c r="A2161" s="10" t="s">
        <v>454</v>
      </c>
      <c r="B2161" s="6" t="s">
        <v>3250</v>
      </c>
      <c r="C2161" s="7">
        <v>77760062603</v>
      </c>
      <c r="D2161">
        <f>ROW()</f>
        <v>2161</v>
      </c>
    </row>
    <row r="2162" spans="1:4">
      <c r="A2162" s="9" t="s">
        <v>455</v>
      </c>
      <c r="B2162" s="2" t="s">
        <v>3251</v>
      </c>
      <c r="C2162" s="1">
        <v>77760062613</v>
      </c>
      <c r="D2162">
        <f>ROW()</f>
        <v>2162</v>
      </c>
    </row>
    <row r="2163" spans="1:4">
      <c r="A2163" s="9" t="s">
        <v>455</v>
      </c>
      <c r="B2163" s="3" t="s">
        <v>3252</v>
      </c>
      <c r="C2163" s="1">
        <v>77760062623</v>
      </c>
      <c r="D2163">
        <f>ROW()</f>
        <v>2163</v>
      </c>
    </row>
    <row r="2164" spans="1:4">
      <c r="A2164" s="9" t="s">
        <v>455</v>
      </c>
      <c r="B2164" s="3" t="s">
        <v>3253</v>
      </c>
      <c r="C2164" s="1">
        <v>77760062633</v>
      </c>
      <c r="D2164">
        <f>ROW()</f>
        <v>2164</v>
      </c>
    </row>
    <row r="2165" spans="1:4">
      <c r="A2165" s="9" t="s">
        <v>455</v>
      </c>
      <c r="B2165" s="2" t="s">
        <v>3254</v>
      </c>
      <c r="C2165" s="1">
        <v>77760062643</v>
      </c>
      <c r="D2165">
        <f>ROW()</f>
        <v>2165</v>
      </c>
    </row>
    <row r="2166" spans="1:4">
      <c r="A2166" s="9" t="s">
        <v>455</v>
      </c>
      <c r="B2166" s="2" t="s">
        <v>3255</v>
      </c>
      <c r="C2166" s="1">
        <v>77760062653</v>
      </c>
      <c r="D2166">
        <f>ROW()</f>
        <v>2166</v>
      </c>
    </row>
    <row r="2167" spans="1:4">
      <c r="A2167" s="9" t="s">
        <v>455</v>
      </c>
      <c r="B2167" s="2" t="s">
        <v>3256</v>
      </c>
      <c r="C2167" s="1">
        <v>77760062663</v>
      </c>
      <c r="D2167">
        <f>ROW()</f>
        <v>2167</v>
      </c>
    </row>
    <row r="2168" spans="1:4">
      <c r="A2168" s="9" t="s">
        <v>455</v>
      </c>
      <c r="B2168" s="2" t="s">
        <v>3257</v>
      </c>
      <c r="C2168" s="1">
        <v>77760062673</v>
      </c>
      <c r="D2168">
        <f>ROW()</f>
        <v>2168</v>
      </c>
    </row>
    <row r="2169" spans="1:4">
      <c r="A2169" s="9" t="s">
        <v>455</v>
      </c>
      <c r="B2169" s="2" t="s">
        <v>3258</v>
      </c>
      <c r="C2169" s="1">
        <v>77760062683</v>
      </c>
      <c r="D2169">
        <f>ROW()</f>
        <v>2169</v>
      </c>
    </row>
    <row r="2170" spans="1:4">
      <c r="A2170" s="9" t="s">
        <v>455</v>
      </c>
      <c r="B2170" s="2" t="s">
        <v>3259</v>
      </c>
      <c r="C2170" s="1">
        <v>77760062693</v>
      </c>
      <c r="D2170">
        <f>ROW()</f>
        <v>2170</v>
      </c>
    </row>
    <row r="2171" spans="1:4">
      <c r="A2171" s="9" t="s">
        <v>455</v>
      </c>
      <c r="B2171" s="2" t="s">
        <v>3260</v>
      </c>
      <c r="C2171" s="1">
        <v>77760062703</v>
      </c>
      <c r="D2171">
        <f>ROW()</f>
        <v>2171</v>
      </c>
    </row>
    <row r="2172" spans="1:4">
      <c r="A2172" s="10" t="s">
        <v>456</v>
      </c>
      <c r="B2172" s="6" t="s">
        <v>3261</v>
      </c>
      <c r="C2172" s="7">
        <v>77760062713</v>
      </c>
      <c r="D2172">
        <f>ROW()</f>
        <v>2172</v>
      </c>
    </row>
    <row r="2173" spans="1:4">
      <c r="A2173" s="10" t="s">
        <v>456</v>
      </c>
      <c r="B2173" s="6" t="s">
        <v>3262</v>
      </c>
      <c r="C2173" s="7">
        <v>77760062723</v>
      </c>
      <c r="D2173">
        <f>ROW()</f>
        <v>2173</v>
      </c>
    </row>
    <row r="2174" spans="1:4">
      <c r="A2174" s="10" t="s">
        <v>456</v>
      </c>
      <c r="B2174" s="6" t="s">
        <v>3263</v>
      </c>
      <c r="C2174" s="7">
        <v>77760062733</v>
      </c>
      <c r="D2174">
        <f>ROW()</f>
        <v>2174</v>
      </c>
    </row>
    <row r="2175" spans="1:4">
      <c r="A2175" s="10" t="s">
        <v>456</v>
      </c>
      <c r="B2175" s="6" t="s">
        <v>3264</v>
      </c>
      <c r="C2175" s="7">
        <v>77760062743</v>
      </c>
      <c r="D2175">
        <f>ROW()</f>
        <v>2175</v>
      </c>
    </row>
    <row r="2176" spans="1:4">
      <c r="A2176" s="10" t="s">
        <v>456</v>
      </c>
      <c r="B2176" s="6" t="s">
        <v>3265</v>
      </c>
      <c r="C2176" s="7">
        <v>77760062753</v>
      </c>
      <c r="D2176">
        <f>ROW()</f>
        <v>2176</v>
      </c>
    </row>
    <row r="2177" spans="1:4">
      <c r="A2177" s="10" t="s">
        <v>456</v>
      </c>
      <c r="B2177" s="6" t="s">
        <v>3266</v>
      </c>
      <c r="C2177" s="7">
        <v>77760062763</v>
      </c>
      <c r="D2177">
        <f>ROW()</f>
        <v>2177</v>
      </c>
    </row>
    <row r="2178" spans="1:4">
      <c r="A2178" s="10" t="s">
        <v>456</v>
      </c>
      <c r="B2178" s="6" t="s">
        <v>3267</v>
      </c>
      <c r="C2178" s="7">
        <v>77760062773</v>
      </c>
      <c r="D2178">
        <f>ROW()</f>
        <v>2178</v>
      </c>
    </row>
    <row r="2179" spans="1:4">
      <c r="A2179" s="10" t="s">
        <v>456</v>
      </c>
      <c r="B2179" s="6" t="s">
        <v>3268</v>
      </c>
      <c r="C2179" s="7">
        <v>77760062783</v>
      </c>
      <c r="D2179">
        <f>ROW()</f>
        <v>2179</v>
      </c>
    </row>
    <row r="2180" spans="1:4">
      <c r="A2180" s="10" t="s">
        <v>456</v>
      </c>
      <c r="B2180" s="6" t="s">
        <v>3269</v>
      </c>
      <c r="C2180" s="7">
        <v>77760062793</v>
      </c>
      <c r="D2180">
        <f>ROW()</f>
        <v>2180</v>
      </c>
    </row>
    <row r="2181" spans="1:4">
      <c r="A2181" s="10" t="s">
        <v>456</v>
      </c>
      <c r="B2181" s="6" t="s">
        <v>3270</v>
      </c>
      <c r="C2181" s="7">
        <v>77760062803</v>
      </c>
      <c r="D2181">
        <f>ROW()</f>
        <v>2181</v>
      </c>
    </row>
    <row r="2182" spans="1:4">
      <c r="A2182" s="9" t="s">
        <v>457</v>
      </c>
      <c r="B2182" s="2" t="s">
        <v>3271</v>
      </c>
      <c r="C2182" s="1">
        <v>77760062813</v>
      </c>
      <c r="D2182">
        <f>ROW()</f>
        <v>2182</v>
      </c>
    </row>
    <row r="2183" spans="1:4">
      <c r="A2183" s="9" t="s">
        <v>457</v>
      </c>
      <c r="B2183" s="3" t="s">
        <v>3272</v>
      </c>
      <c r="C2183" s="1">
        <v>77760062823</v>
      </c>
      <c r="D2183">
        <f>ROW()</f>
        <v>2183</v>
      </c>
    </row>
    <row r="2184" spans="1:4">
      <c r="A2184" s="9" t="s">
        <v>457</v>
      </c>
      <c r="B2184" s="3" t="s">
        <v>3273</v>
      </c>
      <c r="C2184" s="1">
        <v>77760062833</v>
      </c>
      <c r="D2184">
        <f>ROW()</f>
        <v>2184</v>
      </c>
    </row>
    <row r="2185" spans="1:4">
      <c r="A2185" s="9" t="s">
        <v>457</v>
      </c>
      <c r="B2185" s="2" t="s">
        <v>3274</v>
      </c>
      <c r="C2185" s="1">
        <v>77760062843</v>
      </c>
      <c r="D2185">
        <f>ROW()</f>
        <v>2185</v>
      </c>
    </row>
    <row r="2186" spans="1:4">
      <c r="A2186" s="9" t="s">
        <v>457</v>
      </c>
      <c r="B2186" s="2" t="s">
        <v>3275</v>
      </c>
      <c r="C2186" s="1">
        <v>77760062853</v>
      </c>
      <c r="D2186">
        <f>ROW()</f>
        <v>2186</v>
      </c>
    </row>
    <row r="2187" spans="1:4">
      <c r="A2187" s="9" t="s">
        <v>457</v>
      </c>
      <c r="B2187" s="2" t="s">
        <v>3276</v>
      </c>
      <c r="C2187" s="1">
        <v>77760062863</v>
      </c>
      <c r="D2187">
        <f>ROW()</f>
        <v>2187</v>
      </c>
    </row>
    <row r="2188" spans="1:4">
      <c r="A2188" s="9" t="s">
        <v>457</v>
      </c>
      <c r="B2188" s="2" t="s">
        <v>3277</v>
      </c>
      <c r="C2188" s="1">
        <v>77760062873</v>
      </c>
      <c r="D2188">
        <f>ROW()</f>
        <v>2188</v>
      </c>
    </row>
    <row r="2189" spans="1:4">
      <c r="A2189" s="9" t="s">
        <v>457</v>
      </c>
      <c r="B2189" s="2" t="s">
        <v>3278</v>
      </c>
      <c r="C2189" s="1">
        <v>77760062883</v>
      </c>
      <c r="D2189">
        <f>ROW()</f>
        <v>2189</v>
      </c>
    </row>
    <row r="2190" spans="1:4">
      <c r="A2190" s="9" t="s">
        <v>457</v>
      </c>
      <c r="B2190" s="2" t="s">
        <v>3279</v>
      </c>
      <c r="C2190" s="1">
        <v>77760062893</v>
      </c>
      <c r="D2190">
        <f>ROW()</f>
        <v>2190</v>
      </c>
    </row>
    <row r="2191" spans="1:4">
      <c r="A2191" s="9" t="s">
        <v>457</v>
      </c>
      <c r="B2191" s="2" t="s">
        <v>3280</v>
      </c>
      <c r="C2191" s="1">
        <v>77760062903</v>
      </c>
      <c r="D2191">
        <f>ROW()</f>
        <v>2191</v>
      </c>
    </row>
    <row r="2192" spans="1:4">
      <c r="A2192" s="10" t="s">
        <v>459</v>
      </c>
      <c r="B2192" s="6" t="s">
        <v>3281</v>
      </c>
      <c r="C2192" s="7">
        <v>77760062913</v>
      </c>
      <c r="D2192">
        <f>ROW()</f>
        <v>2192</v>
      </c>
    </row>
    <row r="2193" spans="1:4">
      <c r="A2193" s="10" t="s">
        <v>459</v>
      </c>
      <c r="B2193" s="6" t="s">
        <v>3282</v>
      </c>
      <c r="C2193" s="7">
        <v>77760062923</v>
      </c>
      <c r="D2193">
        <f>ROW()</f>
        <v>2193</v>
      </c>
    </row>
    <row r="2194" spans="1:4">
      <c r="A2194" s="10" t="s">
        <v>459</v>
      </c>
      <c r="B2194" s="6" t="s">
        <v>3283</v>
      </c>
      <c r="C2194" s="7">
        <v>77760062933</v>
      </c>
      <c r="D2194">
        <f>ROW()</f>
        <v>2194</v>
      </c>
    </row>
    <row r="2195" spans="1:4">
      <c r="A2195" s="10" t="s">
        <v>459</v>
      </c>
      <c r="B2195" s="6" t="s">
        <v>3284</v>
      </c>
      <c r="C2195" s="7">
        <v>77760062943</v>
      </c>
      <c r="D2195">
        <f>ROW()</f>
        <v>2195</v>
      </c>
    </row>
    <row r="2196" spans="1:4">
      <c r="A2196" s="10" t="s">
        <v>459</v>
      </c>
      <c r="B2196" s="6" t="s">
        <v>3285</v>
      </c>
      <c r="C2196" s="7">
        <v>77760062953</v>
      </c>
      <c r="D2196">
        <f>ROW()</f>
        <v>2196</v>
      </c>
    </row>
    <row r="2197" spans="1:4">
      <c r="A2197" s="10" t="s">
        <v>459</v>
      </c>
      <c r="B2197" s="6" t="s">
        <v>3286</v>
      </c>
      <c r="C2197" s="7">
        <v>77760062963</v>
      </c>
      <c r="D2197">
        <f>ROW()</f>
        <v>2197</v>
      </c>
    </row>
    <row r="2198" spans="1:4">
      <c r="A2198" s="10" t="s">
        <v>459</v>
      </c>
      <c r="B2198" s="6" t="s">
        <v>3287</v>
      </c>
      <c r="C2198" s="7">
        <v>77760062973</v>
      </c>
      <c r="D2198">
        <f>ROW()</f>
        <v>2198</v>
      </c>
    </row>
    <row r="2199" spans="1:4">
      <c r="A2199" s="10" t="s">
        <v>459</v>
      </c>
      <c r="B2199" s="6" t="s">
        <v>3288</v>
      </c>
      <c r="C2199" s="7">
        <v>77760062983</v>
      </c>
      <c r="D2199">
        <f>ROW()</f>
        <v>2199</v>
      </c>
    </row>
    <row r="2200" spans="1:4">
      <c r="A2200" s="10" t="s">
        <v>459</v>
      </c>
      <c r="B2200" s="6" t="s">
        <v>3289</v>
      </c>
      <c r="C2200" s="7">
        <v>77760062993</v>
      </c>
      <c r="D2200">
        <f>ROW()</f>
        <v>2200</v>
      </c>
    </row>
    <row r="2201" spans="1:4">
      <c r="A2201" s="10" t="s">
        <v>459</v>
      </c>
      <c r="B2201" s="6" t="s">
        <v>3290</v>
      </c>
      <c r="C2201" s="7">
        <v>77760063003</v>
      </c>
      <c r="D2201">
        <f>ROW()</f>
        <v>2201</v>
      </c>
    </row>
    <row r="2202" spans="1:4">
      <c r="A2202" s="9" t="s">
        <v>460</v>
      </c>
      <c r="B2202" s="2" t="s">
        <v>3291</v>
      </c>
      <c r="C2202" s="1">
        <v>77760063013</v>
      </c>
      <c r="D2202">
        <f>ROW()</f>
        <v>2202</v>
      </c>
    </row>
    <row r="2203" spans="1:4">
      <c r="A2203" s="9" t="s">
        <v>460</v>
      </c>
      <c r="B2203" s="3" t="s">
        <v>3292</v>
      </c>
      <c r="C2203" s="1">
        <v>77760063023</v>
      </c>
      <c r="D2203">
        <f>ROW()</f>
        <v>2203</v>
      </c>
    </row>
    <row r="2204" spans="1:4">
      <c r="A2204" s="9" t="s">
        <v>460</v>
      </c>
      <c r="B2204" s="3" t="s">
        <v>3293</v>
      </c>
      <c r="C2204" s="1">
        <v>77760063033</v>
      </c>
      <c r="D2204">
        <f>ROW()</f>
        <v>2204</v>
      </c>
    </row>
    <row r="2205" spans="1:4">
      <c r="A2205" s="9" t="s">
        <v>460</v>
      </c>
      <c r="B2205" s="2" t="s">
        <v>3294</v>
      </c>
      <c r="C2205" s="1">
        <v>77760063043</v>
      </c>
      <c r="D2205">
        <f>ROW()</f>
        <v>2205</v>
      </c>
    </row>
    <row r="2206" spans="1:4">
      <c r="A2206" s="9" t="s">
        <v>460</v>
      </c>
      <c r="B2206" s="2" t="s">
        <v>3295</v>
      </c>
      <c r="C2206" s="1">
        <v>77760063053</v>
      </c>
      <c r="D2206">
        <f>ROW()</f>
        <v>2206</v>
      </c>
    </row>
    <row r="2207" spans="1:4">
      <c r="A2207" s="9" t="s">
        <v>460</v>
      </c>
      <c r="B2207" s="2" t="s">
        <v>3296</v>
      </c>
      <c r="C2207" s="1">
        <v>77760063063</v>
      </c>
      <c r="D2207">
        <f>ROW()</f>
        <v>2207</v>
      </c>
    </row>
    <row r="2208" spans="1:4">
      <c r="A2208" s="9" t="s">
        <v>460</v>
      </c>
      <c r="B2208" s="2" t="s">
        <v>3297</v>
      </c>
      <c r="C2208" s="1">
        <v>77760063073</v>
      </c>
      <c r="D2208">
        <f>ROW()</f>
        <v>2208</v>
      </c>
    </row>
    <row r="2209" spans="1:4">
      <c r="A2209" s="9" t="s">
        <v>460</v>
      </c>
      <c r="B2209" s="2" t="s">
        <v>3298</v>
      </c>
      <c r="C2209" s="1">
        <v>77760063083</v>
      </c>
      <c r="D2209">
        <f>ROW()</f>
        <v>2209</v>
      </c>
    </row>
    <row r="2210" spans="1:4">
      <c r="A2210" s="9" t="s">
        <v>460</v>
      </c>
      <c r="B2210" s="2" t="s">
        <v>3299</v>
      </c>
      <c r="C2210" s="1">
        <v>77760063093</v>
      </c>
      <c r="D2210">
        <f>ROW()</f>
        <v>2210</v>
      </c>
    </row>
    <row r="2211" spans="1:4">
      <c r="A2211" s="9" t="s">
        <v>460</v>
      </c>
      <c r="B2211" s="2" t="s">
        <v>3300</v>
      </c>
      <c r="C2211" s="1">
        <v>77760063103</v>
      </c>
      <c r="D2211">
        <f>ROW()</f>
        <v>2211</v>
      </c>
    </row>
    <row r="2212" spans="1:4">
      <c r="A2212" s="10" t="s">
        <v>461</v>
      </c>
      <c r="B2212" s="6" t="s">
        <v>3301</v>
      </c>
      <c r="C2212" s="7">
        <v>77760063113</v>
      </c>
      <c r="D2212">
        <f>ROW()</f>
        <v>2212</v>
      </c>
    </row>
    <row r="2213" spans="1:4">
      <c r="A2213" s="10" t="s">
        <v>461</v>
      </c>
      <c r="B2213" s="6" t="s">
        <v>3302</v>
      </c>
      <c r="C2213" s="7">
        <v>77760063123</v>
      </c>
      <c r="D2213">
        <f>ROW()</f>
        <v>2213</v>
      </c>
    </row>
    <row r="2214" spans="1:4">
      <c r="A2214" s="10" t="s">
        <v>461</v>
      </c>
      <c r="B2214" s="6" t="s">
        <v>3303</v>
      </c>
      <c r="C2214" s="7">
        <v>77760063133</v>
      </c>
      <c r="D2214">
        <f>ROW()</f>
        <v>2214</v>
      </c>
    </row>
    <row r="2215" spans="1:4">
      <c r="A2215" s="10" t="s">
        <v>461</v>
      </c>
      <c r="B2215" s="6" t="s">
        <v>3304</v>
      </c>
      <c r="C2215" s="7">
        <v>77760063143</v>
      </c>
      <c r="D2215">
        <f>ROW()</f>
        <v>2215</v>
      </c>
    </row>
    <row r="2216" spans="1:4">
      <c r="A2216" s="10" t="s">
        <v>461</v>
      </c>
      <c r="B2216" s="6" t="s">
        <v>3305</v>
      </c>
      <c r="C2216" s="7">
        <v>77760063153</v>
      </c>
      <c r="D2216">
        <f>ROW()</f>
        <v>2216</v>
      </c>
    </row>
    <row r="2217" spans="1:4">
      <c r="A2217" s="10" t="s">
        <v>461</v>
      </c>
      <c r="B2217" s="6" t="s">
        <v>3306</v>
      </c>
      <c r="C2217" s="7">
        <v>77760063163</v>
      </c>
      <c r="D2217">
        <f>ROW()</f>
        <v>2217</v>
      </c>
    </row>
    <row r="2218" spans="1:4">
      <c r="A2218" s="10" t="s">
        <v>461</v>
      </c>
      <c r="B2218" s="6" t="s">
        <v>3307</v>
      </c>
      <c r="C2218" s="7">
        <v>77760063173</v>
      </c>
      <c r="D2218">
        <f>ROW()</f>
        <v>2218</v>
      </c>
    </row>
    <row r="2219" spans="1:4">
      <c r="A2219" s="10" t="s">
        <v>461</v>
      </c>
      <c r="B2219" s="6" t="s">
        <v>3308</v>
      </c>
      <c r="C2219" s="7">
        <v>77760063183</v>
      </c>
      <c r="D2219">
        <f>ROW()</f>
        <v>2219</v>
      </c>
    </row>
    <row r="2220" spans="1:4">
      <c r="A2220" s="10" t="s">
        <v>461</v>
      </c>
      <c r="B2220" s="6" t="s">
        <v>3309</v>
      </c>
      <c r="C2220" s="7">
        <v>77760063193</v>
      </c>
      <c r="D2220">
        <f>ROW()</f>
        <v>2220</v>
      </c>
    </row>
    <row r="2221" spans="1:4">
      <c r="A2221" s="10" t="s">
        <v>461</v>
      </c>
      <c r="B2221" s="6" t="s">
        <v>3310</v>
      </c>
      <c r="C2221" s="7">
        <v>77760063203</v>
      </c>
      <c r="D2221">
        <f>ROW()</f>
        <v>2221</v>
      </c>
    </row>
    <row r="2222" spans="1:4">
      <c r="A2222" s="9" t="s">
        <v>467</v>
      </c>
      <c r="B2222" s="2" t="s">
        <v>3311</v>
      </c>
      <c r="C2222" s="1">
        <v>77760063213</v>
      </c>
      <c r="D2222">
        <f>ROW()</f>
        <v>2222</v>
      </c>
    </row>
    <row r="2223" spans="1:4">
      <c r="A2223" s="9" t="s">
        <v>467</v>
      </c>
      <c r="B2223" s="3" t="s">
        <v>3312</v>
      </c>
      <c r="C2223" s="1">
        <v>77760063223</v>
      </c>
      <c r="D2223">
        <f>ROW()</f>
        <v>2223</v>
      </c>
    </row>
    <row r="2224" spans="1:4">
      <c r="A2224" s="9" t="s">
        <v>467</v>
      </c>
      <c r="B2224" s="3" t="s">
        <v>3313</v>
      </c>
      <c r="C2224" s="1">
        <v>77760063233</v>
      </c>
      <c r="D2224">
        <f>ROW()</f>
        <v>2224</v>
      </c>
    </row>
    <row r="2225" spans="1:4">
      <c r="A2225" s="9" t="s">
        <v>467</v>
      </c>
      <c r="B2225" s="2" t="s">
        <v>3314</v>
      </c>
      <c r="C2225" s="1">
        <v>77760063243</v>
      </c>
      <c r="D2225">
        <f>ROW()</f>
        <v>2225</v>
      </c>
    </row>
    <row r="2226" spans="1:4">
      <c r="A2226" s="9" t="s">
        <v>467</v>
      </c>
      <c r="B2226" s="2" t="s">
        <v>3315</v>
      </c>
      <c r="C2226" s="1">
        <v>77760063253</v>
      </c>
      <c r="D2226">
        <f>ROW()</f>
        <v>2226</v>
      </c>
    </row>
    <row r="2227" spans="1:4">
      <c r="A2227" s="9" t="s">
        <v>467</v>
      </c>
      <c r="B2227" s="2" t="s">
        <v>3316</v>
      </c>
      <c r="C2227" s="1">
        <v>77760063263</v>
      </c>
      <c r="D2227">
        <f>ROW()</f>
        <v>2227</v>
      </c>
    </row>
    <row r="2228" spans="1:4">
      <c r="A2228" s="9" t="s">
        <v>467</v>
      </c>
      <c r="B2228" s="2" t="s">
        <v>3317</v>
      </c>
      <c r="C2228" s="1">
        <v>77760063273</v>
      </c>
      <c r="D2228">
        <f>ROW()</f>
        <v>2228</v>
      </c>
    </row>
    <row r="2229" spans="1:4">
      <c r="A2229" s="9" t="s">
        <v>467</v>
      </c>
      <c r="B2229" s="2" t="s">
        <v>3318</v>
      </c>
      <c r="C2229" s="1">
        <v>77760063283</v>
      </c>
      <c r="D2229">
        <f>ROW()</f>
        <v>2229</v>
      </c>
    </row>
    <row r="2230" spans="1:4">
      <c r="A2230" s="9" t="s">
        <v>467</v>
      </c>
      <c r="B2230" s="2" t="s">
        <v>3319</v>
      </c>
      <c r="C2230" s="1">
        <v>77760063293</v>
      </c>
      <c r="D2230">
        <f>ROW()</f>
        <v>2230</v>
      </c>
    </row>
    <row r="2231" spans="1:4">
      <c r="A2231" s="9" t="s">
        <v>467</v>
      </c>
      <c r="B2231" s="2" t="s">
        <v>3320</v>
      </c>
      <c r="C2231" s="1">
        <v>77760063303</v>
      </c>
      <c r="D2231">
        <f>ROW()</f>
        <v>2231</v>
      </c>
    </row>
    <row r="2232" spans="1:4">
      <c r="A2232" s="10" t="s">
        <v>468</v>
      </c>
      <c r="B2232" s="6" t="s">
        <v>3321</v>
      </c>
      <c r="C2232" s="7">
        <v>77760063313</v>
      </c>
      <c r="D2232">
        <f>ROW()</f>
        <v>2232</v>
      </c>
    </row>
    <row r="2233" spans="1:4">
      <c r="A2233" s="10" t="s">
        <v>468</v>
      </c>
      <c r="B2233" s="6" t="s">
        <v>3322</v>
      </c>
      <c r="C2233" s="7">
        <v>77760063323</v>
      </c>
      <c r="D2233">
        <f>ROW()</f>
        <v>2233</v>
      </c>
    </row>
    <row r="2234" spans="1:4">
      <c r="A2234" s="10" t="s">
        <v>468</v>
      </c>
      <c r="B2234" s="6" t="s">
        <v>3323</v>
      </c>
      <c r="C2234" s="7">
        <v>77760063333</v>
      </c>
      <c r="D2234">
        <f>ROW()</f>
        <v>2234</v>
      </c>
    </row>
    <row r="2235" spans="1:4">
      <c r="A2235" s="10" t="s">
        <v>468</v>
      </c>
      <c r="B2235" s="6" t="s">
        <v>3324</v>
      </c>
      <c r="C2235" s="7">
        <v>77760063343</v>
      </c>
      <c r="D2235">
        <f>ROW()</f>
        <v>2235</v>
      </c>
    </row>
    <row r="2236" spans="1:4">
      <c r="A2236" s="10" t="s">
        <v>468</v>
      </c>
      <c r="B2236" s="6" t="s">
        <v>3325</v>
      </c>
      <c r="C2236" s="7">
        <v>77760063353</v>
      </c>
      <c r="D2236">
        <f>ROW()</f>
        <v>2236</v>
      </c>
    </row>
    <row r="2237" spans="1:4">
      <c r="A2237" s="10" t="s">
        <v>468</v>
      </c>
      <c r="B2237" s="6" t="s">
        <v>3326</v>
      </c>
      <c r="C2237" s="7">
        <v>77760063363</v>
      </c>
      <c r="D2237">
        <f>ROW()</f>
        <v>2237</v>
      </c>
    </row>
    <row r="2238" spans="1:4">
      <c r="A2238" s="10" t="s">
        <v>468</v>
      </c>
      <c r="B2238" s="6" t="s">
        <v>3327</v>
      </c>
      <c r="C2238" s="7">
        <v>77760063373</v>
      </c>
      <c r="D2238">
        <f>ROW()</f>
        <v>2238</v>
      </c>
    </row>
    <row r="2239" spans="1:4">
      <c r="A2239" s="10" t="s">
        <v>468</v>
      </c>
      <c r="B2239" s="6" t="s">
        <v>3328</v>
      </c>
      <c r="C2239" s="7">
        <v>77760063383</v>
      </c>
      <c r="D2239">
        <f>ROW()</f>
        <v>2239</v>
      </c>
    </row>
    <row r="2240" spans="1:4">
      <c r="A2240" s="10" t="s">
        <v>468</v>
      </c>
      <c r="B2240" s="6" t="s">
        <v>3329</v>
      </c>
      <c r="C2240" s="7">
        <v>77760063393</v>
      </c>
      <c r="D2240">
        <f>ROW()</f>
        <v>2240</v>
      </c>
    </row>
    <row r="2241" spans="1:4">
      <c r="A2241" s="10" t="s">
        <v>468</v>
      </c>
      <c r="B2241" s="6" t="s">
        <v>3330</v>
      </c>
      <c r="C2241" s="7">
        <v>77760063403</v>
      </c>
      <c r="D2241">
        <f>ROW()</f>
        <v>2241</v>
      </c>
    </row>
    <row r="2242" spans="1:4">
      <c r="A2242" s="9" t="s">
        <v>469</v>
      </c>
      <c r="B2242" s="2" t="s">
        <v>3331</v>
      </c>
      <c r="C2242" s="1">
        <v>77760063413</v>
      </c>
      <c r="D2242">
        <f>ROW()</f>
        <v>2242</v>
      </c>
    </row>
    <row r="2243" spans="1:4">
      <c r="A2243" s="9" t="s">
        <v>469</v>
      </c>
      <c r="B2243" s="3" t="s">
        <v>3332</v>
      </c>
      <c r="C2243" s="1">
        <v>77760063423</v>
      </c>
      <c r="D2243">
        <f>ROW()</f>
        <v>2243</v>
      </c>
    </row>
    <row r="2244" spans="1:4">
      <c r="A2244" s="9" t="s">
        <v>469</v>
      </c>
      <c r="B2244" s="3" t="s">
        <v>3333</v>
      </c>
      <c r="C2244" s="1">
        <v>77760063433</v>
      </c>
      <c r="D2244">
        <f>ROW()</f>
        <v>2244</v>
      </c>
    </row>
    <row r="2245" spans="1:4">
      <c r="A2245" s="9" t="s">
        <v>469</v>
      </c>
      <c r="B2245" s="2" t="s">
        <v>3334</v>
      </c>
      <c r="C2245" s="1">
        <v>77760063443</v>
      </c>
      <c r="D2245">
        <f>ROW()</f>
        <v>2245</v>
      </c>
    </row>
    <row r="2246" spans="1:4">
      <c r="A2246" s="9" t="s">
        <v>469</v>
      </c>
      <c r="B2246" s="2" t="s">
        <v>3335</v>
      </c>
      <c r="C2246" s="1">
        <v>77760063453</v>
      </c>
      <c r="D2246">
        <f>ROW()</f>
        <v>2246</v>
      </c>
    </row>
    <row r="2247" spans="1:4">
      <c r="A2247" s="9" t="s">
        <v>469</v>
      </c>
      <c r="B2247" s="2" t="s">
        <v>3336</v>
      </c>
      <c r="C2247" s="1">
        <v>77760063463</v>
      </c>
      <c r="D2247">
        <f>ROW()</f>
        <v>2247</v>
      </c>
    </row>
    <row r="2248" spans="1:4">
      <c r="A2248" s="9" t="s">
        <v>469</v>
      </c>
      <c r="B2248" s="2" t="s">
        <v>3337</v>
      </c>
      <c r="C2248" s="1">
        <v>77760063473</v>
      </c>
      <c r="D2248">
        <f>ROW()</f>
        <v>2248</v>
      </c>
    </row>
    <row r="2249" spans="1:4">
      <c r="A2249" s="9" t="s">
        <v>469</v>
      </c>
      <c r="B2249" s="2" t="s">
        <v>3338</v>
      </c>
      <c r="C2249" s="1">
        <v>77760063483</v>
      </c>
      <c r="D2249">
        <f>ROW()</f>
        <v>2249</v>
      </c>
    </row>
    <row r="2250" spans="1:4">
      <c r="A2250" s="9" t="s">
        <v>469</v>
      </c>
      <c r="B2250" s="2" t="s">
        <v>3339</v>
      </c>
      <c r="C2250" s="1">
        <v>77760063493</v>
      </c>
      <c r="D2250">
        <f>ROW()</f>
        <v>2250</v>
      </c>
    </row>
    <row r="2251" spans="1:4">
      <c r="A2251" s="9" t="s">
        <v>469</v>
      </c>
      <c r="B2251" s="2" t="s">
        <v>3340</v>
      </c>
      <c r="C2251" s="1">
        <v>77760063503</v>
      </c>
      <c r="D2251">
        <f>ROW()</f>
        <v>2251</v>
      </c>
    </row>
    <row r="2252" spans="1:4">
      <c r="A2252" s="10" t="s">
        <v>470</v>
      </c>
      <c r="B2252" s="6" t="s">
        <v>3341</v>
      </c>
      <c r="C2252" s="7">
        <v>77760063513</v>
      </c>
      <c r="D2252">
        <f>ROW()</f>
        <v>2252</v>
      </c>
    </row>
    <row r="2253" spans="1:4">
      <c r="A2253" s="10" t="s">
        <v>470</v>
      </c>
      <c r="B2253" s="6" t="s">
        <v>3342</v>
      </c>
      <c r="C2253" s="7">
        <v>77760063523</v>
      </c>
      <c r="D2253">
        <f>ROW()</f>
        <v>2253</v>
      </c>
    </row>
    <row r="2254" spans="1:4">
      <c r="A2254" s="10" t="s">
        <v>470</v>
      </c>
      <c r="B2254" s="6" t="s">
        <v>3343</v>
      </c>
      <c r="C2254" s="7">
        <v>77760063533</v>
      </c>
      <c r="D2254">
        <f>ROW()</f>
        <v>2254</v>
      </c>
    </row>
    <row r="2255" spans="1:4">
      <c r="A2255" s="10" t="s">
        <v>470</v>
      </c>
      <c r="B2255" s="6" t="s">
        <v>3344</v>
      </c>
      <c r="C2255" s="7">
        <v>77760063543</v>
      </c>
      <c r="D2255">
        <f>ROW()</f>
        <v>2255</v>
      </c>
    </row>
    <row r="2256" spans="1:4">
      <c r="A2256" s="10" t="s">
        <v>470</v>
      </c>
      <c r="B2256" s="6" t="s">
        <v>3345</v>
      </c>
      <c r="C2256" s="7">
        <v>77760063553</v>
      </c>
      <c r="D2256">
        <f>ROW()</f>
        <v>2256</v>
      </c>
    </row>
    <row r="2257" spans="1:4">
      <c r="A2257" s="10" t="s">
        <v>470</v>
      </c>
      <c r="B2257" s="6" t="s">
        <v>3346</v>
      </c>
      <c r="C2257" s="7">
        <v>77760063563</v>
      </c>
      <c r="D2257">
        <f>ROW()</f>
        <v>2257</v>
      </c>
    </row>
    <row r="2258" spans="1:4">
      <c r="A2258" s="10" t="s">
        <v>470</v>
      </c>
      <c r="B2258" s="6" t="s">
        <v>3347</v>
      </c>
      <c r="C2258" s="7">
        <v>77760063573</v>
      </c>
      <c r="D2258">
        <f>ROW()</f>
        <v>2258</v>
      </c>
    </row>
    <row r="2259" spans="1:4">
      <c r="A2259" s="10" t="s">
        <v>470</v>
      </c>
      <c r="B2259" s="6" t="s">
        <v>3348</v>
      </c>
      <c r="C2259" s="7">
        <v>77760063583</v>
      </c>
      <c r="D2259">
        <f>ROW()</f>
        <v>2259</v>
      </c>
    </row>
    <row r="2260" spans="1:4">
      <c r="A2260" s="10" t="s">
        <v>470</v>
      </c>
      <c r="B2260" s="6" t="s">
        <v>3349</v>
      </c>
      <c r="C2260" s="7">
        <v>77760063593</v>
      </c>
      <c r="D2260">
        <f>ROW()</f>
        <v>2260</v>
      </c>
    </row>
    <row r="2261" spans="1:4">
      <c r="A2261" s="10" t="s">
        <v>470</v>
      </c>
      <c r="B2261" s="6" t="s">
        <v>3350</v>
      </c>
      <c r="C2261" s="7">
        <v>77760063603</v>
      </c>
      <c r="D2261">
        <f>ROW()</f>
        <v>2261</v>
      </c>
    </row>
    <row r="2262" spans="1:4">
      <c r="A2262" s="9" t="s">
        <v>473</v>
      </c>
      <c r="B2262" s="2" t="s">
        <v>3351</v>
      </c>
      <c r="C2262" s="1">
        <v>77760063613</v>
      </c>
      <c r="D2262">
        <f>ROW()</f>
        <v>2262</v>
      </c>
    </row>
    <row r="2263" spans="1:4">
      <c r="A2263" s="9" t="s">
        <v>473</v>
      </c>
      <c r="B2263" s="3" t="s">
        <v>3352</v>
      </c>
      <c r="C2263" s="1">
        <v>77760063623</v>
      </c>
      <c r="D2263">
        <f>ROW()</f>
        <v>2263</v>
      </c>
    </row>
    <row r="2264" spans="1:4">
      <c r="A2264" s="9" t="s">
        <v>473</v>
      </c>
      <c r="B2264" s="3" t="s">
        <v>3353</v>
      </c>
      <c r="C2264" s="1">
        <v>77760063633</v>
      </c>
      <c r="D2264">
        <f>ROW()</f>
        <v>2264</v>
      </c>
    </row>
    <row r="2265" spans="1:4">
      <c r="A2265" s="9" t="s">
        <v>473</v>
      </c>
      <c r="B2265" s="2" t="s">
        <v>3354</v>
      </c>
      <c r="C2265" s="1">
        <v>77760063643</v>
      </c>
      <c r="D2265">
        <f>ROW()</f>
        <v>2265</v>
      </c>
    </row>
    <row r="2266" spans="1:4">
      <c r="A2266" s="9" t="s">
        <v>473</v>
      </c>
      <c r="B2266" s="2" t="s">
        <v>3355</v>
      </c>
      <c r="C2266" s="1">
        <v>77760063653</v>
      </c>
      <c r="D2266">
        <f>ROW()</f>
        <v>2266</v>
      </c>
    </row>
    <row r="2267" spans="1:4">
      <c r="A2267" s="9" t="s">
        <v>473</v>
      </c>
      <c r="B2267" s="2" t="s">
        <v>3356</v>
      </c>
      <c r="C2267" s="1">
        <v>77760063663</v>
      </c>
      <c r="D2267">
        <f>ROW()</f>
        <v>2267</v>
      </c>
    </row>
    <row r="2268" spans="1:4">
      <c r="A2268" s="9" t="s">
        <v>473</v>
      </c>
      <c r="B2268" s="2" t="s">
        <v>3357</v>
      </c>
      <c r="C2268" s="1">
        <v>77760063673</v>
      </c>
      <c r="D2268">
        <f>ROW()</f>
        <v>2268</v>
      </c>
    </row>
    <row r="2269" spans="1:4">
      <c r="A2269" s="9" t="s">
        <v>473</v>
      </c>
      <c r="B2269" s="2" t="s">
        <v>3358</v>
      </c>
      <c r="C2269" s="1">
        <v>77760063683</v>
      </c>
      <c r="D2269">
        <f>ROW()</f>
        <v>2269</v>
      </c>
    </row>
    <row r="2270" spans="1:4">
      <c r="A2270" s="9" t="s">
        <v>473</v>
      </c>
      <c r="B2270" s="2" t="s">
        <v>3359</v>
      </c>
      <c r="C2270" s="1">
        <v>77760063693</v>
      </c>
      <c r="D2270">
        <f>ROW()</f>
        <v>2270</v>
      </c>
    </row>
    <row r="2271" spans="1:4">
      <c r="A2271" s="9" t="s">
        <v>473</v>
      </c>
      <c r="B2271" s="2" t="s">
        <v>3360</v>
      </c>
      <c r="C2271" s="1">
        <v>77760063703</v>
      </c>
      <c r="D2271">
        <f>ROW()</f>
        <v>2271</v>
      </c>
    </row>
    <row r="2272" spans="1:4">
      <c r="A2272" s="10" t="s">
        <v>475</v>
      </c>
      <c r="B2272" s="6" t="s">
        <v>3361</v>
      </c>
      <c r="C2272" s="7">
        <v>77760063713</v>
      </c>
      <c r="D2272">
        <f>ROW()</f>
        <v>2272</v>
      </c>
    </row>
    <row r="2273" spans="1:4">
      <c r="A2273" s="10" t="s">
        <v>475</v>
      </c>
      <c r="B2273" s="6" t="s">
        <v>3362</v>
      </c>
      <c r="C2273" s="7">
        <v>77760063723</v>
      </c>
      <c r="D2273">
        <f>ROW()</f>
        <v>2273</v>
      </c>
    </row>
    <row r="2274" spans="1:4">
      <c r="A2274" s="10" t="s">
        <v>475</v>
      </c>
      <c r="B2274" s="6" t="s">
        <v>3363</v>
      </c>
      <c r="C2274" s="7">
        <v>77760063733</v>
      </c>
      <c r="D2274">
        <f>ROW()</f>
        <v>2274</v>
      </c>
    </row>
    <row r="2275" spans="1:4">
      <c r="A2275" s="10" t="s">
        <v>475</v>
      </c>
      <c r="B2275" s="6" t="s">
        <v>3364</v>
      </c>
      <c r="C2275" s="7">
        <v>77760063743</v>
      </c>
      <c r="D2275">
        <f>ROW()</f>
        <v>2275</v>
      </c>
    </row>
    <row r="2276" spans="1:4">
      <c r="A2276" s="10" t="s">
        <v>475</v>
      </c>
      <c r="B2276" s="6" t="s">
        <v>3365</v>
      </c>
      <c r="C2276" s="7">
        <v>77760063753</v>
      </c>
      <c r="D2276">
        <f>ROW()</f>
        <v>2276</v>
      </c>
    </row>
    <row r="2277" spans="1:4">
      <c r="A2277" s="10" t="s">
        <v>475</v>
      </c>
      <c r="B2277" s="6" t="s">
        <v>3366</v>
      </c>
      <c r="C2277" s="7">
        <v>77760063763</v>
      </c>
      <c r="D2277">
        <f>ROW()</f>
        <v>2277</v>
      </c>
    </row>
    <row r="2278" spans="1:4">
      <c r="A2278" s="10" t="s">
        <v>475</v>
      </c>
      <c r="B2278" s="6" t="s">
        <v>3367</v>
      </c>
      <c r="C2278" s="7">
        <v>77760063773</v>
      </c>
      <c r="D2278">
        <f>ROW()</f>
        <v>2278</v>
      </c>
    </row>
    <row r="2279" spans="1:4">
      <c r="A2279" s="10" t="s">
        <v>475</v>
      </c>
      <c r="B2279" s="6" t="s">
        <v>3368</v>
      </c>
      <c r="C2279" s="7">
        <v>77760063783</v>
      </c>
      <c r="D2279">
        <f>ROW()</f>
        <v>2279</v>
      </c>
    </row>
    <row r="2280" spans="1:4">
      <c r="A2280" s="10" t="s">
        <v>475</v>
      </c>
      <c r="B2280" s="6" t="s">
        <v>3369</v>
      </c>
      <c r="C2280" s="7">
        <v>77760063793</v>
      </c>
      <c r="D2280">
        <f>ROW()</f>
        <v>2280</v>
      </c>
    </row>
    <row r="2281" spans="1:4">
      <c r="A2281" s="10" t="s">
        <v>475</v>
      </c>
      <c r="B2281" s="6" t="s">
        <v>3370</v>
      </c>
      <c r="C2281" s="7">
        <v>77760063803</v>
      </c>
      <c r="D2281">
        <f>ROW()</f>
        <v>2281</v>
      </c>
    </row>
    <row r="2282" spans="1:4">
      <c r="A2282" s="9" t="s">
        <v>479</v>
      </c>
      <c r="B2282" s="2" t="s">
        <v>3371</v>
      </c>
      <c r="C2282" s="1">
        <v>77760063813</v>
      </c>
      <c r="D2282">
        <f>ROW()</f>
        <v>2282</v>
      </c>
    </row>
    <row r="2283" spans="1:4">
      <c r="A2283" s="9" t="s">
        <v>479</v>
      </c>
      <c r="B2283" s="3" t="s">
        <v>3372</v>
      </c>
      <c r="C2283" s="1">
        <v>77760063823</v>
      </c>
      <c r="D2283">
        <f>ROW()</f>
        <v>2283</v>
      </c>
    </row>
    <row r="2284" spans="1:4">
      <c r="A2284" s="9" t="s">
        <v>479</v>
      </c>
      <c r="B2284" s="3" t="s">
        <v>3373</v>
      </c>
      <c r="C2284" s="1">
        <v>77760063833</v>
      </c>
      <c r="D2284">
        <f>ROW()</f>
        <v>2284</v>
      </c>
    </row>
    <row r="2285" spans="1:4">
      <c r="A2285" s="9" t="s">
        <v>479</v>
      </c>
      <c r="B2285" s="2" t="s">
        <v>3374</v>
      </c>
      <c r="C2285" s="1">
        <v>77760063843</v>
      </c>
      <c r="D2285">
        <f>ROW()</f>
        <v>2285</v>
      </c>
    </row>
    <row r="2286" spans="1:4">
      <c r="A2286" s="9" t="s">
        <v>479</v>
      </c>
      <c r="B2286" s="2" t="s">
        <v>3375</v>
      </c>
      <c r="C2286" s="1">
        <v>77760063853</v>
      </c>
      <c r="D2286">
        <f>ROW()</f>
        <v>2286</v>
      </c>
    </row>
    <row r="2287" spans="1:4">
      <c r="A2287" s="9" t="s">
        <v>479</v>
      </c>
      <c r="B2287" s="2" t="s">
        <v>3376</v>
      </c>
      <c r="C2287" s="1">
        <v>77760063863</v>
      </c>
      <c r="D2287">
        <f>ROW()</f>
        <v>2287</v>
      </c>
    </row>
    <row r="2288" spans="1:4">
      <c r="A2288" s="9" t="s">
        <v>479</v>
      </c>
      <c r="B2288" s="2" t="s">
        <v>3377</v>
      </c>
      <c r="C2288" s="1">
        <v>77760063873</v>
      </c>
      <c r="D2288">
        <f>ROW()</f>
        <v>2288</v>
      </c>
    </row>
    <row r="2289" spans="1:4">
      <c r="A2289" s="9" t="s">
        <v>479</v>
      </c>
      <c r="B2289" s="2" t="s">
        <v>3378</v>
      </c>
      <c r="C2289" s="1">
        <v>77760063883</v>
      </c>
      <c r="D2289">
        <f>ROW()</f>
        <v>2289</v>
      </c>
    </row>
    <row r="2290" spans="1:4">
      <c r="A2290" s="9" t="s">
        <v>479</v>
      </c>
      <c r="B2290" s="2" t="s">
        <v>3379</v>
      </c>
      <c r="C2290" s="1">
        <v>77760063893</v>
      </c>
      <c r="D2290">
        <f>ROW()</f>
        <v>2290</v>
      </c>
    </row>
    <row r="2291" spans="1:4">
      <c r="A2291" s="9" t="s">
        <v>479</v>
      </c>
      <c r="B2291" s="2" t="s">
        <v>3380</v>
      </c>
      <c r="C2291" s="1">
        <v>77760063903</v>
      </c>
      <c r="D2291">
        <f>ROW()</f>
        <v>2291</v>
      </c>
    </row>
    <row r="2292" spans="1:4">
      <c r="A2292" s="10" t="s">
        <v>481</v>
      </c>
      <c r="B2292" s="6" t="s">
        <v>3381</v>
      </c>
      <c r="C2292" s="7">
        <v>77760063913</v>
      </c>
      <c r="D2292">
        <f>ROW()</f>
        <v>2292</v>
      </c>
    </row>
    <row r="2293" spans="1:4">
      <c r="A2293" s="10" t="s">
        <v>481</v>
      </c>
      <c r="B2293" s="6" t="s">
        <v>3382</v>
      </c>
      <c r="C2293" s="7">
        <v>77760063923</v>
      </c>
      <c r="D2293">
        <f>ROW()</f>
        <v>2293</v>
      </c>
    </row>
    <row r="2294" spans="1:4">
      <c r="A2294" s="10" t="s">
        <v>481</v>
      </c>
      <c r="B2294" s="6" t="s">
        <v>3383</v>
      </c>
      <c r="C2294" s="7">
        <v>77760063933</v>
      </c>
      <c r="D2294">
        <f>ROW()</f>
        <v>2294</v>
      </c>
    </row>
    <row r="2295" spans="1:4">
      <c r="A2295" s="10" t="s">
        <v>481</v>
      </c>
      <c r="B2295" s="6" t="s">
        <v>3384</v>
      </c>
      <c r="C2295" s="7">
        <v>77760063943</v>
      </c>
      <c r="D2295">
        <f>ROW()</f>
        <v>2295</v>
      </c>
    </row>
    <row r="2296" spans="1:4">
      <c r="A2296" s="10" t="s">
        <v>481</v>
      </c>
      <c r="B2296" s="6" t="s">
        <v>3385</v>
      </c>
      <c r="C2296" s="7">
        <v>77760063953</v>
      </c>
      <c r="D2296">
        <f>ROW()</f>
        <v>2296</v>
      </c>
    </row>
    <row r="2297" spans="1:4">
      <c r="A2297" s="10" t="s">
        <v>481</v>
      </c>
      <c r="B2297" s="6" t="s">
        <v>3386</v>
      </c>
      <c r="C2297" s="7">
        <v>77760063963</v>
      </c>
      <c r="D2297">
        <f>ROW()</f>
        <v>2297</v>
      </c>
    </row>
    <row r="2298" spans="1:4">
      <c r="A2298" s="10" t="s">
        <v>481</v>
      </c>
      <c r="B2298" s="6" t="s">
        <v>3387</v>
      </c>
      <c r="C2298" s="7">
        <v>77760063973</v>
      </c>
      <c r="D2298">
        <f>ROW()</f>
        <v>2298</v>
      </c>
    </row>
    <row r="2299" spans="1:4">
      <c r="A2299" s="10" t="s">
        <v>481</v>
      </c>
      <c r="B2299" s="6" t="s">
        <v>3388</v>
      </c>
      <c r="C2299" s="7">
        <v>77760063983</v>
      </c>
      <c r="D2299">
        <f>ROW()</f>
        <v>2299</v>
      </c>
    </row>
    <row r="2300" spans="1:4">
      <c r="A2300" s="10" t="s">
        <v>481</v>
      </c>
      <c r="B2300" s="6" t="s">
        <v>3389</v>
      </c>
      <c r="C2300" s="7">
        <v>77760063993</v>
      </c>
      <c r="D2300">
        <f>ROW()</f>
        <v>2300</v>
      </c>
    </row>
    <row r="2301" spans="1:4">
      <c r="A2301" s="10" t="s">
        <v>481</v>
      </c>
      <c r="B2301" s="6" t="s">
        <v>3390</v>
      </c>
      <c r="C2301" s="7">
        <v>77760064003</v>
      </c>
      <c r="D2301">
        <f>ROW()</f>
        <v>2301</v>
      </c>
    </row>
    <row r="2302" spans="1:4">
      <c r="A2302" s="9" t="s">
        <v>482</v>
      </c>
      <c r="B2302" s="2" t="s">
        <v>3391</v>
      </c>
      <c r="C2302" s="1">
        <v>77760064013</v>
      </c>
      <c r="D2302">
        <f>ROW()</f>
        <v>2302</v>
      </c>
    </row>
    <row r="2303" spans="1:4">
      <c r="A2303" s="9" t="s">
        <v>482</v>
      </c>
      <c r="B2303" s="3" t="s">
        <v>3392</v>
      </c>
      <c r="C2303" s="1">
        <v>77760064023</v>
      </c>
      <c r="D2303">
        <f>ROW()</f>
        <v>2303</v>
      </c>
    </row>
    <row r="2304" spans="1:4">
      <c r="A2304" s="9" t="s">
        <v>482</v>
      </c>
      <c r="B2304" s="3" t="s">
        <v>3393</v>
      </c>
      <c r="C2304" s="1">
        <v>77760064033</v>
      </c>
      <c r="D2304">
        <f>ROW()</f>
        <v>2304</v>
      </c>
    </row>
    <row r="2305" spans="1:4">
      <c r="A2305" s="9" t="s">
        <v>482</v>
      </c>
      <c r="B2305" s="2" t="s">
        <v>3394</v>
      </c>
      <c r="C2305" s="1">
        <v>77760064043</v>
      </c>
      <c r="D2305">
        <f>ROW()</f>
        <v>2305</v>
      </c>
    </row>
    <row r="2306" spans="1:4">
      <c r="A2306" s="9" t="s">
        <v>482</v>
      </c>
      <c r="B2306" s="2" t="s">
        <v>3395</v>
      </c>
      <c r="C2306" s="1">
        <v>77760064053</v>
      </c>
      <c r="D2306">
        <f>ROW()</f>
        <v>2306</v>
      </c>
    </row>
    <row r="2307" spans="1:4">
      <c r="A2307" s="9" t="s">
        <v>482</v>
      </c>
      <c r="B2307" s="2" t="s">
        <v>3396</v>
      </c>
      <c r="C2307" s="1">
        <v>77760064063</v>
      </c>
      <c r="D2307">
        <f>ROW()</f>
        <v>2307</v>
      </c>
    </row>
    <row r="2308" spans="1:4">
      <c r="A2308" s="9" t="s">
        <v>482</v>
      </c>
      <c r="B2308" s="2" t="s">
        <v>3397</v>
      </c>
      <c r="C2308" s="1">
        <v>77760064073</v>
      </c>
      <c r="D2308">
        <f>ROW()</f>
        <v>2308</v>
      </c>
    </row>
    <row r="2309" spans="1:4">
      <c r="A2309" s="9" t="s">
        <v>482</v>
      </c>
      <c r="B2309" s="2" t="s">
        <v>3398</v>
      </c>
      <c r="C2309" s="1">
        <v>77760064083</v>
      </c>
      <c r="D2309">
        <f>ROW()</f>
        <v>2309</v>
      </c>
    </row>
    <row r="2310" spans="1:4">
      <c r="A2310" s="9" t="s">
        <v>482</v>
      </c>
      <c r="B2310" s="2" t="s">
        <v>3399</v>
      </c>
      <c r="C2310" s="1">
        <v>77760064093</v>
      </c>
      <c r="D2310">
        <f>ROW()</f>
        <v>2310</v>
      </c>
    </row>
    <row r="2311" spans="1:4">
      <c r="A2311" s="9" t="s">
        <v>482</v>
      </c>
      <c r="B2311" s="2" t="s">
        <v>3400</v>
      </c>
      <c r="C2311" s="1">
        <v>77760064103</v>
      </c>
      <c r="D2311">
        <f>ROW()</f>
        <v>2311</v>
      </c>
    </row>
    <row r="2312" spans="1:4">
      <c r="A2312" s="10" t="s">
        <v>483</v>
      </c>
      <c r="B2312" s="6" t="s">
        <v>3401</v>
      </c>
      <c r="C2312" s="7">
        <v>77760064113</v>
      </c>
      <c r="D2312">
        <f>ROW()</f>
        <v>2312</v>
      </c>
    </row>
    <row r="2313" spans="1:4">
      <c r="A2313" s="10" t="s">
        <v>483</v>
      </c>
      <c r="B2313" s="6" t="s">
        <v>3402</v>
      </c>
      <c r="C2313" s="7">
        <v>77760064123</v>
      </c>
      <c r="D2313">
        <f>ROW()</f>
        <v>2313</v>
      </c>
    </row>
    <row r="2314" spans="1:4">
      <c r="A2314" s="10" t="s">
        <v>483</v>
      </c>
      <c r="B2314" s="6" t="s">
        <v>3403</v>
      </c>
      <c r="C2314" s="7">
        <v>77760064133</v>
      </c>
      <c r="D2314">
        <f>ROW()</f>
        <v>2314</v>
      </c>
    </row>
    <row r="2315" spans="1:4">
      <c r="A2315" s="10" t="s">
        <v>483</v>
      </c>
      <c r="B2315" s="6" t="s">
        <v>3404</v>
      </c>
      <c r="C2315" s="7">
        <v>77760064143</v>
      </c>
      <c r="D2315">
        <f>ROW()</f>
        <v>2315</v>
      </c>
    </row>
    <row r="2316" spans="1:4">
      <c r="A2316" s="10" t="s">
        <v>483</v>
      </c>
      <c r="B2316" s="6" t="s">
        <v>3405</v>
      </c>
      <c r="C2316" s="7">
        <v>77760064153</v>
      </c>
      <c r="D2316">
        <f>ROW()</f>
        <v>2316</v>
      </c>
    </row>
    <row r="2317" spans="1:4">
      <c r="A2317" s="10" t="s">
        <v>483</v>
      </c>
      <c r="B2317" s="6" t="s">
        <v>3406</v>
      </c>
      <c r="C2317" s="7">
        <v>77760064163</v>
      </c>
      <c r="D2317">
        <f>ROW()</f>
        <v>2317</v>
      </c>
    </row>
    <row r="2318" spans="1:4">
      <c r="A2318" s="10" t="s">
        <v>483</v>
      </c>
      <c r="B2318" s="6" t="s">
        <v>3407</v>
      </c>
      <c r="C2318" s="7">
        <v>77760064173</v>
      </c>
      <c r="D2318">
        <f>ROW()</f>
        <v>2318</v>
      </c>
    </row>
    <row r="2319" spans="1:4">
      <c r="A2319" s="10" t="s">
        <v>483</v>
      </c>
      <c r="B2319" s="6" t="s">
        <v>3408</v>
      </c>
      <c r="C2319" s="7">
        <v>77760064183</v>
      </c>
      <c r="D2319">
        <f>ROW()</f>
        <v>2319</v>
      </c>
    </row>
    <row r="2320" spans="1:4">
      <c r="A2320" s="10" t="s">
        <v>483</v>
      </c>
      <c r="B2320" s="6" t="s">
        <v>3409</v>
      </c>
      <c r="C2320" s="7">
        <v>77760064193</v>
      </c>
      <c r="D2320">
        <f>ROW()</f>
        <v>2320</v>
      </c>
    </row>
    <row r="2321" spans="1:4">
      <c r="A2321" s="10" t="s">
        <v>483</v>
      </c>
      <c r="B2321" s="6" t="s">
        <v>3410</v>
      </c>
      <c r="C2321" s="7">
        <v>77760064203</v>
      </c>
      <c r="D2321">
        <f>ROW()</f>
        <v>2321</v>
      </c>
    </row>
    <row r="2322" spans="1:4">
      <c r="A2322" s="9" t="s">
        <v>484</v>
      </c>
      <c r="B2322" s="2" t="s">
        <v>3411</v>
      </c>
      <c r="C2322" s="1">
        <v>77760064213</v>
      </c>
      <c r="D2322">
        <f>ROW()</f>
        <v>2322</v>
      </c>
    </row>
    <row r="2323" spans="1:4">
      <c r="A2323" s="9" t="s">
        <v>484</v>
      </c>
      <c r="B2323" s="3" t="s">
        <v>3412</v>
      </c>
      <c r="C2323" s="1">
        <v>77760064223</v>
      </c>
      <c r="D2323">
        <f>ROW()</f>
        <v>2323</v>
      </c>
    </row>
    <row r="2324" spans="1:4">
      <c r="A2324" s="9" t="s">
        <v>484</v>
      </c>
      <c r="B2324" s="3" t="s">
        <v>3413</v>
      </c>
      <c r="C2324" s="1">
        <v>77760064233</v>
      </c>
      <c r="D2324">
        <f>ROW()</f>
        <v>2324</v>
      </c>
    </row>
    <row r="2325" spans="1:4">
      <c r="A2325" s="9" t="s">
        <v>484</v>
      </c>
      <c r="B2325" s="2" t="s">
        <v>3414</v>
      </c>
      <c r="C2325" s="1">
        <v>77760064243</v>
      </c>
      <c r="D2325">
        <f>ROW()</f>
        <v>2325</v>
      </c>
    </row>
    <row r="2326" spans="1:4">
      <c r="A2326" s="9" t="s">
        <v>484</v>
      </c>
      <c r="B2326" s="2" t="s">
        <v>3415</v>
      </c>
      <c r="C2326" s="1">
        <v>77760064253</v>
      </c>
      <c r="D2326">
        <f>ROW()</f>
        <v>2326</v>
      </c>
    </row>
    <row r="2327" spans="1:4">
      <c r="A2327" s="9" t="s">
        <v>484</v>
      </c>
      <c r="B2327" s="2" t="s">
        <v>3416</v>
      </c>
      <c r="C2327" s="1">
        <v>77760064263</v>
      </c>
      <c r="D2327">
        <f>ROW()</f>
        <v>2327</v>
      </c>
    </row>
    <row r="2328" spans="1:4">
      <c r="A2328" s="9" t="s">
        <v>484</v>
      </c>
      <c r="B2328" s="2" t="s">
        <v>3417</v>
      </c>
      <c r="C2328" s="1">
        <v>77760064273</v>
      </c>
      <c r="D2328">
        <f>ROW()</f>
        <v>2328</v>
      </c>
    </row>
    <row r="2329" spans="1:4">
      <c r="A2329" s="9" t="s">
        <v>484</v>
      </c>
      <c r="B2329" s="2" t="s">
        <v>3418</v>
      </c>
      <c r="C2329" s="1">
        <v>77760064283</v>
      </c>
      <c r="D2329">
        <f>ROW()</f>
        <v>2329</v>
      </c>
    </row>
    <row r="2330" spans="1:4">
      <c r="A2330" s="9" t="s">
        <v>484</v>
      </c>
      <c r="B2330" s="2" t="s">
        <v>3419</v>
      </c>
      <c r="C2330" s="1">
        <v>77760064293</v>
      </c>
      <c r="D2330">
        <f>ROW()</f>
        <v>2330</v>
      </c>
    </row>
    <row r="2331" spans="1:4">
      <c r="A2331" s="9" t="s">
        <v>484</v>
      </c>
      <c r="B2331" s="2" t="s">
        <v>3420</v>
      </c>
      <c r="C2331" s="1">
        <v>77760064303</v>
      </c>
      <c r="D2331">
        <f>ROW()</f>
        <v>2331</v>
      </c>
    </row>
    <row r="2332" spans="1:4">
      <c r="A2332" s="10" t="s">
        <v>485</v>
      </c>
      <c r="B2332" s="6" t="s">
        <v>3421</v>
      </c>
      <c r="C2332" s="7">
        <v>77760064313</v>
      </c>
      <c r="D2332">
        <f>ROW()</f>
        <v>2332</v>
      </c>
    </row>
    <row r="2333" spans="1:4">
      <c r="A2333" s="10" t="s">
        <v>485</v>
      </c>
      <c r="B2333" s="6" t="s">
        <v>3422</v>
      </c>
      <c r="C2333" s="7">
        <v>77760064323</v>
      </c>
      <c r="D2333">
        <f>ROW()</f>
        <v>2333</v>
      </c>
    </row>
    <row r="2334" spans="1:4">
      <c r="A2334" s="10" t="s">
        <v>485</v>
      </c>
      <c r="B2334" s="6" t="s">
        <v>3423</v>
      </c>
      <c r="C2334" s="7">
        <v>77760064333</v>
      </c>
      <c r="D2334">
        <f>ROW()</f>
        <v>2334</v>
      </c>
    </row>
    <row r="2335" spans="1:4">
      <c r="A2335" s="10" t="s">
        <v>485</v>
      </c>
      <c r="B2335" s="6" t="s">
        <v>3424</v>
      </c>
      <c r="C2335" s="7">
        <v>77760064343</v>
      </c>
      <c r="D2335">
        <f>ROW()</f>
        <v>2335</v>
      </c>
    </row>
    <row r="2336" spans="1:4">
      <c r="A2336" s="10" t="s">
        <v>485</v>
      </c>
      <c r="B2336" s="6" t="s">
        <v>3425</v>
      </c>
      <c r="C2336" s="7">
        <v>77760064353</v>
      </c>
      <c r="D2336">
        <f>ROW()</f>
        <v>2336</v>
      </c>
    </row>
    <row r="2337" spans="1:4">
      <c r="A2337" s="10" t="s">
        <v>485</v>
      </c>
      <c r="B2337" s="6" t="s">
        <v>3426</v>
      </c>
      <c r="C2337" s="7">
        <v>77760064363</v>
      </c>
      <c r="D2337">
        <f>ROW()</f>
        <v>2337</v>
      </c>
    </row>
    <row r="2338" spans="1:4">
      <c r="A2338" s="10" t="s">
        <v>485</v>
      </c>
      <c r="B2338" s="6" t="s">
        <v>3427</v>
      </c>
      <c r="C2338" s="7">
        <v>77760064373</v>
      </c>
      <c r="D2338">
        <f>ROW()</f>
        <v>2338</v>
      </c>
    </row>
    <row r="2339" spans="1:4">
      <c r="A2339" s="10" t="s">
        <v>485</v>
      </c>
      <c r="B2339" s="6" t="s">
        <v>3428</v>
      </c>
      <c r="C2339" s="7">
        <v>77760064383</v>
      </c>
      <c r="D2339">
        <f>ROW()</f>
        <v>2339</v>
      </c>
    </row>
    <row r="2340" spans="1:4">
      <c r="A2340" s="10" t="s">
        <v>485</v>
      </c>
      <c r="B2340" s="6" t="s">
        <v>3429</v>
      </c>
      <c r="C2340" s="7">
        <v>77760064393</v>
      </c>
      <c r="D2340">
        <f>ROW()</f>
        <v>2340</v>
      </c>
    </row>
    <row r="2341" spans="1:4">
      <c r="A2341" s="10" t="s">
        <v>485</v>
      </c>
      <c r="B2341" s="6" t="s">
        <v>3430</v>
      </c>
      <c r="C2341" s="7">
        <v>77760064403</v>
      </c>
      <c r="D2341">
        <f>ROW()</f>
        <v>2341</v>
      </c>
    </row>
    <row r="2342" spans="1:4">
      <c r="A2342" s="9" t="s">
        <v>486</v>
      </c>
      <c r="B2342" s="2" t="s">
        <v>3431</v>
      </c>
      <c r="C2342" s="1">
        <v>77760064413</v>
      </c>
      <c r="D2342">
        <f>ROW()</f>
        <v>2342</v>
      </c>
    </row>
    <row r="2343" spans="1:4">
      <c r="A2343" s="9" t="s">
        <v>486</v>
      </c>
      <c r="B2343" s="3" t="s">
        <v>3432</v>
      </c>
      <c r="C2343" s="1">
        <v>77760064423</v>
      </c>
      <c r="D2343">
        <f>ROW()</f>
        <v>2343</v>
      </c>
    </row>
    <row r="2344" spans="1:4">
      <c r="A2344" s="9" t="s">
        <v>486</v>
      </c>
      <c r="B2344" s="3" t="s">
        <v>3433</v>
      </c>
      <c r="C2344" s="1">
        <v>77760064433</v>
      </c>
      <c r="D2344">
        <f>ROW()</f>
        <v>2344</v>
      </c>
    </row>
    <row r="2345" spans="1:4">
      <c r="A2345" s="9" t="s">
        <v>486</v>
      </c>
      <c r="B2345" s="2" t="s">
        <v>3434</v>
      </c>
      <c r="C2345" s="1">
        <v>77760064443</v>
      </c>
      <c r="D2345">
        <f>ROW()</f>
        <v>2345</v>
      </c>
    </row>
    <row r="2346" spans="1:4">
      <c r="A2346" s="9" t="s">
        <v>486</v>
      </c>
      <c r="B2346" s="2" t="s">
        <v>3435</v>
      </c>
      <c r="C2346" s="1">
        <v>77760064453</v>
      </c>
      <c r="D2346">
        <f>ROW()</f>
        <v>2346</v>
      </c>
    </row>
    <row r="2347" spans="1:4">
      <c r="A2347" s="9" t="s">
        <v>486</v>
      </c>
      <c r="B2347" s="2" t="s">
        <v>3436</v>
      </c>
      <c r="C2347" s="1">
        <v>77760064463</v>
      </c>
      <c r="D2347">
        <f>ROW()</f>
        <v>2347</v>
      </c>
    </row>
    <row r="2348" spans="1:4">
      <c r="A2348" s="9" t="s">
        <v>486</v>
      </c>
      <c r="B2348" s="2" t="s">
        <v>3437</v>
      </c>
      <c r="C2348" s="1">
        <v>77760064473</v>
      </c>
      <c r="D2348">
        <f>ROW()</f>
        <v>2348</v>
      </c>
    </row>
    <row r="2349" spans="1:4">
      <c r="A2349" s="9" t="s">
        <v>486</v>
      </c>
      <c r="B2349" s="2" t="s">
        <v>3438</v>
      </c>
      <c r="C2349" s="1">
        <v>77760064483</v>
      </c>
      <c r="D2349">
        <f>ROW()</f>
        <v>2349</v>
      </c>
    </row>
    <row r="2350" spans="1:4">
      <c r="A2350" s="9" t="s">
        <v>486</v>
      </c>
      <c r="B2350" s="2" t="s">
        <v>3439</v>
      </c>
      <c r="C2350" s="1">
        <v>77760064493</v>
      </c>
      <c r="D2350">
        <f>ROW()</f>
        <v>2350</v>
      </c>
    </row>
    <row r="2351" spans="1:4">
      <c r="A2351" s="9" t="s">
        <v>486</v>
      </c>
      <c r="B2351" s="2" t="s">
        <v>3440</v>
      </c>
      <c r="C2351" s="1">
        <v>77760064503</v>
      </c>
      <c r="D2351">
        <f>ROW()</f>
        <v>2351</v>
      </c>
    </row>
    <row r="2352" spans="1:4">
      <c r="A2352" s="10" t="s">
        <v>487</v>
      </c>
      <c r="B2352" s="6" t="s">
        <v>3441</v>
      </c>
      <c r="C2352" s="7">
        <v>77760064513</v>
      </c>
      <c r="D2352">
        <f>ROW()</f>
        <v>2352</v>
      </c>
    </row>
    <row r="2353" spans="1:4">
      <c r="A2353" s="10" t="s">
        <v>487</v>
      </c>
      <c r="B2353" s="6" t="s">
        <v>3442</v>
      </c>
      <c r="C2353" s="7">
        <v>77760064523</v>
      </c>
      <c r="D2353">
        <f>ROW()</f>
        <v>2353</v>
      </c>
    </row>
    <row r="2354" spans="1:4">
      <c r="A2354" s="10" t="s">
        <v>487</v>
      </c>
      <c r="B2354" s="6" t="s">
        <v>3443</v>
      </c>
      <c r="C2354" s="7">
        <v>77760064533</v>
      </c>
      <c r="D2354">
        <f>ROW()</f>
        <v>2354</v>
      </c>
    </row>
    <row r="2355" spans="1:4">
      <c r="A2355" s="10" t="s">
        <v>487</v>
      </c>
      <c r="B2355" s="6" t="s">
        <v>3444</v>
      </c>
      <c r="C2355" s="7">
        <v>77760064543</v>
      </c>
      <c r="D2355">
        <f>ROW()</f>
        <v>2355</v>
      </c>
    </row>
    <row r="2356" spans="1:4">
      <c r="A2356" s="10" t="s">
        <v>487</v>
      </c>
      <c r="B2356" s="6" t="s">
        <v>3445</v>
      </c>
      <c r="C2356" s="7">
        <v>77760064553</v>
      </c>
      <c r="D2356">
        <f>ROW()</f>
        <v>2356</v>
      </c>
    </row>
    <row r="2357" spans="1:4">
      <c r="A2357" s="10" t="s">
        <v>487</v>
      </c>
      <c r="B2357" s="6" t="s">
        <v>3446</v>
      </c>
      <c r="C2357" s="7">
        <v>77760064563</v>
      </c>
      <c r="D2357">
        <f>ROW()</f>
        <v>2357</v>
      </c>
    </row>
    <row r="2358" spans="1:4">
      <c r="A2358" s="10" t="s">
        <v>487</v>
      </c>
      <c r="B2358" s="6" t="s">
        <v>3447</v>
      </c>
      <c r="C2358" s="7">
        <v>77760064573</v>
      </c>
      <c r="D2358">
        <f>ROW()</f>
        <v>2358</v>
      </c>
    </row>
    <row r="2359" spans="1:4">
      <c r="A2359" s="10" t="s">
        <v>487</v>
      </c>
      <c r="B2359" s="6" t="s">
        <v>3448</v>
      </c>
      <c r="C2359" s="7">
        <v>77760064583</v>
      </c>
      <c r="D2359">
        <f>ROW()</f>
        <v>2359</v>
      </c>
    </row>
    <row r="2360" spans="1:4">
      <c r="A2360" s="10" t="s">
        <v>487</v>
      </c>
      <c r="B2360" s="6" t="s">
        <v>3449</v>
      </c>
      <c r="C2360" s="7">
        <v>77760064593</v>
      </c>
      <c r="D2360">
        <f>ROW()</f>
        <v>2360</v>
      </c>
    </row>
    <row r="2361" spans="1:4">
      <c r="A2361" s="10" t="s">
        <v>487</v>
      </c>
      <c r="B2361" s="6" t="s">
        <v>3450</v>
      </c>
      <c r="C2361" s="7">
        <v>77760064603</v>
      </c>
      <c r="D2361">
        <f>ROW()</f>
        <v>2361</v>
      </c>
    </row>
    <row r="2362" spans="1:4">
      <c r="A2362" s="9" t="s">
        <v>495</v>
      </c>
      <c r="B2362" s="2" t="s">
        <v>3451</v>
      </c>
      <c r="C2362" s="1">
        <v>77760064613</v>
      </c>
      <c r="D2362">
        <f>ROW()</f>
        <v>2362</v>
      </c>
    </row>
    <row r="2363" spans="1:4">
      <c r="A2363" s="9" t="s">
        <v>495</v>
      </c>
      <c r="B2363" s="3" t="s">
        <v>3452</v>
      </c>
      <c r="C2363" s="1">
        <v>77760064623</v>
      </c>
      <c r="D2363">
        <f>ROW()</f>
        <v>2363</v>
      </c>
    </row>
    <row r="2364" spans="1:4">
      <c r="A2364" s="9" t="s">
        <v>495</v>
      </c>
      <c r="B2364" s="3" t="s">
        <v>3453</v>
      </c>
      <c r="C2364" s="1">
        <v>77760064633</v>
      </c>
      <c r="D2364">
        <f>ROW()</f>
        <v>2364</v>
      </c>
    </row>
    <row r="2365" spans="1:4">
      <c r="A2365" s="9" t="s">
        <v>495</v>
      </c>
      <c r="B2365" s="2" t="s">
        <v>3454</v>
      </c>
      <c r="C2365" s="1">
        <v>77760064643</v>
      </c>
      <c r="D2365">
        <f>ROW()</f>
        <v>2365</v>
      </c>
    </row>
    <row r="2366" spans="1:4">
      <c r="A2366" s="9" t="s">
        <v>495</v>
      </c>
      <c r="B2366" s="2" t="s">
        <v>3455</v>
      </c>
      <c r="C2366" s="1">
        <v>77760064653</v>
      </c>
      <c r="D2366">
        <f>ROW()</f>
        <v>2366</v>
      </c>
    </row>
    <row r="2367" spans="1:4">
      <c r="A2367" s="9" t="s">
        <v>495</v>
      </c>
      <c r="B2367" s="2" t="s">
        <v>3456</v>
      </c>
      <c r="C2367" s="1">
        <v>77760064663</v>
      </c>
      <c r="D2367">
        <f>ROW()</f>
        <v>2367</v>
      </c>
    </row>
    <row r="2368" spans="1:4">
      <c r="A2368" s="9" t="s">
        <v>495</v>
      </c>
      <c r="B2368" s="2" t="s">
        <v>3457</v>
      </c>
      <c r="C2368" s="1">
        <v>77760064673</v>
      </c>
      <c r="D2368">
        <f>ROW()</f>
        <v>2368</v>
      </c>
    </row>
    <row r="2369" spans="1:4">
      <c r="A2369" s="9" t="s">
        <v>495</v>
      </c>
      <c r="B2369" s="2" t="s">
        <v>3458</v>
      </c>
      <c r="C2369" s="1">
        <v>77760064683</v>
      </c>
      <c r="D2369">
        <f>ROW()</f>
        <v>2369</v>
      </c>
    </row>
    <row r="2370" spans="1:4">
      <c r="A2370" s="9" t="s">
        <v>495</v>
      </c>
      <c r="B2370" s="2" t="s">
        <v>3459</v>
      </c>
      <c r="C2370" s="1">
        <v>77760064693</v>
      </c>
      <c r="D2370">
        <f>ROW()</f>
        <v>2370</v>
      </c>
    </row>
    <row r="2371" spans="1:4">
      <c r="A2371" s="9" t="s">
        <v>495</v>
      </c>
      <c r="B2371" s="2" t="s">
        <v>3460</v>
      </c>
      <c r="C2371" s="1">
        <v>77760064703</v>
      </c>
      <c r="D2371">
        <f>ROW()</f>
        <v>2371</v>
      </c>
    </row>
    <row r="2372" spans="1:4">
      <c r="A2372" s="10" t="s">
        <v>496</v>
      </c>
      <c r="B2372" s="6" t="s">
        <v>3461</v>
      </c>
      <c r="C2372" s="7">
        <v>77760064713</v>
      </c>
      <c r="D2372">
        <f>ROW()</f>
        <v>2372</v>
      </c>
    </row>
    <row r="2373" spans="1:4">
      <c r="A2373" s="10" t="s">
        <v>496</v>
      </c>
      <c r="B2373" s="6" t="s">
        <v>3462</v>
      </c>
      <c r="C2373" s="7">
        <v>77760064723</v>
      </c>
      <c r="D2373">
        <f>ROW()</f>
        <v>2373</v>
      </c>
    </row>
    <row r="2374" spans="1:4">
      <c r="A2374" s="10" t="s">
        <v>496</v>
      </c>
      <c r="B2374" s="6" t="s">
        <v>3463</v>
      </c>
      <c r="C2374" s="7">
        <v>77760064733</v>
      </c>
      <c r="D2374">
        <f>ROW()</f>
        <v>2374</v>
      </c>
    </row>
    <row r="2375" spans="1:4">
      <c r="A2375" s="10" t="s">
        <v>496</v>
      </c>
      <c r="B2375" s="6" t="s">
        <v>3464</v>
      </c>
      <c r="C2375" s="7">
        <v>77760064743</v>
      </c>
      <c r="D2375">
        <f>ROW()</f>
        <v>2375</v>
      </c>
    </row>
    <row r="2376" spans="1:4">
      <c r="A2376" s="10" t="s">
        <v>496</v>
      </c>
      <c r="B2376" s="6" t="s">
        <v>3465</v>
      </c>
      <c r="C2376" s="7">
        <v>77760064753</v>
      </c>
      <c r="D2376">
        <f>ROW()</f>
        <v>2376</v>
      </c>
    </row>
    <row r="2377" spans="1:4">
      <c r="A2377" s="10" t="s">
        <v>496</v>
      </c>
      <c r="B2377" s="6" t="s">
        <v>3466</v>
      </c>
      <c r="C2377" s="7">
        <v>77760064763</v>
      </c>
      <c r="D2377">
        <f>ROW()</f>
        <v>2377</v>
      </c>
    </row>
    <row r="2378" spans="1:4">
      <c r="A2378" s="10" t="s">
        <v>496</v>
      </c>
      <c r="B2378" s="6" t="s">
        <v>3467</v>
      </c>
      <c r="C2378" s="7">
        <v>77760064773</v>
      </c>
      <c r="D2378">
        <f>ROW()</f>
        <v>2378</v>
      </c>
    </row>
    <row r="2379" spans="1:4">
      <c r="A2379" s="10" t="s">
        <v>496</v>
      </c>
      <c r="B2379" s="6" t="s">
        <v>3468</v>
      </c>
      <c r="C2379" s="7">
        <v>77760064783</v>
      </c>
      <c r="D2379">
        <f>ROW()</f>
        <v>2379</v>
      </c>
    </row>
    <row r="2380" spans="1:4">
      <c r="A2380" s="10" t="s">
        <v>496</v>
      </c>
      <c r="B2380" s="6" t="s">
        <v>3469</v>
      </c>
      <c r="C2380" s="7">
        <v>77760064793</v>
      </c>
      <c r="D2380">
        <f>ROW()</f>
        <v>2380</v>
      </c>
    </row>
    <row r="2381" spans="1:4">
      <c r="A2381" s="10" t="s">
        <v>496</v>
      </c>
      <c r="B2381" s="6" t="s">
        <v>3470</v>
      </c>
      <c r="C2381" s="7">
        <v>77760064803</v>
      </c>
      <c r="D2381">
        <f>ROW()</f>
        <v>2381</v>
      </c>
    </row>
    <row r="2382" spans="1:4">
      <c r="A2382" s="9" t="s">
        <v>499</v>
      </c>
      <c r="B2382" s="2" t="s">
        <v>3471</v>
      </c>
      <c r="C2382" s="1">
        <v>77760064813</v>
      </c>
      <c r="D2382">
        <f>ROW()</f>
        <v>2382</v>
      </c>
    </row>
    <row r="2383" spans="1:4">
      <c r="A2383" s="9" t="s">
        <v>499</v>
      </c>
      <c r="B2383" s="3" t="s">
        <v>3472</v>
      </c>
      <c r="C2383" s="1">
        <v>77760064823</v>
      </c>
      <c r="D2383">
        <f>ROW()</f>
        <v>2383</v>
      </c>
    </row>
    <row r="2384" spans="1:4">
      <c r="A2384" s="9" t="s">
        <v>499</v>
      </c>
      <c r="B2384" s="3" t="s">
        <v>3473</v>
      </c>
      <c r="C2384" s="1">
        <v>77760064833</v>
      </c>
      <c r="D2384">
        <f>ROW()</f>
        <v>2384</v>
      </c>
    </row>
    <row r="2385" spans="1:4">
      <c r="A2385" s="9" t="s">
        <v>499</v>
      </c>
      <c r="B2385" s="2" t="s">
        <v>3474</v>
      </c>
      <c r="C2385" s="1">
        <v>77760064843</v>
      </c>
      <c r="D2385">
        <f>ROW()</f>
        <v>2385</v>
      </c>
    </row>
    <row r="2386" spans="1:4">
      <c r="A2386" s="9" t="s">
        <v>499</v>
      </c>
      <c r="B2386" s="2" t="s">
        <v>3475</v>
      </c>
      <c r="C2386" s="1">
        <v>77760064853</v>
      </c>
      <c r="D2386">
        <f>ROW()</f>
        <v>2386</v>
      </c>
    </row>
    <row r="2387" spans="1:4">
      <c r="A2387" s="9" t="s">
        <v>499</v>
      </c>
      <c r="B2387" s="2" t="s">
        <v>3476</v>
      </c>
      <c r="C2387" s="1">
        <v>77760064863</v>
      </c>
      <c r="D2387">
        <f>ROW()</f>
        <v>2387</v>
      </c>
    </row>
    <row r="2388" spans="1:4">
      <c r="A2388" s="9" t="s">
        <v>499</v>
      </c>
      <c r="B2388" s="2" t="s">
        <v>3477</v>
      </c>
      <c r="C2388" s="1">
        <v>77760064873</v>
      </c>
      <c r="D2388">
        <f>ROW()</f>
        <v>2388</v>
      </c>
    </row>
    <row r="2389" spans="1:4">
      <c r="A2389" s="9" t="s">
        <v>499</v>
      </c>
      <c r="B2389" s="2" t="s">
        <v>3478</v>
      </c>
      <c r="C2389" s="1">
        <v>77760064883</v>
      </c>
      <c r="D2389">
        <f>ROW()</f>
        <v>2389</v>
      </c>
    </row>
    <row r="2390" spans="1:4">
      <c r="A2390" s="9" t="s">
        <v>499</v>
      </c>
      <c r="B2390" s="2" t="s">
        <v>3479</v>
      </c>
      <c r="C2390" s="1">
        <v>77760064893</v>
      </c>
      <c r="D2390">
        <f>ROW()</f>
        <v>2390</v>
      </c>
    </row>
    <row r="2391" spans="1:4">
      <c r="A2391" s="9" t="s">
        <v>499</v>
      </c>
      <c r="B2391" s="2" t="s">
        <v>3480</v>
      </c>
      <c r="C2391" s="1">
        <v>77760064903</v>
      </c>
      <c r="D2391">
        <f>ROW()</f>
        <v>2391</v>
      </c>
    </row>
    <row r="2392" spans="1:4">
      <c r="A2392" s="10" t="s">
        <v>500</v>
      </c>
      <c r="B2392" s="6" t="s">
        <v>3481</v>
      </c>
      <c r="C2392" s="7">
        <v>77760064913</v>
      </c>
      <c r="D2392">
        <f>ROW()</f>
        <v>2392</v>
      </c>
    </row>
    <row r="2393" spans="1:4">
      <c r="A2393" s="10" t="s">
        <v>500</v>
      </c>
      <c r="B2393" s="6" t="s">
        <v>3482</v>
      </c>
      <c r="C2393" s="7">
        <v>77760064923</v>
      </c>
      <c r="D2393">
        <f>ROW()</f>
        <v>2393</v>
      </c>
    </row>
    <row r="2394" spans="1:4">
      <c r="A2394" s="10" t="s">
        <v>500</v>
      </c>
      <c r="B2394" s="6" t="s">
        <v>3483</v>
      </c>
      <c r="C2394" s="7">
        <v>77760064933</v>
      </c>
      <c r="D2394">
        <f>ROW()</f>
        <v>2394</v>
      </c>
    </row>
    <row r="2395" spans="1:4">
      <c r="A2395" s="10" t="s">
        <v>500</v>
      </c>
      <c r="B2395" s="6" t="s">
        <v>3484</v>
      </c>
      <c r="C2395" s="7">
        <v>77760064943</v>
      </c>
      <c r="D2395">
        <f>ROW()</f>
        <v>2395</v>
      </c>
    </row>
    <row r="2396" spans="1:4">
      <c r="A2396" s="10" t="s">
        <v>500</v>
      </c>
      <c r="B2396" s="6" t="s">
        <v>3485</v>
      </c>
      <c r="C2396" s="7">
        <v>77760064953</v>
      </c>
      <c r="D2396">
        <f>ROW()</f>
        <v>2396</v>
      </c>
    </row>
    <row r="2397" spans="1:4">
      <c r="A2397" s="10" t="s">
        <v>500</v>
      </c>
      <c r="B2397" s="6" t="s">
        <v>3486</v>
      </c>
      <c r="C2397" s="7">
        <v>77760064963</v>
      </c>
      <c r="D2397">
        <f>ROW()</f>
        <v>2397</v>
      </c>
    </row>
    <row r="2398" spans="1:4">
      <c r="A2398" s="10" t="s">
        <v>500</v>
      </c>
      <c r="B2398" s="6" t="s">
        <v>3487</v>
      </c>
      <c r="C2398" s="7">
        <v>77760064973</v>
      </c>
      <c r="D2398">
        <f>ROW()</f>
        <v>2398</v>
      </c>
    </row>
    <row r="2399" spans="1:4">
      <c r="A2399" s="10" t="s">
        <v>500</v>
      </c>
      <c r="B2399" s="6" t="s">
        <v>3488</v>
      </c>
      <c r="C2399" s="7">
        <v>77760064983</v>
      </c>
      <c r="D2399">
        <f>ROW()</f>
        <v>2399</v>
      </c>
    </row>
    <row r="2400" spans="1:4">
      <c r="A2400" s="10" t="s">
        <v>500</v>
      </c>
      <c r="B2400" s="6" t="s">
        <v>3489</v>
      </c>
      <c r="C2400" s="7">
        <v>77760064993</v>
      </c>
      <c r="D2400">
        <f>ROW()</f>
        <v>2400</v>
      </c>
    </row>
    <row r="2401" spans="1:4">
      <c r="A2401" s="10" t="s">
        <v>500</v>
      </c>
      <c r="B2401" s="6" t="s">
        <v>3490</v>
      </c>
      <c r="C2401" s="7">
        <v>77760065003</v>
      </c>
      <c r="D2401">
        <f>ROW()</f>
        <v>2401</v>
      </c>
    </row>
    <row r="2402" spans="1:4">
      <c r="A2402" s="9" t="s">
        <v>501</v>
      </c>
      <c r="B2402" s="2" t="s">
        <v>3491</v>
      </c>
      <c r="C2402" s="1">
        <v>77760065013</v>
      </c>
      <c r="D2402">
        <f>ROW()</f>
        <v>2402</v>
      </c>
    </row>
    <row r="2403" spans="1:4">
      <c r="A2403" s="9" t="s">
        <v>501</v>
      </c>
      <c r="B2403" s="3" t="s">
        <v>3492</v>
      </c>
      <c r="C2403" s="1">
        <v>77760065023</v>
      </c>
      <c r="D2403">
        <f>ROW()</f>
        <v>2403</v>
      </c>
    </row>
    <row r="2404" spans="1:4">
      <c r="A2404" s="9" t="s">
        <v>501</v>
      </c>
      <c r="B2404" s="3" t="s">
        <v>3493</v>
      </c>
      <c r="C2404" s="1">
        <v>77760065033</v>
      </c>
      <c r="D2404">
        <f>ROW()</f>
        <v>2404</v>
      </c>
    </row>
    <row r="2405" spans="1:4">
      <c r="A2405" s="9" t="s">
        <v>501</v>
      </c>
      <c r="B2405" s="2" t="s">
        <v>3494</v>
      </c>
      <c r="C2405" s="1">
        <v>77760065043</v>
      </c>
      <c r="D2405">
        <f>ROW()</f>
        <v>2405</v>
      </c>
    </row>
    <row r="2406" spans="1:4">
      <c r="A2406" s="9" t="s">
        <v>501</v>
      </c>
      <c r="B2406" s="2" t="s">
        <v>3495</v>
      </c>
      <c r="C2406" s="1">
        <v>77760065053</v>
      </c>
      <c r="D2406">
        <f>ROW()</f>
        <v>2406</v>
      </c>
    </row>
    <row r="2407" spans="1:4">
      <c r="A2407" s="9" t="s">
        <v>501</v>
      </c>
      <c r="B2407" s="2" t="s">
        <v>3496</v>
      </c>
      <c r="C2407" s="1">
        <v>77760065063</v>
      </c>
      <c r="D2407">
        <f>ROW()</f>
        <v>2407</v>
      </c>
    </row>
    <row r="2408" spans="1:4">
      <c r="A2408" s="9" t="s">
        <v>501</v>
      </c>
      <c r="B2408" s="2" t="s">
        <v>3497</v>
      </c>
      <c r="C2408" s="1">
        <v>77760065073</v>
      </c>
      <c r="D2408">
        <f>ROW()</f>
        <v>2408</v>
      </c>
    </row>
    <row r="2409" spans="1:4">
      <c r="A2409" s="9" t="s">
        <v>501</v>
      </c>
      <c r="B2409" s="2" t="s">
        <v>3498</v>
      </c>
      <c r="C2409" s="1">
        <v>77760065083</v>
      </c>
      <c r="D2409">
        <f>ROW()</f>
        <v>2409</v>
      </c>
    </row>
    <row r="2410" spans="1:4">
      <c r="A2410" s="9" t="s">
        <v>501</v>
      </c>
      <c r="B2410" s="2" t="s">
        <v>3499</v>
      </c>
      <c r="C2410" s="1">
        <v>77760065093</v>
      </c>
      <c r="D2410">
        <f>ROW()</f>
        <v>2410</v>
      </c>
    </row>
    <row r="2411" spans="1:4">
      <c r="A2411" s="9" t="s">
        <v>501</v>
      </c>
      <c r="B2411" s="2" t="s">
        <v>3500</v>
      </c>
      <c r="C2411" s="1">
        <v>77760065103</v>
      </c>
      <c r="D2411">
        <f>ROW()</f>
        <v>2411</v>
      </c>
    </row>
    <row r="2412" spans="1:4">
      <c r="A2412" s="10" t="s">
        <v>506</v>
      </c>
      <c r="B2412" s="6" t="s">
        <v>3501</v>
      </c>
      <c r="C2412" s="7">
        <v>77760065113</v>
      </c>
      <c r="D2412">
        <f>ROW()</f>
        <v>2412</v>
      </c>
    </row>
    <row r="2413" spans="1:4">
      <c r="A2413" s="10" t="s">
        <v>506</v>
      </c>
      <c r="B2413" s="6" t="s">
        <v>3502</v>
      </c>
      <c r="C2413" s="7">
        <v>77760065123</v>
      </c>
      <c r="D2413">
        <f>ROW()</f>
        <v>2413</v>
      </c>
    </row>
    <row r="2414" spans="1:4">
      <c r="A2414" s="10" t="s">
        <v>506</v>
      </c>
      <c r="B2414" s="6" t="s">
        <v>3503</v>
      </c>
      <c r="C2414" s="7">
        <v>77760065133</v>
      </c>
      <c r="D2414">
        <f>ROW()</f>
        <v>2414</v>
      </c>
    </row>
    <row r="2415" spans="1:4">
      <c r="A2415" s="10" t="s">
        <v>506</v>
      </c>
      <c r="B2415" s="6" t="s">
        <v>3504</v>
      </c>
      <c r="C2415" s="7">
        <v>77760065143</v>
      </c>
      <c r="D2415">
        <f>ROW()</f>
        <v>2415</v>
      </c>
    </row>
    <row r="2416" spans="1:4">
      <c r="A2416" s="10" t="s">
        <v>506</v>
      </c>
      <c r="B2416" s="6" t="s">
        <v>3505</v>
      </c>
      <c r="C2416" s="7">
        <v>77760065153</v>
      </c>
      <c r="D2416">
        <f>ROW()</f>
        <v>2416</v>
      </c>
    </row>
    <row r="2417" spans="1:4">
      <c r="A2417" s="10" t="s">
        <v>506</v>
      </c>
      <c r="B2417" s="6" t="s">
        <v>3506</v>
      </c>
      <c r="C2417" s="7">
        <v>77760065163</v>
      </c>
      <c r="D2417">
        <f>ROW()</f>
        <v>2417</v>
      </c>
    </row>
    <row r="2418" spans="1:4">
      <c r="A2418" s="10" t="s">
        <v>506</v>
      </c>
      <c r="B2418" s="6" t="s">
        <v>3507</v>
      </c>
      <c r="C2418" s="7">
        <v>77760065173</v>
      </c>
      <c r="D2418">
        <f>ROW()</f>
        <v>2418</v>
      </c>
    </row>
    <row r="2419" spans="1:4">
      <c r="A2419" s="10" t="s">
        <v>506</v>
      </c>
      <c r="B2419" s="6" t="s">
        <v>3508</v>
      </c>
      <c r="C2419" s="7">
        <v>77760065183</v>
      </c>
      <c r="D2419">
        <f>ROW()</f>
        <v>2419</v>
      </c>
    </row>
    <row r="2420" spans="1:4">
      <c r="A2420" s="10" t="s">
        <v>506</v>
      </c>
      <c r="B2420" s="6" t="s">
        <v>3509</v>
      </c>
      <c r="C2420" s="7">
        <v>77760065193</v>
      </c>
      <c r="D2420">
        <f>ROW()</f>
        <v>2420</v>
      </c>
    </row>
    <row r="2421" spans="1:4">
      <c r="A2421" s="10" t="s">
        <v>506</v>
      </c>
      <c r="B2421" s="6" t="s">
        <v>3510</v>
      </c>
      <c r="C2421" s="7">
        <v>77760065203</v>
      </c>
      <c r="D2421">
        <f>ROW()</f>
        <v>2421</v>
      </c>
    </row>
    <row r="2422" spans="1:4">
      <c r="A2422" s="9" t="s">
        <v>508</v>
      </c>
      <c r="B2422" s="2" t="s">
        <v>3511</v>
      </c>
      <c r="C2422" s="1">
        <v>77760065213</v>
      </c>
      <c r="D2422">
        <f>ROW()</f>
        <v>2422</v>
      </c>
    </row>
    <row r="2423" spans="1:4">
      <c r="A2423" s="9" t="s">
        <v>508</v>
      </c>
      <c r="B2423" s="3" t="s">
        <v>3512</v>
      </c>
      <c r="C2423" s="1">
        <v>77760065223</v>
      </c>
      <c r="D2423">
        <f>ROW()</f>
        <v>2423</v>
      </c>
    </row>
    <row r="2424" spans="1:4">
      <c r="A2424" s="9" t="s">
        <v>508</v>
      </c>
      <c r="B2424" s="3" t="s">
        <v>3513</v>
      </c>
      <c r="C2424" s="1">
        <v>77760065233</v>
      </c>
      <c r="D2424">
        <f>ROW()</f>
        <v>2424</v>
      </c>
    </row>
    <row r="2425" spans="1:4">
      <c r="A2425" s="9" t="s">
        <v>508</v>
      </c>
      <c r="B2425" s="2" t="s">
        <v>3514</v>
      </c>
      <c r="C2425" s="1">
        <v>77760065243</v>
      </c>
      <c r="D2425">
        <f>ROW()</f>
        <v>2425</v>
      </c>
    </row>
    <row r="2426" spans="1:4">
      <c r="A2426" s="9" t="s">
        <v>508</v>
      </c>
      <c r="B2426" s="2" t="s">
        <v>3515</v>
      </c>
      <c r="C2426" s="1">
        <v>77760065253</v>
      </c>
      <c r="D2426">
        <f>ROW()</f>
        <v>2426</v>
      </c>
    </row>
    <row r="2427" spans="1:4">
      <c r="A2427" s="9" t="s">
        <v>508</v>
      </c>
      <c r="B2427" s="2" t="s">
        <v>3516</v>
      </c>
      <c r="C2427" s="1">
        <v>77760065263</v>
      </c>
      <c r="D2427">
        <f>ROW()</f>
        <v>2427</v>
      </c>
    </row>
    <row r="2428" spans="1:4">
      <c r="A2428" s="9" t="s">
        <v>508</v>
      </c>
      <c r="B2428" s="2" t="s">
        <v>3517</v>
      </c>
      <c r="C2428" s="1">
        <v>77760065273</v>
      </c>
      <c r="D2428">
        <f>ROW()</f>
        <v>2428</v>
      </c>
    </row>
    <row r="2429" spans="1:4">
      <c r="A2429" s="9" t="s">
        <v>508</v>
      </c>
      <c r="B2429" s="2" t="s">
        <v>3518</v>
      </c>
      <c r="C2429" s="1">
        <v>77760065283</v>
      </c>
      <c r="D2429">
        <f>ROW()</f>
        <v>2429</v>
      </c>
    </row>
    <row r="2430" spans="1:4">
      <c r="A2430" s="9" t="s">
        <v>508</v>
      </c>
      <c r="B2430" s="2" t="s">
        <v>3519</v>
      </c>
      <c r="C2430" s="1">
        <v>77760065293</v>
      </c>
      <c r="D2430">
        <f>ROW()</f>
        <v>2430</v>
      </c>
    </row>
    <row r="2431" spans="1:4">
      <c r="A2431" s="9" t="s">
        <v>508</v>
      </c>
      <c r="B2431" s="2" t="s">
        <v>3520</v>
      </c>
      <c r="C2431" s="1">
        <v>77760065303</v>
      </c>
      <c r="D2431">
        <f>ROW()</f>
        <v>2431</v>
      </c>
    </row>
    <row r="2432" spans="1:4">
      <c r="A2432" s="10" t="s">
        <v>509</v>
      </c>
      <c r="B2432" s="6" t="s">
        <v>3521</v>
      </c>
      <c r="C2432" s="7">
        <v>77760065313</v>
      </c>
      <c r="D2432">
        <f>ROW()</f>
        <v>2432</v>
      </c>
    </row>
    <row r="2433" spans="1:4">
      <c r="A2433" s="10" t="s">
        <v>509</v>
      </c>
      <c r="B2433" s="6" t="s">
        <v>3522</v>
      </c>
      <c r="C2433" s="7">
        <v>77760065323</v>
      </c>
      <c r="D2433">
        <f>ROW()</f>
        <v>2433</v>
      </c>
    </row>
    <row r="2434" spans="1:4">
      <c r="A2434" s="10" t="s">
        <v>509</v>
      </c>
      <c r="B2434" s="6" t="s">
        <v>3523</v>
      </c>
      <c r="C2434" s="7">
        <v>77760065333</v>
      </c>
      <c r="D2434">
        <f>ROW()</f>
        <v>2434</v>
      </c>
    </row>
    <row r="2435" spans="1:4">
      <c r="A2435" s="10" t="s">
        <v>509</v>
      </c>
      <c r="B2435" s="6" t="s">
        <v>3524</v>
      </c>
      <c r="C2435" s="7">
        <v>77760065343</v>
      </c>
      <c r="D2435">
        <f>ROW()</f>
        <v>2435</v>
      </c>
    </row>
    <row r="2436" spans="1:4">
      <c r="A2436" s="10" t="s">
        <v>509</v>
      </c>
      <c r="B2436" s="6" t="s">
        <v>3525</v>
      </c>
      <c r="C2436" s="7">
        <v>77760065353</v>
      </c>
      <c r="D2436">
        <f>ROW()</f>
        <v>2436</v>
      </c>
    </row>
    <row r="2437" spans="1:4">
      <c r="A2437" s="10" t="s">
        <v>509</v>
      </c>
      <c r="B2437" s="6" t="s">
        <v>3526</v>
      </c>
      <c r="C2437" s="7">
        <v>77760065363</v>
      </c>
      <c r="D2437">
        <f>ROW()</f>
        <v>2437</v>
      </c>
    </row>
    <row r="2438" spans="1:4">
      <c r="A2438" s="10" t="s">
        <v>509</v>
      </c>
      <c r="B2438" s="6" t="s">
        <v>3527</v>
      </c>
      <c r="C2438" s="7">
        <v>77760065373</v>
      </c>
      <c r="D2438">
        <f>ROW()</f>
        <v>2438</v>
      </c>
    </row>
    <row r="2439" spans="1:4">
      <c r="A2439" s="10" t="s">
        <v>509</v>
      </c>
      <c r="B2439" s="6" t="s">
        <v>3528</v>
      </c>
      <c r="C2439" s="7">
        <v>77760065383</v>
      </c>
      <c r="D2439">
        <f>ROW()</f>
        <v>2439</v>
      </c>
    </row>
    <row r="2440" spans="1:4">
      <c r="A2440" s="10" t="s">
        <v>509</v>
      </c>
      <c r="B2440" s="6" t="s">
        <v>3529</v>
      </c>
      <c r="C2440" s="7">
        <v>77760065393</v>
      </c>
      <c r="D2440">
        <f>ROW()</f>
        <v>2440</v>
      </c>
    </row>
    <row r="2441" spans="1:4">
      <c r="A2441" s="10" t="s">
        <v>509</v>
      </c>
      <c r="B2441" s="6" t="s">
        <v>3530</v>
      </c>
      <c r="C2441" s="7">
        <v>77760065403</v>
      </c>
      <c r="D2441">
        <f>ROW()</f>
        <v>2441</v>
      </c>
    </row>
    <row r="2442" spans="1:4">
      <c r="A2442" s="9" t="s">
        <v>512</v>
      </c>
      <c r="B2442" s="2" t="s">
        <v>3531</v>
      </c>
      <c r="C2442" s="1">
        <v>77760065413</v>
      </c>
      <c r="D2442">
        <f>ROW()</f>
        <v>2442</v>
      </c>
    </row>
    <row r="2443" spans="1:4">
      <c r="A2443" s="9" t="s">
        <v>512</v>
      </c>
      <c r="B2443" s="3" t="s">
        <v>3532</v>
      </c>
      <c r="C2443" s="1">
        <v>77760065423</v>
      </c>
      <c r="D2443">
        <f>ROW()</f>
        <v>2443</v>
      </c>
    </row>
    <row r="2444" spans="1:4">
      <c r="A2444" s="9" t="s">
        <v>512</v>
      </c>
      <c r="B2444" s="3" t="s">
        <v>3533</v>
      </c>
      <c r="C2444" s="1">
        <v>77760065433</v>
      </c>
      <c r="D2444">
        <f>ROW()</f>
        <v>2444</v>
      </c>
    </row>
    <row r="2445" spans="1:4">
      <c r="A2445" s="9" t="s">
        <v>512</v>
      </c>
      <c r="B2445" s="2" t="s">
        <v>3534</v>
      </c>
      <c r="C2445" s="1">
        <v>77760065443</v>
      </c>
      <c r="D2445">
        <f>ROW()</f>
        <v>2445</v>
      </c>
    </row>
    <row r="2446" spans="1:4">
      <c r="A2446" s="9" t="s">
        <v>512</v>
      </c>
      <c r="B2446" s="2" t="s">
        <v>3535</v>
      </c>
      <c r="C2446" s="1">
        <v>77760065453</v>
      </c>
      <c r="D2446">
        <f>ROW()</f>
        <v>2446</v>
      </c>
    </row>
    <row r="2447" spans="1:4">
      <c r="A2447" s="9" t="s">
        <v>512</v>
      </c>
      <c r="B2447" s="2" t="s">
        <v>3536</v>
      </c>
      <c r="C2447" s="1">
        <v>77760065463</v>
      </c>
      <c r="D2447">
        <f>ROW()</f>
        <v>2447</v>
      </c>
    </row>
    <row r="2448" spans="1:4">
      <c r="A2448" s="9" t="s">
        <v>512</v>
      </c>
      <c r="B2448" s="2" t="s">
        <v>3537</v>
      </c>
      <c r="C2448" s="1">
        <v>77760065473</v>
      </c>
      <c r="D2448">
        <f>ROW()</f>
        <v>2448</v>
      </c>
    </row>
    <row r="2449" spans="1:4">
      <c r="A2449" s="9" t="s">
        <v>512</v>
      </c>
      <c r="B2449" s="2" t="s">
        <v>3538</v>
      </c>
      <c r="C2449" s="1">
        <v>77760065483</v>
      </c>
      <c r="D2449">
        <f>ROW()</f>
        <v>2449</v>
      </c>
    </row>
    <row r="2450" spans="1:4">
      <c r="A2450" s="9" t="s">
        <v>512</v>
      </c>
      <c r="B2450" s="2" t="s">
        <v>3539</v>
      </c>
      <c r="C2450" s="1">
        <v>77760065493</v>
      </c>
      <c r="D2450">
        <f>ROW()</f>
        <v>2450</v>
      </c>
    </row>
    <row r="2451" spans="1:4">
      <c r="A2451" s="9" t="s">
        <v>512</v>
      </c>
      <c r="B2451" s="2" t="s">
        <v>3540</v>
      </c>
      <c r="C2451" s="1">
        <v>77760065503</v>
      </c>
      <c r="D2451">
        <f>ROW()</f>
        <v>2451</v>
      </c>
    </row>
    <row r="2452" spans="1:4">
      <c r="A2452" s="10" t="s">
        <v>516</v>
      </c>
      <c r="B2452" s="6" t="s">
        <v>3541</v>
      </c>
      <c r="C2452" s="7">
        <v>77760065513</v>
      </c>
      <c r="D2452">
        <f>ROW()</f>
        <v>2452</v>
      </c>
    </row>
    <row r="2453" spans="1:4">
      <c r="A2453" s="10" t="s">
        <v>516</v>
      </c>
      <c r="B2453" s="6" t="s">
        <v>3542</v>
      </c>
      <c r="C2453" s="7">
        <v>77760065523</v>
      </c>
      <c r="D2453">
        <f>ROW()</f>
        <v>2453</v>
      </c>
    </row>
    <row r="2454" spans="1:4">
      <c r="A2454" s="10" t="s">
        <v>516</v>
      </c>
      <c r="B2454" s="6" t="s">
        <v>3543</v>
      </c>
      <c r="C2454" s="7">
        <v>77760065533</v>
      </c>
      <c r="D2454">
        <f>ROW()</f>
        <v>2454</v>
      </c>
    </row>
    <row r="2455" spans="1:4">
      <c r="A2455" s="10" t="s">
        <v>516</v>
      </c>
      <c r="B2455" s="6" t="s">
        <v>3544</v>
      </c>
      <c r="C2455" s="7">
        <v>77760065543</v>
      </c>
      <c r="D2455">
        <f>ROW()</f>
        <v>2455</v>
      </c>
    </row>
    <row r="2456" spans="1:4">
      <c r="A2456" s="10" t="s">
        <v>516</v>
      </c>
      <c r="B2456" s="6" t="s">
        <v>3545</v>
      </c>
      <c r="C2456" s="7">
        <v>77760065553</v>
      </c>
      <c r="D2456">
        <f>ROW()</f>
        <v>2456</v>
      </c>
    </row>
    <row r="2457" spans="1:4">
      <c r="A2457" s="10" t="s">
        <v>516</v>
      </c>
      <c r="B2457" s="6" t="s">
        <v>3546</v>
      </c>
      <c r="C2457" s="7">
        <v>77760065563</v>
      </c>
      <c r="D2457">
        <f>ROW()</f>
        <v>2457</v>
      </c>
    </row>
    <row r="2458" spans="1:4">
      <c r="A2458" s="10" t="s">
        <v>516</v>
      </c>
      <c r="B2458" s="6" t="s">
        <v>3547</v>
      </c>
      <c r="C2458" s="7">
        <v>77760065573</v>
      </c>
      <c r="D2458">
        <f>ROW()</f>
        <v>2458</v>
      </c>
    </row>
    <row r="2459" spans="1:4">
      <c r="A2459" s="10" t="s">
        <v>516</v>
      </c>
      <c r="B2459" s="6" t="s">
        <v>3548</v>
      </c>
      <c r="C2459" s="7">
        <v>77760065583</v>
      </c>
      <c r="D2459">
        <f>ROW()</f>
        <v>2459</v>
      </c>
    </row>
    <row r="2460" spans="1:4">
      <c r="A2460" s="10" t="s">
        <v>516</v>
      </c>
      <c r="B2460" s="6" t="s">
        <v>3549</v>
      </c>
      <c r="C2460" s="7">
        <v>77760065593</v>
      </c>
      <c r="D2460">
        <f>ROW()</f>
        <v>2460</v>
      </c>
    </row>
    <row r="2461" spans="1:4">
      <c r="A2461" s="10" t="s">
        <v>516</v>
      </c>
      <c r="B2461" s="6" t="s">
        <v>3550</v>
      </c>
      <c r="C2461" s="7">
        <v>77760065603</v>
      </c>
      <c r="D2461">
        <f>ROW()</f>
        <v>2461</v>
      </c>
    </row>
    <row r="2462" spans="1:4">
      <c r="A2462" s="9" t="s">
        <v>517</v>
      </c>
      <c r="B2462" s="2" t="s">
        <v>3551</v>
      </c>
      <c r="C2462" s="1">
        <v>77760065613</v>
      </c>
      <c r="D2462">
        <f>ROW()</f>
        <v>2462</v>
      </c>
    </row>
    <row r="2463" spans="1:4">
      <c r="A2463" s="9" t="s">
        <v>517</v>
      </c>
      <c r="B2463" s="3" t="s">
        <v>3552</v>
      </c>
      <c r="C2463" s="1">
        <v>77760065623</v>
      </c>
      <c r="D2463">
        <f>ROW()</f>
        <v>2463</v>
      </c>
    </row>
    <row r="2464" spans="1:4">
      <c r="A2464" s="9" t="s">
        <v>517</v>
      </c>
      <c r="B2464" s="3" t="s">
        <v>3553</v>
      </c>
      <c r="C2464" s="1">
        <v>77760065633</v>
      </c>
      <c r="D2464">
        <f>ROW()</f>
        <v>2464</v>
      </c>
    </row>
    <row r="2465" spans="1:4">
      <c r="A2465" s="9" t="s">
        <v>517</v>
      </c>
      <c r="B2465" s="2" t="s">
        <v>3554</v>
      </c>
      <c r="C2465" s="1">
        <v>77760065643</v>
      </c>
      <c r="D2465">
        <f>ROW()</f>
        <v>2465</v>
      </c>
    </row>
    <row r="2466" spans="1:4">
      <c r="A2466" s="9" t="s">
        <v>517</v>
      </c>
      <c r="B2466" s="2" t="s">
        <v>3555</v>
      </c>
      <c r="C2466" s="1">
        <v>77760065653</v>
      </c>
      <c r="D2466">
        <f>ROW()</f>
        <v>2466</v>
      </c>
    </row>
    <row r="2467" spans="1:4">
      <c r="A2467" s="9" t="s">
        <v>517</v>
      </c>
      <c r="B2467" s="2" t="s">
        <v>3556</v>
      </c>
      <c r="C2467" s="1">
        <v>77760065663</v>
      </c>
      <c r="D2467">
        <f>ROW()</f>
        <v>2467</v>
      </c>
    </row>
    <row r="2468" spans="1:4">
      <c r="A2468" s="9" t="s">
        <v>517</v>
      </c>
      <c r="B2468" s="2" t="s">
        <v>3557</v>
      </c>
      <c r="C2468" s="1">
        <v>77760065673</v>
      </c>
      <c r="D2468">
        <f>ROW()</f>
        <v>2468</v>
      </c>
    </row>
    <row r="2469" spans="1:4">
      <c r="A2469" s="9" t="s">
        <v>517</v>
      </c>
      <c r="B2469" s="2" t="s">
        <v>3558</v>
      </c>
      <c r="C2469" s="1">
        <v>77760065683</v>
      </c>
      <c r="D2469">
        <f>ROW()</f>
        <v>2469</v>
      </c>
    </row>
    <row r="2470" spans="1:4">
      <c r="A2470" s="9" t="s">
        <v>517</v>
      </c>
      <c r="B2470" s="2" t="s">
        <v>3559</v>
      </c>
      <c r="C2470" s="1">
        <v>77760065693</v>
      </c>
      <c r="D2470">
        <f>ROW()</f>
        <v>2470</v>
      </c>
    </row>
    <row r="2471" spans="1:4">
      <c r="A2471" s="9" t="s">
        <v>517</v>
      </c>
      <c r="B2471" s="2" t="s">
        <v>3560</v>
      </c>
      <c r="C2471" s="1">
        <v>77760065703</v>
      </c>
      <c r="D2471">
        <f>ROW()</f>
        <v>2471</v>
      </c>
    </row>
    <row r="2472" spans="1:4">
      <c r="A2472" s="10" t="s">
        <v>519</v>
      </c>
      <c r="B2472" s="6" t="s">
        <v>3561</v>
      </c>
      <c r="C2472" s="7">
        <v>77760065713</v>
      </c>
      <c r="D2472">
        <f>ROW()</f>
        <v>2472</v>
      </c>
    </row>
    <row r="2473" spans="1:4">
      <c r="A2473" s="10" t="s">
        <v>519</v>
      </c>
      <c r="B2473" s="6" t="s">
        <v>3562</v>
      </c>
      <c r="C2473" s="7">
        <v>77760065723</v>
      </c>
      <c r="D2473">
        <f>ROW()</f>
        <v>2473</v>
      </c>
    </row>
    <row r="2474" spans="1:4">
      <c r="A2474" s="10" t="s">
        <v>519</v>
      </c>
      <c r="B2474" s="6" t="s">
        <v>3563</v>
      </c>
      <c r="C2474" s="7">
        <v>77760065733</v>
      </c>
      <c r="D2474">
        <f>ROW()</f>
        <v>2474</v>
      </c>
    </row>
    <row r="2475" spans="1:4">
      <c r="A2475" s="10" t="s">
        <v>519</v>
      </c>
      <c r="B2475" s="6" t="s">
        <v>3564</v>
      </c>
      <c r="C2475" s="7">
        <v>77760065743</v>
      </c>
      <c r="D2475">
        <f>ROW()</f>
        <v>2475</v>
      </c>
    </row>
    <row r="2476" spans="1:4">
      <c r="A2476" s="10" t="s">
        <v>519</v>
      </c>
      <c r="B2476" s="6" t="s">
        <v>3565</v>
      </c>
      <c r="C2476" s="7">
        <v>77760065753</v>
      </c>
      <c r="D2476">
        <f>ROW()</f>
        <v>2476</v>
      </c>
    </row>
    <row r="2477" spans="1:4">
      <c r="A2477" s="10" t="s">
        <v>519</v>
      </c>
      <c r="B2477" s="6" t="s">
        <v>3566</v>
      </c>
      <c r="C2477" s="7">
        <v>77760065763</v>
      </c>
      <c r="D2477">
        <f>ROW()</f>
        <v>2477</v>
      </c>
    </row>
    <row r="2478" spans="1:4">
      <c r="A2478" s="10" t="s">
        <v>519</v>
      </c>
      <c r="B2478" s="6" t="s">
        <v>3567</v>
      </c>
      <c r="C2478" s="7">
        <v>77760065773</v>
      </c>
      <c r="D2478">
        <f>ROW()</f>
        <v>2478</v>
      </c>
    </row>
    <row r="2479" spans="1:4">
      <c r="A2479" s="10" t="s">
        <v>519</v>
      </c>
      <c r="B2479" s="6" t="s">
        <v>3568</v>
      </c>
      <c r="C2479" s="7">
        <v>77760065783</v>
      </c>
      <c r="D2479">
        <f>ROW()</f>
        <v>2479</v>
      </c>
    </row>
    <row r="2480" spans="1:4">
      <c r="A2480" s="10" t="s">
        <v>519</v>
      </c>
      <c r="B2480" s="6" t="s">
        <v>3569</v>
      </c>
      <c r="C2480" s="7">
        <v>77760065793</v>
      </c>
      <c r="D2480">
        <f>ROW()</f>
        <v>2480</v>
      </c>
    </row>
    <row r="2481" spans="1:4">
      <c r="A2481" s="10" t="s">
        <v>519</v>
      </c>
      <c r="B2481" s="6" t="s">
        <v>3570</v>
      </c>
      <c r="C2481" s="7">
        <v>77760065803</v>
      </c>
      <c r="D2481">
        <f>ROW()</f>
        <v>2481</v>
      </c>
    </row>
    <row r="2482" spans="1:4">
      <c r="A2482" s="9" t="s">
        <v>520</v>
      </c>
      <c r="B2482" s="2" t="s">
        <v>3571</v>
      </c>
      <c r="C2482" s="1">
        <v>77760065813</v>
      </c>
      <c r="D2482">
        <f>ROW()</f>
        <v>2482</v>
      </c>
    </row>
    <row r="2483" spans="1:4">
      <c r="A2483" s="9" t="s">
        <v>520</v>
      </c>
      <c r="B2483" s="3" t="s">
        <v>3572</v>
      </c>
      <c r="C2483" s="1">
        <v>77760065823</v>
      </c>
      <c r="D2483">
        <f>ROW()</f>
        <v>2483</v>
      </c>
    </row>
    <row r="2484" spans="1:4">
      <c r="A2484" s="9" t="s">
        <v>520</v>
      </c>
      <c r="B2484" s="3" t="s">
        <v>3573</v>
      </c>
      <c r="C2484" s="1">
        <v>77760065833</v>
      </c>
      <c r="D2484">
        <f>ROW()</f>
        <v>2484</v>
      </c>
    </row>
    <row r="2485" spans="1:4">
      <c r="A2485" s="9" t="s">
        <v>520</v>
      </c>
      <c r="B2485" s="2" t="s">
        <v>3574</v>
      </c>
      <c r="C2485" s="1">
        <v>77760065843</v>
      </c>
      <c r="D2485">
        <f>ROW()</f>
        <v>2485</v>
      </c>
    </row>
    <row r="2486" spans="1:4">
      <c r="A2486" s="9" t="s">
        <v>520</v>
      </c>
      <c r="B2486" s="2" t="s">
        <v>3575</v>
      </c>
      <c r="C2486" s="1">
        <v>77760065853</v>
      </c>
      <c r="D2486">
        <f>ROW()</f>
        <v>2486</v>
      </c>
    </row>
    <row r="2487" spans="1:4">
      <c r="A2487" s="9" t="s">
        <v>520</v>
      </c>
      <c r="B2487" s="2" t="s">
        <v>3576</v>
      </c>
      <c r="C2487" s="1">
        <v>77760065863</v>
      </c>
      <c r="D2487">
        <f>ROW()</f>
        <v>2487</v>
      </c>
    </row>
    <row r="2488" spans="1:4">
      <c r="A2488" s="9" t="s">
        <v>520</v>
      </c>
      <c r="B2488" s="2" t="s">
        <v>3577</v>
      </c>
      <c r="C2488" s="1">
        <v>77760065873</v>
      </c>
      <c r="D2488">
        <f>ROW()</f>
        <v>2488</v>
      </c>
    </row>
    <row r="2489" spans="1:4">
      <c r="A2489" s="9" t="s">
        <v>520</v>
      </c>
      <c r="B2489" s="2" t="s">
        <v>3578</v>
      </c>
      <c r="C2489" s="1">
        <v>77760065883</v>
      </c>
      <c r="D2489">
        <f>ROW()</f>
        <v>2489</v>
      </c>
    </row>
    <row r="2490" spans="1:4">
      <c r="A2490" s="9" t="s">
        <v>520</v>
      </c>
      <c r="B2490" s="2" t="s">
        <v>3579</v>
      </c>
      <c r="C2490" s="1">
        <v>77760065893</v>
      </c>
      <c r="D2490">
        <f>ROW()</f>
        <v>2490</v>
      </c>
    </row>
    <row r="2491" spans="1:4">
      <c r="A2491" s="9" t="s">
        <v>520</v>
      </c>
      <c r="B2491" s="2" t="s">
        <v>3580</v>
      </c>
      <c r="C2491" s="1">
        <v>77760065903</v>
      </c>
      <c r="D2491">
        <f>ROW()</f>
        <v>2491</v>
      </c>
    </row>
    <row r="2492" spans="1:4">
      <c r="A2492" s="10" t="s">
        <v>522</v>
      </c>
      <c r="B2492" s="6" t="s">
        <v>3581</v>
      </c>
      <c r="C2492" s="7">
        <v>77760065913</v>
      </c>
      <c r="D2492">
        <f>ROW()</f>
        <v>2492</v>
      </c>
    </row>
    <row r="2493" spans="1:4">
      <c r="A2493" s="10" t="s">
        <v>522</v>
      </c>
      <c r="B2493" s="6" t="s">
        <v>3582</v>
      </c>
      <c r="C2493" s="7">
        <v>77760065923</v>
      </c>
      <c r="D2493">
        <f>ROW()</f>
        <v>2493</v>
      </c>
    </row>
    <row r="2494" spans="1:4">
      <c r="A2494" s="10" t="s">
        <v>522</v>
      </c>
      <c r="B2494" s="6" t="s">
        <v>3583</v>
      </c>
      <c r="C2494" s="7">
        <v>77760065933</v>
      </c>
      <c r="D2494">
        <f>ROW()</f>
        <v>2494</v>
      </c>
    </row>
    <row r="2495" spans="1:4">
      <c r="A2495" s="10" t="s">
        <v>522</v>
      </c>
      <c r="B2495" s="6" t="s">
        <v>3584</v>
      </c>
      <c r="C2495" s="7">
        <v>77760065943</v>
      </c>
      <c r="D2495">
        <f>ROW()</f>
        <v>2495</v>
      </c>
    </row>
    <row r="2496" spans="1:4">
      <c r="A2496" s="10" t="s">
        <v>522</v>
      </c>
      <c r="B2496" s="6" t="s">
        <v>3585</v>
      </c>
      <c r="C2496" s="7">
        <v>77760065953</v>
      </c>
      <c r="D2496">
        <f>ROW()</f>
        <v>2496</v>
      </c>
    </row>
    <row r="2497" spans="1:4">
      <c r="A2497" s="10" t="s">
        <v>522</v>
      </c>
      <c r="B2497" s="6" t="s">
        <v>3586</v>
      </c>
      <c r="C2497" s="7">
        <v>77760065963</v>
      </c>
      <c r="D2497">
        <f>ROW()</f>
        <v>2497</v>
      </c>
    </row>
    <row r="2498" spans="1:4">
      <c r="A2498" s="10" t="s">
        <v>522</v>
      </c>
      <c r="B2498" s="6" t="s">
        <v>3587</v>
      </c>
      <c r="C2498" s="7">
        <v>77760065973</v>
      </c>
      <c r="D2498">
        <f>ROW()</f>
        <v>2498</v>
      </c>
    </row>
    <row r="2499" spans="1:4">
      <c r="A2499" s="10" t="s">
        <v>522</v>
      </c>
      <c r="B2499" s="6" t="s">
        <v>3588</v>
      </c>
      <c r="C2499" s="7">
        <v>77760065983</v>
      </c>
      <c r="D2499">
        <f>ROW()</f>
        <v>2499</v>
      </c>
    </row>
    <row r="2500" spans="1:4">
      <c r="A2500" s="10" t="s">
        <v>522</v>
      </c>
      <c r="B2500" s="6" t="s">
        <v>3589</v>
      </c>
      <c r="C2500" s="7">
        <v>77760065993</v>
      </c>
      <c r="D2500">
        <f>ROW()</f>
        <v>2500</v>
      </c>
    </row>
    <row r="2501" spans="1:4">
      <c r="A2501" s="10" t="s">
        <v>522</v>
      </c>
      <c r="B2501" s="6" t="s">
        <v>3590</v>
      </c>
      <c r="C2501" s="7">
        <v>77760066003</v>
      </c>
      <c r="D2501">
        <f>ROW()</f>
        <v>2501</v>
      </c>
    </row>
    <row r="2502" spans="1:4">
      <c r="A2502" s="9" t="s">
        <v>523</v>
      </c>
      <c r="B2502" s="2" t="s">
        <v>3591</v>
      </c>
      <c r="C2502" s="1">
        <v>77760066013</v>
      </c>
      <c r="D2502">
        <f>ROW()</f>
        <v>2502</v>
      </c>
    </row>
    <row r="2503" spans="1:4">
      <c r="A2503" s="9" t="s">
        <v>523</v>
      </c>
      <c r="B2503" s="3" t="s">
        <v>3592</v>
      </c>
      <c r="C2503" s="1">
        <v>77760066023</v>
      </c>
      <c r="D2503">
        <f>ROW()</f>
        <v>2503</v>
      </c>
    </row>
    <row r="2504" spans="1:4">
      <c r="A2504" s="9" t="s">
        <v>523</v>
      </c>
      <c r="B2504" s="3" t="s">
        <v>3593</v>
      </c>
      <c r="C2504" s="1">
        <v>77760066033</v>
      </c>
      <c r="D2504">
        <f>ROW()</f>
        <v>2504</v>
      </c>
    </row>
    <row r="2505" spans="1:4">
      <c r="A2505" s="9" t="s">
        <v>523</v>
      </c>
      <c r="B2505" s="2" t="s">
        <v>3594</v>
      </c>
      <c r="C2505" s="1">
        <v>77760066043</v>
      </c>
      <c r="D2505">
        <f>ROW()</f>
        <v>2505</v>
      </c>
    </row>
    <row r="2506" spans="1:4">
      <c r="A2506" s="9" t="s">
        <v>523</v>
      </c>
      <c r="B2506" s="2" t="s">
        <v>3595</v>
      </c>
      <c r="C2506" s="1">
        <v>77760066053</v>
      </c>
      <c r="D2506">
        <f>ROW()</f>
        <v>2506</v>
      </c>
    </row>
    <row r="2507" spans="1:4">
      <c r="A2507" s="9" t="s">
        <v>523</v>
      </c>
      <c r="B2507" s="2" t="s">
        <v>3596</v>
      </c>
      <c r="C2507" s="1">
        <v>77760066063</v>
      </c>
      <c r="D2507">
        <f>ROW()</f>
        <v>2507</v>
      </c>
    </row>
    <row r="2508" spans="1:4">
      <c r="A2508" s="9" t="s">
        <v>523</v>
      </c>
      <c r="B2508" s="2" t="s">
        <v>3597</v>
      </c>
      <c r="C2508" s="1">
        <v>77760066073</v>
      </c>
      <c r="D2508">
        <f>ROW()</f>
        <v>2508</v>
      </c>
    </row>
    <row r="2509" spans="1:4">
      <c r="A2509" s="9" t="s">
        <v>523</v>
      </c>
      <c r="B2509" s="2" t="s">
        <v>3598</v>
      </c>
      <c r="C2509" s="1">
        <v>77760066083</v>
      </c>
      <c r="D2509">
        <f>ROW()</f>
        <v>2509</v>
      </c>
    </row>
    <row r="2510" spans="1:4">
      <c r="A2510" s="9" t="s">
        <v>523</v>
      </c>
      <c r="B2510" s="2" t="s">
        <v>3599</v>
      </c>
      <c r="C2510" s="1">
        <v>77760066093</v>
      </c>
      <c r="D2510">
        <f>ROW()</f>
        <v>2510</v>
      </c>
    </row>
    <row r="2511" spans="1:4">
      <c r="A2511" s="9" t="s">
        <v>523</v>
      </c>
      <c r="B2511" s="2" t="s">
        <v>3600</v>
      </c>
      <c r="C2511" s="1">
        <v>77760066103</v>
      </c>
      <c r="D2511">
        <f>ROW()</f>
        <v>2511</v>
      </c>
    </row>
    <row r="2512" spans="1:4">
      <c r="A2512" s="10" t="s">
        <v>3601</v>
      </c>
      <c r="B2512" s="6" t="s">
        <v>3602</v>
      </c>
      <c r="C2512" s="7">
        <v>77760066113</v>
      </c>
      <c r="D2512">
        <f>ROW()</f>
        <v>2512</v>
      </c>
    </row>
    <row r="2513" spans="1:4">
      <c r="A2513" s="10" t="s">
        <v>3601</v>
      </c>
      <c r="B2513" s="6" t="s">
        <v>3603</v>
      </c>
      <c r="C2513" s="7">
        <v>77760066123</v>
      </c>
      <c r="D2513">
        <f>ROW()</f>
        <v>2513</v>
      </c>
    </row>
    <row r="2514" spans="1:4">
      <c r="A2514" s="10" t="s">
        <v>3601</v>
      </c>
      <c r="B2514" s="6" t="s">
        <v>3604</v>
      </c>
      <c r="C2514" s="7">
        <v>77760066133</v>
      </c>
      <c r="D2514">
        <f>ROW()</f>
        <v>2514</v>
      </c>
    </row>
    <row r="2515" spans="1:4">
      <c r="A2515" s="10" t="s">
        <v>3601</v>
      </c>
      <c r="B2515" s="6" t="s">
        <v>3605</v>
      </c>
      <c r="C2515" s="7">
        <v>77760066143</v>
      </c>
      <c r="D2515">
        <f>ROW()</f>
        <v>2515</v>
      </c>
    </row>
    <row r="2516" spans="1:4">
      <c r="A2516" s="10" t="s">
        <v>3601</v>
      </c>
      <c r="B2516" s="6" t="s">
        <v>3606</v>
      </c>
      <c r="C2516" s="7">
        <v>77760066153</v>
      </c>
      <c r="D2516">
        <f>ROW()</f>
        <v>2516</v>
      </c>
    </row>
    <row r="2517" spans="1:4">
      <c r="A2517" s="10" t="s">
        <v>3601</v>
      </c>
      <c r="B2517" s="6" t="s">
        <v>3607</v>
      </c>
      <c r="C2517" s="7">
        <v>77760066163</v>
      </c>
      <c r="D2517">
        <f>ROW()</f>
        <v>2517</v>
      </c>
    </row>
    <row r="2518" spans="1:4">
      <c r="A2518" s="10" t="s">
        <v>3601</v>
      </c>
      <c r="B2518" s="6" t="s">
        <v>3608</v>
      </c>
      <c r="C2518" s="7">
        <v>77760066173</v>
      </c>
      <c r="D2518">
        <f>ROW()</f>
        <v>2518</v>
      </c>
    </row>
    <row r="2519" spans="1:4">
      <c r="A2519" s="10" t="s">
        <v>3601</v>
      </c>
      <c r="B2519" s="6" t="s">
        <v>3609</v>
      </c>
      <c r="C2519" s="7">
        <v>77760066183</v>
      </c>
      <c r="D2519">
        <f>ROW()</f>
        <v>2519</v>
      </c>
    </row>
    <row r="2520" spans="1:4">
      <c r="A2520" s="10" t="s">
        <v>3601</v>
      </c>
      <c r="B2520" s="6" t="s">
        <v>3610</v>
      </c>
      <c r="C2520" s="7">
        <v>77760066193</v>
      </c>
      <c r="D2520">
        <f>ROW()</f>
        <v>2520</v>
      </c>
    </row>
    <row r="2521" spans="1:4">
      <c r="A2521" s="10" t="s">
        <v>3601</v>
      </c>
      <c r="B2521" s="6" t="s">
        <v>3611</v>
      </c>
      <c r="C2521" s="7">
        <v>77760066203</v>
      </c>
      <c r="D2521">
        <f>ROW()</f>
        <v>2521</v>
      </c>
    </row>
    <row r="2522" spans="1:4">
      <c r="A2522" s="9" t="s">
        <v>527</v>
      </c>
      <c r="B2522" s="2" t="s">
        <v>3612</v>
      </c>
      <c r="C2522" s="1">
        <v>77760066213</v>
      </c>
      <c r="D2522">
        <f>ROW()</f>
        <v>2522</v>
      </c>
    </row>
    <row r="2523" spans="1:4">
      <c r="A2523" s="9" t="s">
        <v>527</v>
      </c>
      <c r="B2523" s="3" t="s">
        <v>3613</v>
      </c>
      <c r="C2523" s="1">
        <v>77760066223</v>
      </c>
      <c r="D2523">
        <f>ROW()</f>
        <v>2523</v>
      </c>
    </row>
    <row r="2524" spans="1:4">
      <c r="A2524" s="9" t="s">
        <v>527</v>
      </c>
      <c r="B2524" s="3" t="s">
        <v>3614</v>
      </c>
      <c r="C2524" s="1">
        <v>77760066233</v>
      </c>
      <c r="D2524">
        <f>ROW()</f>
        <v>2524</v>
      </c>
    </row>
    <row r="2525" spans="1:4">
      <c r="A2525" s="9" t="s">
        <v>527</v>
      </c>
      <c r="B2525" s="2" t="s">
        <v>3615</v>
      </c>
      <c r="C2525" s="1">
        <v>77760066243</v>
      </c>
      <c r="D2525">
        <f>ROW()</f>
        <v>2525</v>
      </c>
    </row>
    <row r="2526" spans="1:4">
      <c r="A2526" s="9" t="s">
        <v>527</v>
      </c>
      <c r="B2526" s="2" t="s">
        <v>3616</v>
      </c>
      <c r="C2526" s="1">
        <v>77760066253</v>
      </c>
      <c r="D2526">
        <f>ROW()</f>
        <v>2526</v>
      </c>
    </row>
    <row r="2527" spans="1:4">
      <c r="A2527" s="9" t="s">
        <v>527</v>
      </c>
      <c r="B2527" s="2" t="s">
        <v>3617</v>
      </c>
      <c r="C2527" s="1">
        <v>77760066263</v>
      </c>
      <c r="D2527">
        <f>ROW()</f>
        <v>2527</v>
      </c>
    </row>
    <row r="2528" spans="1:4">
      <c r="A2528" s="9" t="s">
        <v>527</v>
      </c>
      <c r="B2528" s="2" t="s">
        <v>3618</v>
      </c>
      <c r="C2528" s="1">
        <v>77760066273</v>
      </c>
      <c r="D2528">
        <f>ROW()</f>
        <v>2528</v>
      </c>
    </row>
    <row r="2529" spans="1:4">
      <c r="A2529" s="9" t="s">
        <v>527</v>
      </c>
      <c r="B2529" s="2" t="s">
        <v>3619</v>
      </c>
      <c r="C2529" s="1">
        <v>77760066283</v>
      </c>
      <c r="D2529">
        <f>ROW()</f>
        <v>2529</v>
      </c>
    </row>
    <row r="2530" spans="1:4">
      <c r="A2530" s="9" t="s">
        <v>527</v>
      </c>
      <c r="B2530" s="2" t="s">
        <v>3620</v>
      </c>
      <c r="C2530" s="1">
        <v>77760066293</v>
      </c>
      <c r="D2530">
        <f>ROW()</f>
        <v>2530</v>
      </c>
    </row>
    <row r="2531" spans="1:4">
      <c r="A2531" s="9" t="s">
        <v>527</v>
      </c>
      <c r="B2531" s="2" t="s">
        <v>3621</v>
      </c>
      <c r="C2531" s="1">
        <v>77760066303</v>
      </c>
      <c r="D2531">
        <f>ROW()</f>
        <v>2531</v>
      </c>
    </row>
    <row r="2532" spans="1:4">
      <c r="A2532" s="10" t="s">
        <v>3622</v>
      </c>
      <c r="B2532" s="6" t="s">
        <v>3623</v>
      </c>
      <c r="C2532" s="7">
        <v>77760066313</v>
      </c>
      <c r="D2532">
        <f>ROW()</f>
        <v>2532</v>
      </c>
    </row>
    <row r="2533" spans="1:4">
      <c r="A2533" s="10" t="s">
        <v>3622</v>
      </c>
      <c r="B2533" s="6" t="s">
        <v>3624</v>
      </c>
      <c r="C2533" s="7">
        <v>77760066323</v>
      </c>
      <c r="D2533">
        <f>ROW()</f>
        <v>2533</v>
      </c>
    </row>
    <row r="2534" spans="1:4">
      <c r="A2534" s="10" t="s">
        <v>3622</v>
      </c>
      <c r="B2534" s="6" t="s">
        <v>3625</v>
      </c>
      <c r="C2534" s="7">
        <v>77760066333</v>
      </c>
      <c r="D2534">
        <f>ROW()</f>
        <v>2534</v>
      </c>
    </row>
    <row r="2535" spans="1:4">
      <c r="A2535" s="10" t="s">
        <v>3622</v>
      </c>
      <c r="B2535" s="6" t="s">
        <v>3626</v>
      </c>
      <c r="C2535" s="7">
        <v>77760066343</v>
      </c>
      <c r="D2535">
        <f>ROW()</f>
        <v>2535</v>
      </c>
    </row>
    <row r="2536" spans="1:4">
      <c r="A2536" s="10" t="s">
        <v>3622</v>
      </c>
      <c r="B2536" s="6" t="s">
        <v>3627</v>
      </c>
      <c r="C2536" s="7">
        <v>77760066353</v>
      </c>
      <c r="D2536">
        <f>ROW()</f>
        <v>2536</v>
      </c>
    </row>
    <row r="2537" spans="1:4">
      <c r="A2537" s="10" t="s">
        <v>3622</v>
      </c>
      <c r="B2537" s="6" t="s">
        <v>3628</v>
      </c>
      <c r="C2537" s="7">
        <v>77760066363</v>
      </c>
      <c r="D2537">
        <f>ROW()</f>
        <v>2537</v>
      </c>
    </row>
    <row r="2538" spans="1:4">
      <c r="A2538" s="10" t="s">
        <v>3622</v>
      </c>
      <c r="B2538" s="6" t="s">
        <v>3629</v>
      </c>
      <c r="C2538" s="7">
        <v>77760066373</v>
      </c>
      <c r="D2538">
        <f>ROW()</f>
        <v>2538</v>
      </c>
    </row>
    <row r="2539" spans="1:4">
      <c r="A2539" s="10" t="s">
        <v>3622</v>
      </c>
      <c r="B2539" s="6" t="s">
        <v>3630</v>
      </c>
      <c r="C2539" s="7">
        <v>77760066383</v>
      </c>
      <c r="D2539">
        <f>ROW()</f>
        <v>2539</v>
      </c>
    </row>
    <row r="2540" spans="1:4">
      <c r="A2540" s="10" t="s">
        <v>3622</v>
      </c>
      <c r="B2540" s="6" t="s">
        <v>3631</v>
      </c>
      <c r="C2540" s="7">
        <v>77760066393</v>
      </c>
      <c r="D2540">
        <f>ROW()</f>
        <v>2540</v>
      </c>
    </row>
    <row r="2541" spans="1:4">
      <c r="A2541" s="10" t="s">
        <v>3622</v>
      </c>
      <c r="B2541" s="6" t="s">
        <v>3632</v>
      </c>
      <c r="C2541" s="7">
        <v>77760066403</v>
      </c>
      <c r="D2541">
        <f>ROW()</f>
        <v>2541</v>
      </c>
    </row>
    <row r="2542" spans="1:4">
      <c r="A2542" s="9" t="s">
        <v>531</v>
      </c>
      <c r="B2542" s="2" t="s">
        <v>3633</v>
      </c>
      <c r="C2542" s="1">
        <v>77760066413</v>
      </c>
      <c r="D2542">
        <f>ROW()</f>
        <v>2542</v>
      </c>
    </row>
    <row r="2543" spans="1:4">
      <c r="A2543" s="9" t="s">
        <v>531</v>
      </c>
      <c r="B2543" s="3" t="s">
        <v>3634</v>
      </c>
      <c r="C2543" s="1">
        <v>77760066423</v>
      </c>
      <c r="D2543">
        <f>ROW()</f>
        <v>2543</v>
      </c>
    </row>
    <row r="2544" spans="1:4">
      <c r="A2544" s="9" t="s">
        <v>531</v>
      </c>
      <c r="B2544" s="3" t="s">
        <v>3635</v>
      </c>
      <c r="C2544" s="1">
        <v>77760066433</v>
      </c>
      <c r="D2544">
        <f>ROW()</f>
        <v>2544</v>
      </c>
    </row>
    <row r="2545" spans="1:4">
      <c r="A2545" s="9" t="s">
        <v>531</v>
      </c>
      <c r="B2545" s="2" t="s">
        <v>3636</v>
      </c>
      <c r="C2545" s="1">
        <v>77760066443</v>
      </c>
      <c r="D2545">
        <f>ROW()</f>
        <v>2545</v>
      </c>
    </row>
    <row r="2546" spans="1:4">
      <c r="A2546" s="9" t="s">
        <v>531</v>
      </c>
      <c r="B2546" s="2" t="s">
        <v>3637</v>
      </c>
      <c r="C2546" s="1">
        <v>77760066453</v>
      </c>
      <c r="D2546">
        <f>ROW()</f>
        <v>2546</v>
      </c>
    </row>
    <row r="2547" spans="1:4">
      <c r="A2547" s="9" t="s">
        <v>531</v>
      </c>
      <c r="B2547" s="2" t="s">
        <v>3638</v>
      </c>
      <c r="C2547" s="1">
        <v>77760066463</v>
      </c>
      <c r="D2547">
        <f>ROW()</f>
        <v>2547</v>
      </c>
    </row>
    <row r="2548" spans="1:4">
      <c r="A2548" s="9" t="s">
        <v>531</v>
      </c>
      <c r="B2548" s="2" t="s">
        <v>3639</v>
      </c>
      <c r="C2548" s="1">
        <v>77760066473</v>
      </c>
      <c r="D2548">
        <f>ROW()</f>
        <v>2548</v>
      </c>
    </row>
    <row r="2549" spans="1:4">
      <c r="A2549" s="9" t="s">
        <v>531</v>
      </c>
      <c r="B2549" s="2" t="s">
        <v>3640</v>
      </c>
      <c r="C2549" s="1">
        <v>77760066483</v>
      </c>
      <c r="D2549">
        <f>ROW()</f>
        <v>2549</v>
      </c>
    </row>
    <row r="2550" spans="1:4">
      <c r="A2550" s="9" t="s">
        <v>531</v>
      </c>
      <c r="B2550" s="2" t="s">
        <v>3641</v>
      </c>
      <c r="C2550" s="1">
        <v>77760066493</v>
      </c>
      <c r="D2550">
        <f>ROW()</f>
        <v>2550</v>
      </c>
    </row>
    <row r="2551" spans="1:4">
      <c r="A2551" s="9" t="s">
        <v>531</v>
      </c>
      <c r="B2551" s="2" t="s">
        <v>3642</v>
      </c>
      <c r="C2551" s="1">
        <v>77760066503</v>
      </c>
      <c r="D2551">
        <f>ROW()</f>
        <v>2551</v>
      </c>
    </row>
    <row r="2552" spans="1:4">
      <c r="A2552" s="10" t="s">
        <v>532</v>
      </c>
      <c r="B2552" s="6" t="s">
        <v>3643</v>
      </c>
      <c r="C2552" s="7">
        <v>77760066513</v>
      </c>
      <c r="D2552">
        <f>ROW()</f>
        <v>2552</v>
      </c>
    </row>
    <row r="2553" spans="1:4">
      <c r="A2553" s="10" t="s">
        <v>532</v>
      </c>
      <c r="B2553" s="6" t="s">
        <v>3644</v>
      </c>
      <c r="C2553" s="7">
        <v>77760066523</v>
      </c>
      <c r="D2553">
        <f>ROW()</f>
        <v>2553</v>
      </c>
    </row>
    <row r="2554" spans="1:4">
      <c r="A2554" s="10" t="s">
        <v>532</v>
      </c>
      <c r="B2554" s="6" t="s">
        <v>3645</v>
      </c>
      <c r="C2554" s="7">
        <v>77760066533</v>
      </c>
      <c r="D2554">
        <f>ROW()</f>
        <v>2554</v>
      </c>
    </row>
    <row r="2555" spans="1:4">
      <c r="A2555" s="10" t="s">
        <v>532</v>
      </c>
      <c r="B2555" s="6" t="s">
        <v>3646</v>
      </c>
      <c r="C2555" s="7">
        <v>77760066543</v>
      </c>
      <c r="D2555">
        <f>ROW()</f>
        <v>2555</v>
      </c>
    </row>
    <row r="2556" spans="1:4">
      <c r="A2556" s="10" t="s">
        <v>532</v>
      </c>
      <c r="B2556" s="6" t="s">
        <v>3647</v>
      </c>
      <c r="C2556" s="7">
        <v>77760066553</v>
      </c>
      <c r="D2556">
        <f>ROW()</f>
        <v>2556</v>
      </c>
    </row>
    <row r="2557" spans="1:4">
      <c r="A2557" s="10" t="s">
        <v>532</v>
      </c>
      <c r="B2557" s="6" t="s">
        <v>3648</v>
      </c>
      <c r="C2557" s="7">
        <v>77760066563</v>
      </c>
      <c r="D2557">
        <f>ROW()</f>
        <v>2557</v>
      </c>
    </row>
    <row r="2558" spans="1:4">
      <c r="A2558" s="10" t="s">
        <v>532</v>
      </c>
      <c r="B2558" s="6" t="s">
        <v>3649</v>
      </c>
      <c r="C2558" s="7">
        <v>77760066573</v>
      </c>
      <c r="D2558">
        <f>ROW()</f>
        <v>2558</v>
      </c>
    </row>
    <row r="2559" spans="1:4">
      <c r="A2559" s="10" t="s">
        <v>532</v>
      </c>
      <c r="B2559" s="6" t="s">
        <v>3650</v>
      </c>
      <c r="C2559" s="7">
        <v>77760066583</v>
      </c>
      <c r="D2559">
        <f>ROW()</f>
        <v>2559</v>
      </c>
    </row>
    <row r="2560" spans="1:4">
      <c r="A2560" s="10" t="s">
        <v>532</v>
      </c>
      <c r="B2560" s="6" t="s">
        <v>3651</v>
      </c>
      <c r="C2560" s="7">
        <v>77760066593</v>
      </c>
      <c r="D2560">
        <f>ROW()</f>
        <v>2560</v>
      </c>
    </row>
    <row r="2561" spans="1:4">
      <c r="A2561" s="10" t="s">
        <v>532</v>
      </c>
      <c r="B2561" s="6" t="s">
        <v>3652</v>
      </c>
      <c r="C2561" s="7">
        <v>77760066603</v>
      </c>
      <c r="D2561">
        <f>ROW()</f>
        <v>2561</v>
      </c>
    </row>
    <row r="2562" spans="1:4">
      <c r="A2562" s="9" t="s">
        <v>533</v>
      </c>
      <c r="B2562" s="2" t="s">
        <v>3653</v>
      </c>
      <c r="C2562" s="1">
        <v>77760066613</v>
      </c>
      <c r="D2562">
        <f>ROW()</f>
        <v>2562</v>
      </c>
    </row>
    <row r="2563" spans="1:4">
      <c r="A2563" s="9" t="s">
        <v>533</v>
      </c>
      <c r="B2563" s="3" t="s">
        <v>3654</v>
      </c>
      <c r="C2563" s="1">
        <v>77760066623</v>
      </c>
      <c r="D2563">
        <f>ROW()</f>
        <v>2563</v>
      </c>
    </row>
    <row r="2564" spans="1:4">
      <c r="A2564" s="9" t="s">
        <v>533</v>
      </c>
      <c r="B2564" s="3" t="s">
        <v>3655</v>
      </c>
      <c r="C2564" s="1">
        <v>77760066633</v>
      </c>
      <c r="D2564">
        <f>ROW()</f>
        <v>2564</v>
      </c>
    </row>
    <row r="2565" spans="1:4">
      <c r="A2565" s="9" t="s">
        <v>533</v>
      </c>
      <c r="B2565" s="2" t="s">
        <v>3656</v>
      </c>
      <c r="C2565" s="1">
        <v>77760066643</v>
      </c>
      <c r="D2565">
        <f>ROW()</f>
        <v>2565</v>
      </c>
    </row>
    <row r="2566" spans="1:4">
      <c r="A2566" s="9" t="s">
        <v>533</v>
      </c>
      <c r="B2566" s="2" t="s">
        <v>3657</v>
      </c>
      <c r="C2566" s="1">
        <v>77760066653</v>
      </c>
      <c r="D2566">
        <f>ROW()</f>
        <v>2566</v>
      </c>
    </row>
    <row r="2567" spans="1:4">
      <c r="A2567" s="9" t="s">
        <v>533</v>
      </c>
      <c r="B2567" s="2" t="s">
        <v>3658</v>
      </c>
      <c r="C2567" s="1">
        <v>77760066663</v>
      </c>
      <c r="D2567">
        <f>ROW()</f>
        <v>2567</v>
      </c>
    </row>
    <row r="2568" spans="1:4">
      <c r="A2568" s="9" t="s">
        <v>533</v>
      </c>
      <c r="B2568" s="2" t="s">
        <v>3659</v>
      </c>
      <c r="C2568" s="1">
        <v>77760066673</v>
      </c>
      <c r="D2568">
        <f>ROW()</f>
        <v>2568</v>
      </c>
    </row>
    <row r="2569" spans="1:4">
      <c r="A2569" s="9" t="s">
        <v>533</v>
      </c>
      <c r="B2569" s="2" t="s">
        <v>3660</v>
      </c>
      <c r="C2569" s="1">
        <v>77760066683</v>
      </c>
      <c r="D2569">
        <f>ROW()</f>
        <v>2569</v>
      </c>
    </row>
    <row r="2570" spans="1:4">
      <c r="A2570" s="9" t="s">
        <v>533</v>
      </c>
      <c r="B2570" s="2" t="s">
        <v>3661</v>
      </c>
      <c r="C2570" s="1">
        <v>77760066693</v>
      </c>
      <c r="D2570">
        <f>ROW()</f>
        <v>2570</v>
      </c>
    </row>
    <row r="2571" spans="1:4">
      <c r="A2571" s="9" t="s">
        <v>533</v>
      </c>
      <c r="B2571" s="2" t="s">
        <v>3662</v>
      </c>
      <c r="C2571" s="1">
        <v>77760066703</v>
      </c>
      <c r="D2571">
        <f>ROW()</f>
        <v>2571</v>
      </c>
    </row>
    <row r="2572" spans="1:4">
      <c r="A2572" s="10" t="s">
        <v>3663</v>
      </c>
      <c r="B2572" s="6" t="s">
        <v>3664</v>
      </c>
      <c r="C2572" s="7">
        <v>77760066713</v>
      </c>
      <c r="D2572">
        <f>ROW()</f>
        <v>2572</v>
      </c>
    </row>
    <row r="2573" spans="1:4">
      <c r="A2573" s="10" t="s">
        <v>3663</v>
      </c>
      <c r="B2573" s="6" t="s">
        <v>3665</v>
      </c>
      <c r="C2573" s="7">
        <v>77760066723</v>
      </c>
      <c r="D2573">
        <f>ROW()</f>
        <v>2573</v>
      </c>
    </row>
    <row r="2574" spans="1:4">
      <c r="A2574" s="10" t="s">
        <v>3663</v>
      </c>
      <c r="B2574" s="6" t="s">
        <v>3666</v>
      </c>
      <c r="C2574" s="7">
        <v>77760066733</v>
      </c>
      <c r="D2574">
        <f>ROW()</f>
        <v>2574</v>
      </c>
    </row>
    <row r="2575" spans="1:4">
      <c r="A2575" s="10" t="s">
        <v>3663</v>
      </c>
      <c r="B2575" s="6" t="s">
        <v>3667</v>
      </c>
      <c r="C2575" s="7">
        <v>77760066743</v>
      </c>
      <c r="D2575">
        <f>ROW()</f>
        <v>2575</v>
      </c>
    </row>
    <row r="2576" spans="1:4">
      <c r="A2576" s="10" t="s">
        <v>3663</v>
      </c>
      <c r="B2576" s="6" t="s">
        <v>3668</v>
      </c>
      <c r="C2576" s="7">
        <v>77760066753</v>
      </c>
      <c r="D2576">
        <f>ROW()</f>
        <v>2576</v>
      </c>
    </row>
    <row r="2577" spans="1:4">
      <c r="A2577" s="10" t="s">
        <v>3663</v>
      </c>
      <c r="B2577" s="6" t="s">
        <v>3669</v>
      </c>
      <c r="C2577" s="7">
        <v>77760066763</v>
      </c>
      <c r="D2577">
        <f>ROW()</f>
        <v>2577</v>
      </c>
    </row>
    <row r="2578" spans="1:4">
      <c r="A2578" s="10" t="s">
        <v>3663</v>
      </c>
      <c r="B2578" s="6" t="s">
        <v>3670</v>
      </c>
      <c r="C2578" s="7">
        <v>77760066773</v>
      </c>
      <c r="D2578">
        <f>ROW()</f>
        <v>2578</v>
      </c>
    </row>
    <row r="2579" spans="1:4">
      <c r="A2579" s="10" t="s">
        <v>3663</v>
      </c>
      <c r="B2579" s="6" t="s">
        <v>3671</v>
      </c>
      <c r="C2579" s="7">
        <v>77760066783</v>
      </c>
      <c r="D2579">
        <f>ROW()</f>
        <v>2579</v>
      </c>
    </row>
    <row r="2580" spans="1:4">
      <c r="A2580" s="10" t="s">
        <v>3663</v>
      </c>
      <c r="B2580" s="6" t="s">
        <v>3672</v>
      </c>
      <c r="C2580" s="7">
        <v>77760066793</v>
      </c>
      <c r="D2580">
        <f>ROW()</f>
        <v>2580</v>
      </c>
    </row>
    <row r="2581" spans="1:4">
      <c r="A2581" s="10" t="s">
        <v>3663</v>
      </c>
      <c r="B2581" s="6" t="s">
        <v>3673</v>
      </c>
      <c r="C2581" s="7">
        <v>77760066803</v>
      </c>
      <c r="D2581">
        <f>ROW()</f>
        <v>2581</v>
      </c>
    </row>
    <row r="2582" spans="1:4">
      <c r="A2582" s="9" t="s">
        <v>536</v>
      </c>
      <c r="B2582" s="2" t="s">
        <v>3674</v>
      </c>
      <c r="C2582" s="1">
        <v>77760066813</v>
      </c>
      <c r="D2582">
        <f>ROW()</f>
        <v>2582</v>
      </c>
    </row>
    <row r="2583" spans="1:4">
      <c r="A2583" s="9" t="s">
        <v>536</v>
      </c>
      <c r="B2583" s="3" t="s">
        <v>3675</v>
      </c>
      <c r="C2583" s="1">
        <v>77760066823</v>
      </c>
      <c r="D2583">
        <f>ROW()</f>
        <v>2583</v>
      </c>
    </row>
    <row r="2584" spans="1:4">
      <c r="A2584" s="9" t="s">
        <v>536</v>
      </c>
      <c r="B2584" s="3" t="s">
        <v>3676</v>
      </c>
      <c r="C2584" s="1">
        <v>77760066833</v>
      </c>
      <c r="D2584">
        <f>ROW()</f>
        <v>2584</v>
      </c>
    </row>
    <row r="2585" spans="1:4">
      <c r="A2585" s="9" t="s">
        <v>536</v>
      </c>
      <c r="B2585" s="2" t="s">
        <v>3677</v>
      </c>
      <c r="C2585" s="1">
        <v>77760066843</v>
      </c>
      <c r="D2585">
        <f>ROW()</f>
        <v>2585</v>
      </c>
    </row>
    <row r="2586" spans="1:4">
      <c r="A2586" s="9" t="s">
        <v>536</v>
      </c>
      <c r="B2586" s="2" t="s">
        <v>3678</v>
      </c>
      <c r="C2586" s="1">
        <v>77760066853</v>
      </c>
      <c r="D2586">
        <f>ROW()</f>
        <v>2586</v>
      </c>
    </row>
    <row r="2587" spans="1:4">
      <c r="A2587" s="9" t="s">
        <v>536</v>
      </c>
      <c r="B2587" s="2" t="s">
        <v>3679</v>
      </c>
      <c r="C2587" s="1">
        <v>77760066863</v>
      </c>
      <c r="D2587">
        <f>ROW()</f>
        <v>2587</v>
      </c>
    </row>
    <row r="2588" spans="1:4">
      <c r="A2588" s="9" t="s">
        <v>536</v>
      </c>
      <c r="B2588" s="2" t="s">
        <v>3680</v>
      </c>
      <c r="C2588" s="1">
        <v>77760066873</v>
      </c>
      <c r="D2588">
        <f>ROW()</f>
        <v>2588</v>
      </c>
    </row>
    <row r="2589" spans="1:4">
      <c r="A2589" s="9" t="s">
        <v>536</v>
      </c>
      <c r="B2589" s="2" t="s">
        <v>3681</v>
      </c>
      <c r="C2589" s="1">
        <v>77760066883</v>
      </c>
      <c r="D2589">
        <f>ROW()</f>
        <v>2589</v>
      </c>
    </row>
    <row r="2590" spans="1:4">
      <c r="A2590" s="9" t="s">
        <v>536</v>
      </c>
      <c r="B2590" s="2" t="s">
        <v>3682</v>
      </c>
      <c r="C2590" s="1">
        <v>77760066893</v>
      </c>
      <c r="D2590">
        <f>ROW()</f>
        <v>2590</v>
      </c>
    </row>
    <row r="2591" spans="1:4">
      <c r="A2591" s="9" t="s">
        <v>536</v>
      </c>
      <c r="B2591" s="2" t="s">
        <v>3683</v>
      </c>
      <c r="C2591" s="1">
        <v>77760066903</v>
      </c>
      <c r="D2591">
        <f>ROW()</f>
        <v>2591</v>
      </c>
    </row>
    <row r="2592" spans="1:4">
      <c r="A2592" s="10" t="s">
        <v>537</v>
      </c>
      <c r="B2592" s="6" t="s">
        <v>3684</v>
      </c>
      <c r="C2592" s="7">
        <v>77760066913</v>
      </c>
      <c r="D2592">
        <f>ROW()</f>
        <v>2592</v>
      </c>
    </row>
    <row r="2593" spans="1:4">
      <c r="A2593" s="10" t="s">
        <v>537</v>
      </c>
      <c r="B2593" s="6" t="s">
        <v>3685</v>
      </c>
      <c r="C2593" s="7">
        <v>77760066923</v>
      </c>
      <c r="D2593">
        <f>ROW()</f>
        <v>2593</v>
      </c>
    </row>
    <row r="2594" spans="1:4">
      <c r="A2594" s="10" t="s">
        <v>537</v>
      </c>
      <c r="B2594" s="6" t="s">
        <v>3686</v>
      </c>
      <c r="C2594" s="7">
        <v>77760066933</v>
      </c>
      <c r="D2594">
        <f>ROW()</f>
        <v>2594</v>
      </c>
    </row>
    <row r="2595" spans="1:4">
      <c r="A2595" s="10" t="s">
        <v>537</v>
      </c>
      <c r="B2595" s="6" t="s">
        <v>3687</v>
      </c>
      <c r="C2595" s="7">
        <v>77760066943</v>
      </c>
      <c r="D2595">
        <f>ROW()</f>
        <v>2595</v>
      </c>
    </row>
    <row r="2596" spans="1:4">
      <c r="A2596" s="10" t="s">
        <v>537</v>
      </c>
      <c r="B2596" s="6" t="s">
        <v>3688</v>
      </c>
      <c r="C2596" s="7">
        <v>77760066953</v>
      </c>
      <c r="D2596">
        <f>ROW()</f>
        <v>2596</v>
      </c>
    </row>
    <row r="2597" spans="1:4">
      <c r="A2597" s="10" t="s">
        <v>537</v>
      </c>
      <c r="B2597" s="6" t="s">
        <v>3689</v>
      </c>
      <c r="C2597" s="7">
        <v>77760066963</v>
      </c>
      <c r="D2597">
        <f>ROW()</f>
        <v>2597</v>
      </c>
    </row>
    <row r="2598" spans="1:4">
      <c r="A2598" s="10" t="s">
        <v>537</v>
      </c>
      <c r="B2598" s="6" t="s">
        <v>3690</v>
      </c>
      <c r="C2598" s="7">
        <v>77760066973</v>
      </c>
      <c r="D2598">
        <f>ROW()</f>
        <v>2598</v>
      </c>
    </row>
    <row r="2599" spans="1:4">
      <c r="A2599" s="10" t="s">
        <v>537</v>
      </c>
      <c r="B2599" s="6" t="s">
        <v>3691</v>
      </c>
      <c r="C2599" s="7">
        <v>77760066983</v>
      </c>
      <c r="D2599">
        <f>ROW()</f>
        <v>2599</v>
      </c>
    </row>
    <row r="2600" spans="1:4">
      <c r="A2600" s="10" t="s">
        <v>537</v>
      </c>
      <c r="B2600" s="6" t="s">
        <v>3692</v>
      </c>
      <c r="C2600" s="7">
        <v>77760066993</v>
      </c>
      <c r="D2600">
        <f>ROW()</f>
        <v>2600</v>
      </c>
    </row>
    <row r="2601" spans="1:4">
      <c r="A2601" s="10" t="s">
        <v>537</v>
      </c>
      <c r="B2601" s="6" t="s">
        <v>3693</v>
      </c>
      <c r="C2601" s="7">
        <v>77760067003</v>
      </c>
      <c r="D2601">
        <f>ROW()</f>
        <v>2601</v>
      </c>
    </row>
    <row r="2602" spans="1:4">
      <c r="A2602" s="9" t="s">
        <v>542</v>
      </c>
      <c r="B2602" s="2" t="s">
        <v>3694</v>
      </c>
      <c r="C2602" s="1">
        <v>77760067013</v>
      </c>
      <c r="D2602">
        <f>ROW()</f>
        <v>2602</v>
      </c>
    </row>
    <row r="2603" spans="1:4">
      <c r="A2603" s="9" t="s">
        <v>542</v>
      </c>
      <c r="B2603" s="3" t="s">
        <v>3695</v>
      </c>
      <c r="C2603" s="1">
        <v>77760067023</v>
      </c>
      <c r="D2603">
        <f>ROW()</f>
        <v>2603</v>
      </c>
    </row>
    <row r="2604" spans="1:4">
      <c r="A2604" s="9" t="s">
        <v>542</v>
      </c>
      <c r="B2604" s="3" t="s">
        <v>3696</v>
      </c>
      <c r="C2604" s="1">
        <v>77760067033</v>
      </c>
      <c r="D2604">
        <f>ROW()</f>
        <v>2604</v>
      </c>
    </row>
    <row r="2605" spans="1:4">
      <c r="A2605" s="9" t="s">
        <v>542</v>
      </c>
      <c r="B2605" s="2" t="s">
        <v>3697</v>
      </c>
      <c r="C2605" s="1">
        <v>77760067043</v>
      </c>
      <c r="D2605">
        <f>ROW()</f>
        <v>2605</v>
      </c>
    </row>
    <row r="2606" spans="1:4">
      <c r="A2606" s="9" t="s">
        <v>542</v>
      </c>
      <c r="B2606" s="2" t="s">
        <v>3698</v>
      </c>
      <c r="C2606" s="1">
        <v>77760067053</v>
      </c>
      <c r="D2606">
        <f>ROW()</f>
        <v>2606</v>
      </c>
    </row>
    <row r="2607" spans="1:4">
      <c r="A2607" s="9" t="s">
        <v>542</v>
      </c>
      <c r="B2607" s="2" t="s">
        <v>3699</v>
      </c>
      <c r="C2607" s="1">
        <v>77760067063</v>
      </c>
      <c r="D2607">
        <f>ROW()</f>
        <v>2607</v>
      </c>
    </row>
    <row r="2608" spans="1:4">
      <c r="A2608" s="9" t="s">
        <v>542</v>
      </c>
      <c r="B2608" s="2" t="s">
        <v>3700</v>
      </c>
      <c r="C2608" s="1">
        <v>77760067073</v>
      </c>
      <c r="D2608">
        <f>ROW()</f>
        <v>2608</v>
      </c>
    </row>
    <row r="2609" spans="1:4">
      <c r="A2609" s="9" t="s">
        <v>542</v>
      </c>
      <c r="B2609" s="2" t="s">
        <v>3701</v>
      </c>
      <c r="C2609" s="1">
        <v>77760067083</v>
      </c>
      <c r="D2609">
        <f>ROW()</f>
        <v>2609</v>
      </c>
    </row>
    <row r="2610" spans="1:4">
      <c r="A2610" s="9" t="s">
        <v>542</v>
      </c>
      <c r="B2610" s="2" t="s">
        <v>3702</v>
      </c>
      <c r="C2610" s="1">
        <v>77760067093</v>
      </c>
      <c r="D2610">
        <f>ROW()</f>
        <v>2610</v>
      </c>
    </row>
    <row r="2611" spans="1:4">
      <c r="A2611" s="9" t="s">
        <v>542</v>
      </c>
      <c r="B2611" s="2" t="s">
        <v>3703</v>
      </c>
      <c r="C2611" s="1">
        <v>77760067103</v>
      </c>
      <c r="D2611">
        <f>ROW()</f>
        <v>2611</v>
      </c>
    </row>
    <row r="2612" spans="1:4">
      <c r="A2612" s="10" t="s">
        <v>543</v>
      </c>
      <c r="B2612" s="6" t="s">
        <v>3704</v>
      </c>
      <c r="C2612" s="7">
        <v>77760067113</v>
      </c>
      <c r="D2612">
        <f>ROW()</f>
        <v>2612</v>
      </c>
    </row>
    <row r="2613" spans="1:4">
      <c r="A2613" s="10" t="s">
        <v>543</v>
      </c>
      <c r="B2613" s="6" t="s">
        <v>3705</v>
      </c>
      <c r="C2613" s="7">
        <v>77760067123</v>
      </c>
      <c r="D2613">
        <f>ROW()</f>
        <v>2613</v>
      </c>
    </row>
    <row r="2614" spans="1:4">
      <c r="A2614" s="10" t="s">
        <v>543</v>
      </c>
      <c r="B2614" s="6" t="s">
        <v>3706</v>
      </c>
      <c r="C2614" s="7">
        <v>77760067133</v>
      </c>
      <c r="D2614">
        <f>ROW()</f>
        <v>2614</v>
      </c>
    </row>
    <row r="2615" spans="1:4">
      <c r="A2615" s="10" t="s">
        <v>543</v>
      </c>
      <c r="B2615" s="6" t="s">
        <v>3707</v>
      </c>
      <c r="C2615" s="7">
        <v>77760067143</v>
      </c>
      <c r="D2615">
        <f>ROW()</f>
        <v>2615</v>
      </c>
    </row>
    <row r="2616" spans="1:4">
      <c r="A2616" s="10" t="s">
        <v>543</v>
      </c>
      <c r="B2616" s="6" t="s">
        <v>3708</v>
      </c>
      <c r="C2616" s="7">
        <v>77760067153</v>
      </c>
      <c r="D2616">
        <f>ROW()</f>
        <v>2616</v>
      </c>
    </row>
    <row r="2617" spans="1:4">
      <c r="A2617" s="10" t="s">
        <v>543</v>
      </c>
      <c r="B2617" s="6" t="s">
        <v>3709</v>
      </c>
      <c r="C2617" s="7">
        <v>77760067163</v>
      </c>
      <c r="D2617">
        <f>ROW()</f>
        <v>2617</v>
      </c>
    </row>
    <row r="2618" spans="1:4">
      <c r="A2618" s="10" t="s">
        <v>543</v>
      </c>
      <c r="B2618" s="6" t="s">
        <v>3710</v>
      </c>
      <c r="C2618" s="7">
        <v>77760067173</v>
      </c>
      <c r="D2618">
        <f>ROW()</f>
        <v>2618</v>
      </c>
    </row>
    <row r="2619" spans="1:4">
      <c r="A2619" s="10" t="s">
        <v>543</v>
      </c>
      <c r="B2619" s="6" t="s">
        <v>3711</v>
      </c>
      <c r="C2619" s="7">
        <v>77760067183</v>
      </c>
      <c r="D2619">
        <f>ROW()</f>
        <v>2619</v>
      </c>
    </row>
    <row r="2620" spans="1:4">
      <c r="A2620" s="10" t="s">
        <v>543</v>
      </c>
      <c r="B2620" s="6" t="s">
        <v>3712</v>
      </c>
      <c r="C2620" s="7">
        <v>77760067193</v>
      </c>
      <c r="D2620">
        <f>ROW()</f>
        <v>2620</v>
      </c>
    </row>
    <row r="2621" spans="1:4">
      <c r="A2621" s="10" t="s">
        <v>543</v>
      </c>
      <c r="B2621" s="6" t="s">
        <v>3713</v>
      </c>
      <c r="C2621" s="7">
        <v>77760067203</v>
      </c>
      <c r="D2621">
        <f>ROW()</f>
        <v>2621</v>
      </c>
    </row>
    <row r="2622" spans="1:4">
      <c r="A2622" s="9" t="s">
        <v>544</v>
      </c>
      <c r="B2622" s="2" t="s">
        <v>3714</v>
      </c>
      <c r="C2622" s="1">
        <v>77760067213</v>
      </c>
      <c r="D2622">
        <f>ROW()</f>
        <v>2622</v>
      </c>
    </row>
    <row r="2623" spans="1:4">
      <c r="A2623" s="9" t="s">
        <v>544</v>
      </c>
      <c r="B2623" s="3" t="s">
        <v>3715</v>
      </c>
      <c r="C2623" s="1">
        <v>77760067223</v>
      </c>
      <c r="D2623">
        <f>ROW()</f>
        <v>2623</v>
      </c>
    </row>
    <row r="2624" spans="1:4">
      <c r="A2624" s="9" t="s">
        <v>544</v>
      </c>
      <c r="B2624" s="3" t="s">
        <v>3716</v>
      </c>
      <c r="C2624" s="1">
        <v>77760067233</v>
      </c>
      <c r="D2624">
        <f>ROW()</f>
        <v>2624</v>
      </c>
    </row>
    <row r="2625" spans="1:4">
      <c r="A2625" s="9" t="s">
        <v>544</v>
      </c>
      <c r="B2625" s="2" t="s">
        <v>3717</v>
      </c>
      <c r="C2625" s="1">
        <v>77760067243</v>
      </c>
      <c r="D2625">
        <f>ROW()</f>
        <v>2625</v>
      </c>
    </row>
    <row r="2626" spans="1:4">
      <c r="A2626" s="9" t="s">
        <v>544</v>
      </c>
      <c r="B2626" s="2" t="s">
        <v>3718</v>
      </c>
      <c r="C2626" s="1">
        <v>77760067253</v>
      </c>
      <c r="D2626">
        <f>ROW()</f>
        <v>2626</v>
      </c>
    </row>
    <row r="2627" spans="1:4">
      <c r="A2627" s="9" t="s">
        <v>544</v>
      </c>
      <c r="B2627" s="2" t="s">
        <v>3719</v>
      </c>
      <c r="C2627" s="1">
        <v>77760067263</v>
      </c>
      <c r="D2627">
        <f>ROW()</f>
        <v>2627</v>
      </c>
    </row>
    <row r="2628" spans="1:4">
      <c r="A2628" s="9" t="s">
        <v>544</v>
      </c>
      <c r="B2628" s="2" t="s">
        <v>3720</v>
      </c>
      <c r="C2628" s="1">
        <v>77760067273</v>
      </c>
      <c r="D2628">
        <f>ROW()</f>
        <v>2628</v>
      </c>
    </row>
    <row r="2629" spans="1:4">
      <c r="A2629" s="9" t="s">
        <v>544</v>
      </c>
      <c r="B2629" s="2" t="s">
        <v>3721</v>
      </c>
      <c r="C2629" s="1">
        <v>77760067283</v>
      </c>
      <c r="D2629">
        <f>ROW()</f>
        <v>2629</v>
      </c>
    </row>
    <row r="2630" spans="1:4">
      <c r="A2630" s="9" t="s">
        <v>544</v>
      </c>
      <c r="B2630" s="2" t="s">
        <v>3722</v>
      </c>
      <c r="C2630" s="1">
        <v>77760067293</v>
      </c>
      <c r="D2630">
        <f>ROW()</f>
        <v>2630</v>
      </c>
    </row>
    <row r="2631" spans="1:4">
      <c r="A2631" s="9" t="s">
        <v>544</v>
      </c>
      <c r="B2631" s="2" t="s">
        <v>3723</v>
      </c>
      <c r="C2631" s="1">
        <v>77760067303</v>
      </c>
      <c r="D2631">
        <f>ROW()</f>
        <v>2631</v>
      </c>
    </row>
    <row r="2632" spans="1:4">
      <c r="A2632" s="10" t="s">
        <v>549</v>
      </c>
      <c r="B2632" s="6" t="s">
        <v>3724</v>
      </c>
      <c r="C2632" s="7">
        <v>77760067313</v>
      </c>
      <c r="D2632">
        <f>ROW()</f>
        <v>2632</v>
      </c>
    </row>
    <row r="2633" spans="1:4">
      <c r="A2633" s="10" t="s">
        <v>549</v>
      </c>
      <c r="B2633" s="6" t="s">
        <v>3725</v>
      </c>
      <c r="C2633" s="7">
        <v>77760067323</v>
      </c>
      <c r="D2633">
        <f>ROW()</f>
        <v>2633</v>
      </c>
    </row>
    <row r="2634" spans="1:4">
      <c r="A2634" s="10" t="s">
        <v>549</v>
      </c>
      <c r="B2634" s="6" t="s">
        <v>3726</v>
      </c>
      <c r="C2634" s="7">
        <v>77760067333</v>
      </c>
      <c r="D2634">
        <f>ROW()</f>
        <v>2634</v>
      </c>
    </row>
    <row r="2635" spans="1:4">
      <c r="A2635" s="10" t="s">
        <v>549</v>
      </c>
      <c r="B2635" s="6" t="s">
        <v>3727</v>
      </c>
      <c r="C2635" s="7">
        <v>77760067343</v>
      </c>
      <c r="D2635">
        <f>ROW()</f>
        <v>2635</v>
      </c>
    </row>
    <row r="2636" spans="1:4">
      <c r="A2636" s="10" t="s">
        <v>549</v>
      </c>
      <c r="B2636" s="6" t="s">
        <v>3728</v>
      </c>
      <c r="C2636" s="7">
        <v>77760067353</v>
      </c>
      <c r="D2636">
        <f>ROW()</f>
        <v>2636</v>
      </c>
    </row>
    <row r="2637" spans="1:4">
      <c r="A2637" s="10" t="s">
        <v>549</v>
      </c>
      <c r="B2637" s="6" t="s">
        <v>3729</v>
      </c>
      <c r="C2637" s="7">
        <v>77760067363</v>
      </c>
      <c r="D2637">
        <f>ROW()</f>
        <v>2637</v>
      </c>
    </row>
    <row r="2638" spans="1:4">
      <c r="A2638" s="10" t="s">
        <v>549</v>
      </c>
      <c r="B2638" s="6" t="s">
        <v>3730</v>
      </c>
      <c r="C2638" s="7">
        <v>77760067373</v>
      </c>
      <c r="D2638">
        <f>ROW()</f>
        <v>2638</v>
      </c>
    </row>
    <row r="2639" spans="1:4">
      <c r="A2639" s="10" t="s">
        <v>549</v>
      </c>
      <c r="B2639" s="6" t="s">
        <v>3731</v>
      </c>
      <c r="C2639" s="7">
        <v>77760067383</v>
      </c>
      <c r="D2639">
        <f>ROW()</f>
        <v>2639</v>
      </c>
    </row>
    <row r="2640" spans="1:4">
      <c r="A2640" s="10" t="s">
        <v>549</v>
      </c>
      <c r="B2640" s="6" t="s">
        <v>3732</v>
      </c>
      <c r="C2640" s="7">
        <v>77760067393</v>
      </c>
      <c r="D2640">
        <f>ROW()</f>
        <v>2640</v>
      </c>
    </row>
    <row r="2641" spans="1:4">
      <c r="A2641" s="10" t="s">
        <v>549</v>
      </c>
      <c r="B2641" s="6" t="s">
        <v>3733</v>
      </c>
      <c r="C2641" s="7">
        <v>77760067403</v>
      </c>
      <c r="D2641">
        <f>ROW()</f>
        <v>2641</v>
      </c>
    </row>
    <row r="2642" spans="1:4">
      <c r="A2642" s="9" t="s">
        <v>550</v>
      </c>
      <c r="B2642" s="2" t="s">
        <v>3734</v>
      </c>
      <c r="C2642" s="1">
        <v>77760067413</v>
      </c>
      <c r="D2642">
        <f>ROW()</f>
        <v>2642</v>
      </c>
    </row>
    <row r="2643" spans="1:4">
      <c r="A2643" s="9" t="s">
        <v>550</v>
      </c>
      <c r="B2643" s="3" t="s">
        <v>3735</v>
      </c>
      <c r="C2643" s="1">
        <v>77760067423</v>
      </c>
      <c r="D2643">
        <f>ROW()</f>
        <v>2643</v>
      </c>
    </row>
    <row r="2644" spans="1:4">
      <c r="A2644" s="9" t="s">
        <v>550</v>
      </c>
      <c r="B2644" s="3" t="s">
        <v>3736</v>
      </c>
      <c r="C2644" s="1">
        <v>77760067433</v>
      </c>
      <c r="D2644">
        <f>ROW()</f>
        <v>2644</v>
      </c>
    </row>
    <row r="2645" spans="1:4">
      <c r="A2645" s="9" t="s">
        <v>550</v>
      </c>
      <c r="B2645" s="2" t="s">
        <v>3737</v>
      </c>
      <c r="C2645" s="1">
        <v>77760067443</v>
      </c>
      <c r="D2645">
        <f>ROW()</f>
        <v>2645</v>
      </c>
    </row>
    <row r="2646" spans="1:4">
      <c r="A2646" s="9" t="s">
        <v>550</v>
      </c>
      <c r="B2646" s="2" t="s">
        <v>3738</v>
      </c>
      <c r="C2646" s="1">
        <v>77760067453</v>
      </c>
      <c r="D2646">
        <f>ROW()</f>
        <v>2646</v>
      </c>
    </row>
    <row r="2647" spans="1:4">
      <c r="A2647" s="9" t="s">
        <v>550</v>
      </c>
      <c r="B2647" s="2" t="s">
        <v>3739</v>
      </c>
      <c r="C2647" s="1">
        <v>77760067463</v>
      </c>
      <c r="D2647">
        <f>ROW()</f>
        <v>2647</v>
      </c>
    </row>
    <row r="2648" spans="1:4">
      <c r="A2648" s="9" t="s">
        <v>550</v>
      </c>
      <c r="B2648" s="2" t="s">
        <v>3740</v>
      </c>
      <c r="C2648" s="1">
        <v>77760067473</v>
      </c>
      <c r="D2648">
        <f>ROW()</f>
        <v>2648</v>
      </c>
    </row>
    <row r="2649" spans="1:4">
      <c r="A2649" s="9" t="s">
        <v>550</v>
      </c>
      <c r="B2649" s="2" t="s">
        <v>3741</v>
      </c>
      <c r="C2649" s="1">
        <v>77760067483</v>
      </c>
      <c r="D2649">
        <f>ROW()</f>
        <v>2649</v>
      </c>
    </row>
    <row r="2650" spans="1:4">
      <c r="A2650" s="9" t="s">
        <v>550</v>
      </c>
      <c r="B2650" s="2" t="s">
        <v>3742</v>
      </c>
      <c r="C2650" s="1">
        <v>77760067493</v>
      </c>
      <c r="D2650">
        <f>ROW()</f>
        <v>2650</v>
      </c>
    </row>
    <row r="2651" spans="1:4">
      <c r="A2651" s="9" t="s">
        <v>550</v>
      </c>
      <c r="B2651" s="2" t="s">
        <v>3743</v>
      </c>
      <c r="C2651" s="1">
        <v>77760067503</v>
      </c>
      <c r="D2651">
        <f>ROW()</f>
        <v>2651</v>
      </c>
    </row>
    <row r="2652" spans="1:4">
      <c r="A2652" s="10" t="s">
        <v>551</v>
      </c>
      <c r="B2652" s="6" t="s">
        <v>3744</v>
      </c>
      <c r="C2652" s="7">
        <v>77760067513</v>
      </c>
      <c r="D2652">
        <f>ROW()</f>
        <v>2652</v>
      </c>
    </row>
    <row r="2653" spans="1:4">
      <c r="A2653" s="10" t="s">
        <v>551</v>
      </c>
      <c r="B2653" s="6" t="s">
        <v>3745</v>
      </c>
      <c r="C2653" s="7">
        <v>77760067523</v>
      </c>
      <c r="D2653">
        <f>ROW()</f>
        <v>2653</v>
      </c>
    </row>
    <row r="2654" spans="1:4">
      <c r="A2654" s="10" t="s">
        <v>551</v>
      </c>
      <c r="B2654" s="6" t="s">
        <v>3746</v>
      </c>
      <c r="C2654" s="7">
        <v>77760067533</v>
      </c>
      <c r="D2654">
        <f>ROW()</f>
        <v>2654</v>
      </c>
    </row>
    <row r="2655" spans="1:4">
      <c r="A2655" s="10" t="s">
        <v>551</v>
      </c>
      <c r="B2655" s="6" t="s">
        <v>3747</v>
      </c>
      <c r="C2655" s="7">
        <v>77760067543</v>
      </c>
      <c r="D2655">
        <f>ROW()</f>
        <v>2655</v>
      </c>
    </row>
    <row r="2656" spans="1:4">
      <c r="A2656" s="10" t="s">
        <v>551</v>
      </c>
      <c r="B2656" s="6" t="s">
        <v>3748</v>
      </c>
      <c r="C2656" s="7">
        <v>77760067553</v>
      </c>
      <c r="D2656">
        <f>ROW()</f>
        <v>2656</v>
      </c>
    </row>
    <row r="2657" spans="1:4">
      <c r="A2657" s="10" t="s">
        <v>551</v>
      </c>
      <c r="B2657" s="6" t="s">
        <v>3749</v>
      </c>
      <c r="C2657" s="7">
        <v>77760067563</v>
      </c>
      <c r="D2657">
        <f>ROW()</f>
        <v>2657</v>
      </c>
    </row>
    <row r="2658" spans="1:4">
      <c r="A2658" s="10" t="s">
        <v>551</v>
      </c>
      <c r="B2658" s="6" t="s">
        <v>3750</v>
      </c>
      <c r="C2658" s="7">
        <v>77760067573</v>
      </c>
      <c r="D2658">
        <f>ROW()</f>
        <v>2658</v>
      </c>
    </row>
    <row r="2659" spans="1:4">
      <c r="A2659" s="10" t="s">
        <v>551</v>
      </c>
      <c r="B2659" s="6" t="s">
        <v>3751</v>
      </c>
      <c r="C2659" s="7">
        <v>77760067583</v>
      </c>
      <c r="D2659">
        <f>ROW()</f>
        <v>2659</v>
      </c>
    </row>
    <row r="2660" spans="1:4">
      <c r="A2660" s="10" t="s">
        <v>551</v>
      </c>
      <c r="B2660" s="6" t="s">
        <v>3752</v>
      </c>
      <c r="C2660" s="7">
        <v>77760067593</v>
      </c>
      <c r="D2660">
        <f>ROW()</f>
        <v>2660</v>
      </c>
    </row>
    <row r="2661" spans="1:4">
      <c r="A2661" s="10" t="s">
        <v>551</v>
      </c>
      <c r="B2661" s="6" t="s">
        <v>3753</v>
      </c>
      <c r="C2661" s="7">
        <v>77760067603</v>
      </c>
      <c r="D2661">
        <f>ROW()</f>
        <v>2661</v>
      </c>
    </row>
    <row r="2662" spans="1:4">
      <c r="A2662" s="9" t="s">
        <v>552</v>
      </c>
      <c r="B2662" s="2" t="s">
        <v>3754</v>
      </c>
      <c r="C2662" s="1">
        <v>77760067613</v>
      </c>
      <c r="D2662">
        <f>ROW()</f>
        <v>2662</v>
      </c>
    </row>
    <row r="2663" spans="1:4">
      <c r="A2663" s="9" t="s">
        <v>552</v>
      </c>
      <c r="B2663" s="3" t="s">
        <v>3755</v>
      </c>
      <c r="C2663" s="1">
        <v>77760067623</v>
      </c>
      <c r="D2663">
        <f>ROW()</f>
        <v>2663</v>
      </c>
    </row>
    <row r="2664" spans="1:4">
      <c r="A2664" s="9" t="s">
        <v>552</v>
      </c>
      <c r="B2664" s="3" t="s">
        <v>3756</v>
      </c>
      <c r="C2664" s="1">
        <v>77760067633</v>
      </c>
      <c r="D2664">
        <f>ROW()</f>
        <v>2664</v>
      </c>
    </row>
    <row r="2665" spans="1:4">
      <c r="A2665" s="9" t="s">
        <v>552</v>
      </c>
      <c r="B2665" s="2" t="s">
        <v>3757</v>
      </c>
      <c r="C2665" s="1">
        <v>77760067643</v>
      </c>
      <c r="D2665">
        <f>ROW()</f>
        <v>2665</v>
      </c>
    </row>
    <row r="2666" spans="1:4">
      <c r="A2666" s="9" t="s">
        <v>552</v>
      </c>
      <c r="B2666" s="2" t="s">
        <v>3758</v>
      </c>
      <c r="C2666" s="1">
        <v>77760067653</v>
      </c>
      <c r="D2666">
        <f>ROW()</f>
        <v>2666</v>
      </c>
    </row>
    <row r="2667" spans="1:4">
      <c r="A2667" s="9" t="s">
        <v>552</v>
      </c>
      <c r="B2667" s="2" t="s">
        <v>3759</v>
      </c>
      <c r="C2667" s="1">
        <v>77760067663</v>
      </c>
      <c r="D2667">
        <f>ROW()</f>
        <v>2667</v>
      </c>
    </row>
    <row r="2668" spans="1:4">
      <c r="A2668" s="9" t="s">
        <v>552</v>
      </c>
      <c r="B2668" s="2" t="s">
        <v>3760</v>
      </c>
      <c r="C2668" s="1">
        <v>77760067673</v>
      </c>
      <c r="D2668">
        <f>ROW()</f>
        <v>2668</v>
      </c>
    </row>
    <row r="2669" spans="1:4">
      <c r="A2669" s="9" t="s">
        <v>552</v>
      </c>
      <c r="B2669" s="2" t="s">
        <v>3761</v>
      </c>
      <c r="C2669" s="1">
        <v>77760067683</v>
      </c>
      <c r="D2669">
        <f>ROW()</f>
        <v>2669</v>
      </c>
    </row>
    <row r="2670" spans="1:4">
      <c r="A2670" s="9" t="s">
        <v>552</v>
      </c>
      <c r="B2670" s="2" t="s">
        <v>3762</v>
      </c>
      <c r="C2670" s="1">
        <v>77760067693</v>
      </c>
      <c r="D2670">
        <f>ROW()</f>
        <v>2670</v>
      </c>
    </row>
    <row r="2671" spans="1:4">
      <c r="A2671" s="9" t="s">
        <v>552</v>
      </c>
      <c r="B2671" s="2" t="s">
        <v>3763</v>
      </c>
      <c r="C2671" s="1">
        <v>77760067703</v>
      </c>
      <c r="D2671">
        <f>ROW()</f>
        <v>2671</v>
      </c>
    </row>
    <row r="2672" spans="1:4">
      <c r="A2672" s="10" t="s">
        <v>553</v>
      </c>
      <c r="B2672" s="6" t="s">
        <v>3764</v>
      </c>
      <c r="C2672" s="7">
        <v>77760067713</v>
      </c>
      <c r="D2672">
        <f>ROW()</f>
        <v>2672</v>
      </c>
    </row>
    <row r="2673" spans="1:4">
      <c r="A2673" s="10" t="s">
        <v>553</v>
      </c>
      <c r="B2673" s="6" t="s">
        <v>3765</v>
      </c>
      <c r="C2673" s="7">
        <v>77760067723</v>
      </c>
      <c r="D2673">
        <f>ROW()</f>
        <v>2673</v>
      </c>
    </row>
    <row r="2674" spans="1:4">
      <c r="A2674" s="10" t="s">
        <v>553</v>
      </c>
      <c r="B2674" s="6" t="s">
        <v>3766</v>
      </c>
      <c r="C2674" s="7">
        <v>77760067733</v>
      </c>
      <c r="D2674">
        <f>ROW()</f>
        <v>2674</v>
      </c>
    </row>
    <row r="2675" spans="1:4">
      <c r="A2675" s="10" t="s">
        <v>553</v>
      </c>
      <c r="B2675" s="6" t="s">
        <v>3767</v>
      </c>
      <c r="C2675" s="7">
        <v>77760067743</v>
      </c>
      <c r="D2675">
        <f>ROW()</f>
        <v>2675</v>
      </c>
    </row>
    <row r="2676" spans="1:4">
      <c r="A2676" s="10" t="s">
        <v>553</v>
      </c>
      <c r="B2676" s="6" t="s">
        <v>3768</v>
      </c>
      <c r="C2676" s="7">
        <v>77760067753</v>
      </c>
      <c r="D2676">
        <f>ROW()</f>
        <v>2676</v>
      </c>
    </row>
    <row r="2677" spans="1:4">
      <c r="A2677" s="10" t="s">
        <v>553</v>
      </c>
      <c r="B2677" s="6" t="s">
        <v>3769</v>
      </c>
      <c r="C2677" s="7">
        <v>77760067763</v>
      </c>
      <c r="D2677">
        <f>ROW()</f>
        <v>2677</v>
      </c>
    </row>
    <row r="2678" spans="1:4">
      <c r="A2678" s="10" t="s">
        <v>553</v>
      </c>
      <c r="B2678" s="6" t="s">
        <v>3770</v>
      </c>
      <c r="C2678" s="7">
        <v>77760067773</v>
      </c>
      <c r="D2678">
        <f>ROW()</f>
        <v>2678</v>
      </c>
    </row>
    <row r="2679" spans="1:4">
      <c r="A2679" s="10" t="s">
        <v>553</v>
      </c>
      <c r="B2679" s="6" t="s">
        <v>3771</v>
      </c>
      <c r="C2679" s="7">
        <v>77760067783</v>
      </c>
      <c r="D2679">
        <f>ROW()</f>
        <v>2679</v>
      </c>
    </row>
    <row r="2680" spans="1:4">
      <c r="A2680" s="10" t="s">
        <v>553</v>
      </c>
      <c r="B2680" s="6" t="s">
        <v>3772</v>
      </c>
      <c r="C2680" s="7">
        <v>77760067793</v>
      </c>
      <c r="D2680">
        <f>ROW()</f>
        <v>2680</v>
      </c>
    </row>
    <row r="2681" spans="1:4">
      <c r="A2681" s="10" t="s">
        <v>553</v>
      </c>
      <c r="B2681" s="6" t="s">
        <v>3773</v>
      </c>
      <c r="C2681" s="7">
        <v>77760067803</v>
      </c>
      <c r="D2681">
        <f>ROW()</f>
        <v>2681</v>
      </c>
    </row>
    <row r="2682" spans="1:4">
      <c r="A2682" s="9" t="s">
        <v>554</v>
      </c>
      <c r="B2682" s="2" t="s">
        <v>3774</v>
      </c>
      <c r="C2682" s="1">
        <v>77760067813</v>
      </c>
      <c r="D2682">
        <f>ROW()</f>
        <v>2682</v>
      </c>
    </row>
    <row r="2683" spans="1:4">
      <c r="A2683" s="9" t="s">
        <v>554</v>
      </c>
      <c r="B2683" s="3" t="s">
        <v>3775</v>
      </c>
      <c r="C2683" s="1">
        <v>77760067823</v>
      </c>
      <c r="D2683">
        <f>ROW()</f>
        <v>2683</v>
      </c>
    </row>
    <row r="2684" spans="1:4">
      <c r="A2684" s="9" t="s">
        <v>554</v>
      </c>
      <c r="B2684" s="3" t="s">
        <v>3776</v>
      </c>
      <c r="C2684" s="1">
        <v>77760067833</v>
      </c>
      <c r="D2684">
        <f>ROW()</f>
        <v>2684</v>
      </c>
    </row>
    <row r="2685" spans="1:4">
      <c r="A2685" s="9" t="s">
        <v>554</v>
      </c>
      <c r="B2685" s="2" t="s">
        <v>3777</v>
      </c>
      <c r="C2685" s="1">
        <v>77760067843</v>
      </c>
      <c r="D2685">
        <f>ROW()</f>
        <v>2685</v>
      </c>
    </row>
    <row r="2686" spans="1:4">
      <c r="A2686" s="9" t="s">
        <v>554</v>
      </c>
      <c r="B2686" s="2" t="s">
        <v>3778</v>
      </c>
      <c r="C2686" s="1">
        <v>77760067853</v>
      </c>
      <c r="D2686">
        <f>ROW()</f>
        <v>2686</v>
      </c>
    </row>
    <row r="2687" spans="1:4">
      <c r="A2687" s="9" t="s">
        <v>554</v>
      </c>
      <c r="B2687" s="2" t="s">
        <v>3779</v>
      </c>
      <c r="C2687" s="1">
        <v>77760067863</v>
      </c>
      <c r="D2687">
        <f>ROW()</f>
        <v>2687</v>
      </c>
    </row>
    <row r="2688" spans="1:4">
      <c r="A2688" s="9" t="s">
        <v>554</v>
      </c>
      <c r="B2688" s="2" t="s">
        <v>3780</v>
      </c>
      <c r="C2688" s="1">
        <v>77760067873</v>
      </c>
      <c r="D2688">
        <f>ROW()</f>
        <v>2688</v>
      </c>
    </row>
    <row r="2689" spans="1:4">
      <c r="A2689" s="9" t="s">
        <v>554</v>
      </c>
      <c r="B2689" s="2" t="s">
        <v>3781</v>
      </c>
      <c r="C2689" s="1">
        <v>77760067883</v>
      </c>
      <c r="D2689">
        <f>ROW()</f>
        <v>2689</v>
      </c>
    </row>
    <row r="2690" spans="1:4">
      <c r="A2690" s="9" t="s">
        <v>554</v>
      </c>
      <c r="B2690" s="2" t="s">
        <v>3782</v>
      </c>
      <c r="C2690" s="1">
        <v>77760067893</v>
      </c>
      <c r="D2690">
        <f>ROW()</f>
        <v>2690</v>
      </c>
    </row>
    <row r="2691" spans="1:4">
      <c r="A2691" s="9" t="s">
        <v>554</v>
      </c>
      <c r="B2691" s="2" t="s">
        <v>3783</v>
      </c>
      <c r="C2691" s="1">
        <v>77760067903</v>
      </c>
      <c r="D2691">
        <f>ROW()</f>
        <v>2691</v>
      </c>
    </row>
    <row r="2692" spans="1:4">
      <c r="A2692" s="10" t="s">
        <v>556</v>
      </c>
      <c r="B2692" s="6" t="s">
        <v>3784</v>
      </c>
      <c r="C2692" s="7">
        <v>77760067913</v>
      </c>
      <c r="D2692">
        <f>ROW()</f>
        <v>2692</v>
      </c>
    </row>
    <row r="2693" spans="1:4">
      <c r="A2693" s="10" t="s">
        <v>556</v>
      </c>
      <c r="B2693" s="6" t="s">
        <v>3785</v>
      </c>
      <c r="C2693" s="7">
        <v>77760067923</v>
      </c>
      <c r="D2693">
        <f>ROW()</f>
        <v>2693</v>
      </c>
    </row>
    <row r="2694" spans="1:4">
      <c r="A2694" s="10" t="s">
        <v>556</v>
      </c>
      <c r="B2694" s="6" t="s">
        <v>3786</v>
      </c>
      <c r="C2694" s="7">
        <v>77760067933</v>
      </c>
      <c r="D2694">
        <f>ROW()</f>
        <v>2694</v>
      </c>
    </row>
    <row r="2695" spans="1:4">
      <c r="A2695" s="10" t="s">
        <v>556</v>
      </c>
      <c r="B2695" s="6" t="s">
        <v>3787</v>
      </c>
      <c r="C2695" s="7">
        <v>77760067943</v>
      </c>
      <c r="D2695">
        <f>ROW()</f>
        <v>2695</v>
      </c>
    </row>
    <row r="2696" spans="1:4">
      <c r="A2696" s="10" t="s">
        <v>556</v>
      </c>
      <c r="B2696" s="6" t="s">
        <v>3788</v>
      </c>
      <c r="C2696" s="7">
        <v>77760067953</v>
      </c>
      <c r="D2696">
        <f>ROW()</f>
        <v>2696</v>
      </c>
    </row>
    <row r="2697" spans="1:4">
      <c r="A2697" s="10" t="s">
        <v>556</v>
      </c>
      <c r="B2697" s="6" t="s">
        <v>3789</v>
      </c>
      <c r="C2697" s="7">
        <v>77760067963</v>
      </c>
      <c r="D2697">
        <f>ROW()</f>
        <v>2697</v>
      </c>
    </row>
    <row r="2698" spans="1:4">
      <c r="A2698" s="10" t="s">
        <v>556</v>
      </c>
      <c r="B2698" s="6" t="s">
        <v>3790</v>
      </c>
      <c r="C2698" s="7">
        <v>77760067973</v>
      </c>
      <c r="D2698">
        <f>ROW()</f>
        <v>2698</v>
      </c>
    </row>
    <row r="2699" spans="1:4">
      <c r="A2699" s="10" t="s">
        <v>556</v>
      </c>
      <c r="B2699" s="6" t="s">
        <v>3791</v>
      </c>
      <c r="C2699" s="7">
        <v>77760067983</v>
      </c>
      <c r="D2699">
        <f>ROW()</f>
        <v>2699</v>
      </c>
    </row>
    <row r="2700" spans="1:4">
      <c r="A2700" s="10" t="s">
        <v>556</v>
      </c>
      <c r="B2700" s="6" t="s">
        <v>3792</v>
      </c>
      <c r="C2700" s="7">
        <v>77760067993</v>
      </c>
      <c r="D2700">
        <f>ROW()</f>
        <v>2700</v>
      </c>
    </row>
    <row r="2701" spans="1:4">
      <c r="A2701" s="10" t="s">
        <v>556</v>
      </c>
      <c r="B2701" s="6" t="s">
        <v>3793</v>
      </c>
      <c r="C2701" s="7">
        <v>77760068003</v>
      </c>
      <c r="D2701">
        <f>ROW()</f>
        <v>2701</v>
      </c>
    </row>
    <row r="2702" spans="1:4">
      <c r="A2702" s="9" t="s">
        <v>557</v>
      </c>
      <c r="B2702" s="2" t="s">
        <v>3794</v>
      </c>
      <c r="C2702" s="1">
        <v>77760068013</v>
      </c>
      <c r="D2702">
        <f>ROW()</f>
        <v>2702</v>
      </c>
    </row>
    <row r="2703" spans="1:4">
      <c r="A2703" s="9" t="s">
        <v>557</v>
      </c>
      <c r="B2703" s="3" t="s">
        <v>3795</v>
      </c>
      <c r="C2703" s="1">
        <v>77760068023</v>
      </c>
      <c r="D2703">
        <f>ROW()</f>
        <v>2703</v>
      </c>
    </row>
    <row r="2704" spans="1:4">
      <c r="A2704" s="9" t="s">
        <v>557</v>
      </c>
      <c r="B2704" s="3" t="s">
        <v>3796</v>
      </c>
      <c r="C2704" s="1">
        <v>77760068033</v>
      </c>
      <c r="D2704">
        <f>ROW()</f>
        <v>2704</v>
      </c>
    </row>
    <row r="2705" spans="1:4">
      <c r="A2705" s="9" t="s">
        <v>557</v>
      </c>
      <c r="B2705" s="2" t="s">
        <v>3797</v>
      </c>
      <c r="C2705" s="1">
        <v>77760068043</v>
      </c>
      <c r="D2705">
        <f>ROW()</f>
        <v>2705</v>
      </c>
    </row>
    <row r="2706" spans="1:4">
      <c r="A2706" s="9" t="s">
        <v>557</v>
      </c>
      <c r="B2706" s="2" t="s">
        <v>3798</v>
      </c>
      <c r="C2706" s="1">
        <v>77760068053</v>
      </c>
      <c r="D2706">
        <f>ROW()</f>
        <v>2706</v>
      </c>
    </row>
    <row r="2707" spans="1:4">
      <c r="A2707" s="9" t="s">
        <v>557</v>
      </c>
      <c r="B2707" s="2" t="s">
        <v>3799</v>
      </c>
      <c r="C2707" s="1">
        <v>77760068063</v>
      </c>
      <c r="D2707">
        <f>ROW()</f>
        <v>2707</v>
      </c>
    </row>
    <row r="2708" spans="1:4">
      <c r="A2708" s="9" t="s">
        <v>557</v>
      </c>
      <c r="B2708" s="2" t="s">
        <v>3800</v>
      </c>
      <c r="C2708" s="1">
        <v>77760068073</v>
      </c>
      <c r="D2708">
        <f>ROW()</f>
        <v>2708</v>
      </c>
    </row>
    <row r="2709" spans="1:4">
      <c r="A2709" s="9" t="s">
        <v>557</v>
      </c>
      <c r="B2709" s="2" t="s">
        <v>3801</v>
      </c>
      <c r="C2709" s="1">
        <v>77760068083</v>
      </c>
      <c r="D2709">
        <f>ROW()</f>
        <v>2709</v>
      </c>
    </row>
    <row r="2710" spans="1:4">
      <c r="A2710" s="9" t="s">
        <v>557</v>
      </c>
      <c r="B2710" s="2" t="s">
        <v>3802</v>
      </c>
      <c r="C2710" s="1">
        <v>77760068093</v>
      </c>
      <c r="D2710">
        <f>ROW()</f>
        <v>2710</v>
      </c>
    </row>
    <row r="2711" spans="1:4">
      <c r="A2711" s="9" t="s">
        <v>557</v>
      </c>
      <c r="B2711" s="2" t="s">
        <v>3803</v>
      </c>
      <c r="C2711" s="1">
        <v>77760068103</v>
      </c>
      <c r="D2711">
        <f>ROW()</f>
        <v>2711</v>
      </c>
    </row>
    <row r="2712" spans="1:4">
      <c r="A2712" s="10" t="s">
        <v>558</v>
      </c>
      <c r="B2712" s="6" t="s">
        <v>3804</v>
      </c>
      <c r="C2712" s="7">
        <v>77760068113</v>
      </c>
      <c r="D2712">
        <f>ROW()</f>
        <v>2712</v>
      </c>
    </row>
    <row r="2713" spans="1:4">
      <c r="A2713" s="10" t="s">
        <v>558</v>
      </c>
      <c r="B2713" s="6" t="s">
        <v>3805</v>
      </c>
      <c r="C2713" s="7">
        <v>77760068123</v>
      </c>
      <c r="D2713">
        <f>ROW()</f>
        <v>2713</v>
      </c>
    </row>
    <row r="2714" spans="1:4">
      <c r="A2714" s="10" t="s">
        <v>558</v>
      </c>
      <c r="B2714" s="6" t="s">
        <v>3806</v>
      </c>
      <c r="C2714" s="7">
        <v>77760068133</v>
      </c>
      <c r="D2714">
        <f>ROW()</f>
        <v>2714</v>
      </c>
    </row>
    <row r="2715" spans="1:4">
      <c r="A2715" s="10" t="s">
        <v>558</v>
      </c>
      <c r="B2715" s="6" t="s">
        <v>3807</v>
      </c>
      <c r="C2715" s="7">
        <v>77760068143</v>
      </c>
      <c r="D2715">
        <f>ROW()</f>
        <v>2715</v>
      </c>
    </row>
    <row r="2716" spans="1:4">
      <c r="A2716" s="10" t="s">
        <v>558</v>
      </c>
      <c r="B2716" s="6" t="s">
        <v>3808</v>
      </c>
      <c r="C2716" s="7">
        <v>77760068153</v>
      </c>
      <c r="D2716">
        <f>ROW()</f>
        <v>2716</v>
      </c>
    </row>
    <row r="2717" spans="1:4">
      <c r="A2717" s="10" t="s">
        <v>558</v>
      </c>
      <c r="B2717" s="6" t="s">
        <v>3809</v>
      </c>
      <c r="C2717" s="7">
        <v>77760068163</v>
      </c>
      <c r="D2717">
        <f>ROW()</f>
        <v>2717</v>
      </c>
    </row>
    <row r="2718" spans="1:4">
      <c r="A2718" s="10" t="s">
        <v>558</v>
      </c>
      <c r="B2718" s="6" t="s">
        <v>3810</v>
      </c>
      <c r="C2718" s="7">
        <v>77760068173</v>
      </c>
      <c r="D2718">
        <f>ROW()</f>
        <v>2718</v>
      </c>
    </row>
    <row r="2719" spans="1:4">
      <c r="A2719" s="10" t="s">
        <v>558</v>
      </c>
      <c r="B2719" s="6" t="s">
        <v>3811</v>
      </c>
      <c r="C2719" s="7">
        <v>77760068183</v>
      </c>
      <c r="D2719">
        <f>ROW()</f>
        <v>2719</v>
      </c>
    </row>
    <row r="2720" spans="1:4">
      <c r="A2720" s="10" t="s">
        <v>558</v>
      </c>
      <c r="B2720" s="6" t="s">
        <v>3812</v>
      </c>
      <c r="C2720" s="7">
        <v>77760068193</v>
      </c>
      <c r="D2720">
        <f>ROW()</f>
        <v>2720</v>
      </c>
    </row>
    <row r="2721" spans="1:4">
      <c r="A2721" s="10" t="s">
        <v>558</v>
      </c>
      <c r="B2721" s="6" t="s">
        <v>3813</v>
      </c>
      <c r="C2721" s="7">
        <v>77760068203</v>
      </c>
      <c r="D2721">
        <f>ROW()</f>
        <v>2721</v>
      </c>
    </row>
    <row r="2722" spans="1:4">
      <c r="A2722" s="9" t="s">
        <v>559</v>
      </c>
      <c r="B2722" s="2" t="s">
        <v>3814</v>
      </c>
      <c r="C2722" s="1">
        <v>77760068213</v>
      </c>
      <c r="D2722">
        <f>ROW()</f>
        <v>2722</v>
      </c>
    </row>
    <row r="2723" spans="1:4">
      <c r="A2723" s="9" t="s">
        <v>559</v>
      </c>
      <c r="B2723" s="3" t="s">
        <v>3815</v>
      </c>
      <c r="C2723" s="1">
        <v>77760068223</v>
      </c>
      <c r="D2723">
        <f>ROW()</f>
        <v>2723</v>
      </c>
    </row>
    <row r="2724" spans="1:4">
      <c r="A2724" s="9" t="s">
        <v>559</v>
      </c>
      <c r="B2724" s="3" t="s">
        <v>3816</v>
      </c>
      <c r="C2724" s="1">
        <v>77760068233</v>
      </c>
      <c r="D2724">
        <f>ROW()</f>
        <v>2724</v>
      </c>
    </row>
    <row r="2725" spans="1:4">
      <c r="A2725" s="9" t="s">
        <v>559</v>
      </c>
      <c r="B2725" s="2" t="s">
        <v>3817</v>
      </c>
      <c r="C2725" s="1">
        <v>77760068243</v>
      </c>
      <c r="D2725">
        <f>ROW()</f>
        <v>2725</v>
      </c>
    </row>
    <row r="2726" spans="1:4">
      <c r="A2726" s="9" t="s">
        <v>559</v>
      </c>
      <c r="B2726" s="2" t="s">
        <v>3818</v>
      </c>
      <c r="C2726" s="1">
        <v>77760068253</v>
      </c>
      <c r="D2726">
        <f>ROW()</f>
        <v>2726</v>
      </c>
    </row>
    <row r="2727" spans="1:4">
      <c r="A2727" s="9" t="s">
        <v>559</v>
      </c>
      <c r="B2727" s="2" t="s">
        <v>3819</v>
      </c>
      <c r="C2727" s="1">
        <v>77760068263</v>
      </c>
      <c r="D2727">
        <f>ROW()</f>
        <v>2727</v>
      </c>
    </row>
    <row r="2728" spans="1:4">
      <c r="A2728" s="9" t="s">
        <v>559</v>
      </c>
      <c r="B2728" s="2" t="s">
        <v>3820</v>
      </c>
      <c r="C2728" s="1">
        <v>77760068273</v>
      </c>
      <c r="D2728">
        <f>ROW()</f>
        <v>2728</v>
      </c>
    </row>
    <row r="2729" spans="1:4">
      <c r="A2729" s="9" t="s">
        <v>559</v>
      </c>
      <c r="B2729" s="2" t="s">
        <v>3821</v>
      </c>
      <c r="C2729" s="1">
        <v>77760068283</v>
      </c>
      <c r="D2729">
        <f>ROW()</f>
        <v>2729</v>
      </c>
    </row>
    <row r="2730" spans="1:4">
      <c r="A2730" s="9" t="s">
        <v>559</v>
      </c>
      <c r="B2730" s="2" t="s">
        <v>3822</v>
      </c>
      <c r="C2730" s="1">
        <v>77760068293</v>
      </c>
      <c r="D2730">
        <f>ROW()</f>
        <v>2730</v>
      </c>
    </row>
    <row r="2731" spans="1:4">
      <c r="A2731" s="9" t="s">
        <v>559</v>
      </c>
      <c r="B2731" s="2" t="s">
        <v>3823</v>
      </c>
      <c r="C2731" s="1">
        <v>77760068303</v>
      </c>
      <c r="D2731">
        <f>ROW()</f>
        <v>2731</v>
      </c>
    </row>
    <row r="2732" spans="1:4">
      <c r="A2732" s="10" t="s">
        <v>560</v>
      </c>
      <c r="B2732" s="6" t="s">
        <v>3824</v>
      </c>
      <c r="C2732" s="7">
        <v>77760068313</v>
      </c>
      <c r="D2732">
        <f>ROW()</f>
        <v>2732</v>
      </c>
    </row>
    <row r="2733" spans="1:4">
      <c r="A2733" s="10" t="s">
        <v>560</v>
      </c>
      <c r="B2733" s="6" t="s">
        <v>3825</v>
      </c>
      <c r="C2733" s="7">
        <v>77760068323</v>
      </c>
      <c r="D2733">
        <f>ROW()</f>
        <v>2733</v>
      </c>
    </row>
    <row r="2734" spans="1:4">
      <c r="A2734" s="10" t="s">
        <v>560</v>
      </c>
      <c r="B2734" s="6" t="s">
        <v>3826</v>
      </c>
      <c r="C2734" s="7">
        <v>77760068333</v>
      </c>
      <c r="D2734">
        <f>ROW()</f>
        <v>2734</v>
      </c>
    </row>
    <row r="2735" spans="1:4">
      <c r="A2735" s="10" t="s">
        <v>560</v>
      </c>
      <c r="B2735" s="6" t="s">
        <v>3827</v>
      </c>
      <c r="C2735" s="7">
        <v>77760068343</v>
      </c>
      <c r="D2735">
        <f>ROW()</f>
        <v>2735</v>
      </c>
    </row>
    <row r="2736" spans="1:4">
      <c r="A2736" s="10" t="s">
        <v>560</v>
      </c>
      <c r="B2736" s="6" t="s">
        <v>3828</v>
      </c>
      <c r="C2736" s="7">
        <v>77760068353</v>
      </c>
      <c r="D2736">
        <f>ROW()</f>
        <v>2736</v>
      </c>
    </row>
    <row r="2737" spans="1:4">
      <c r="A2737" s="10" t="s">
        <v>560</v>
      </c>
      <c r="B2737" s="6" t="s">
        <v>3829</v>
      </c>
      <c r="C2737" s="7">
        <v>77760068363</v>
      </c>
      <c r="D2737">
        <f>ROW()</f>
        <v>2737</v>
      </c>
    </row>
    <row r="2738" spans="1:4">
      <c r="A2738" s="10" t="s">
        <v>560</v>
      </c>
      <c r="B2738" s="6" t="s">
        <v>3830</v>
      </c>
      <c r="C2738" s="7">
        <v>77760068373</v>
      </c>
      <c r="D2738">
        <f>ROW()</f>
        <v>2738</v>
      </c>
    </row>
    <row r="2739" spans="1:4">
      <c r="A2739" s="10" t="s">
        <v>560</v>
      </c>
      <c r="B2739" s="6" t="s">
        <v>3831</v>
      </c>
      <c r="C2739" s="7">
        <v>77760068383</v>
      </c>
      <c r="D2739">
        <f>ROW()</f>
        <v>2739</v>
      </c>
    </row>
    <row r="2740" spans="1:4">
      <c r="A2740" s="10" t="s">
        <v>560</v>
      </c>
      <c r="B2740" s="6" t="s">
        <v>3832</v>
      </c>
      <c r="C2740" s="7">
        <v>77760068393</v>
      </c>
      <c r="D2740">
        <f>ROW()</f>
        <v>2740</v>
      </c>
    </row>
    <row r="2741" spans="1:4">
      <c r="A2741" s="10" t="s">
        <v>560</v>
      </c>
      <c r="B2741" s="6" t="s">
        <v>3833</v>
      </c>
      <c r="C2741" s="7">
        <v>77760068403</v>
      </c>
      <c r="D2741">
        <f>ROW()</f>
        <v>2741</v>
      </c>
    </row>
    <row r="2742" spans="1:4">
      <c r="A2742" s="9" t="s">
        <v>562</v>
      </c>
      <c r="B2742" s="2" t="s">
        <v>3834</v>
      </c>
      <c r="C2742" s="1">
        <v>77760068413</v>
      </c>
      <c r="D2742">
        <f>ROW()</f>
        <v>2742</v>
      </c>
    </row>
    <row r="2743" spans="1:4">
      <c r="A2743" s="9" t="s">
        <v>562</v>
      </c>
      <c r="B2743" s="3" t="s">
        <v>3835</v>
      </c>
      <c r="C2743" s="1">
        <v>77760068423</v>
      </c>
      <c r="D2743">
        <f>ROW()</f>
        <v>2743</v>
      </c>
    </row>
    <row r="2744" spans="1:4">
      <c r="A2744" s="9" t="s">
        <v>562</v>
      </c>
      <c r="B2744" s="3" t="s">
        <v>3836</v>
      </c>
      <c r="C2744" s="1">
        <v>77760068433</v>
      </c>
      <c r="D2744">
        <f>ROW()</f>
        <v>2744</v>
      </c>
    </row>
    <row r="2745" spans="1:4">
      <c r="A2745" s="9" t="s">
        <v>562</v>
      </c>
      <c r="B2745" s="2" t="s">
        <v>3837</v>
      </c>
      <c r="C2745" s="1">
        <v>77760068443</v>
      </c>
      <c r="D2745">
        <f>ROW()</f>
        <v>2745</v>
      </c>
    </row>
    <row r="2746" spans="1:4">
      <c r="A2746" s="9" t="s">
        <v>562</v>
      </c>
      <c r="B2746" s="2" t="s">
        <v>3838</v>
      </c>
      <c r="C2746" s="1">
        <v>77760068453</v>
      </c>
      <c r="D2746">
        <f>ROW()</f>
        <v>2746</v>
      </c>
    </row>
    <row r="2747" spans="1:4">
      <c r="A2747" s="9" t="s">
        <v>562</v>
      </c>
      <c r="B2747" s="2" t="s">
        <v>3839</v>
      </c>
      <c r="C2747" s="1">
        <v>77760068463</v>
      </c>
      <c r="D2747">
        <f>ROW()</f>
        <v>2747</v>
      </c>
    </row>
    <row r="2748" spans="1:4">
      <c r="A2748" s="9" t="s">
        <v>562</v>
      </c>
      <c r="B2748" s="2" t="s">
        <v>3840</v>
      </c>
      <c r="C2748" s="1">
        <v>77760068473</v>
      </c>
      <c r="D2748">
        <f>ROW()</f>
        <v>2748</v>
      </c>
    </row>
    <row r="2749" spans="1:4">
      <c r="A2749" s="9" t="s">
        <v>562</v>
      </c>
      <c r="B2749" s="2" t="s">
        <v>3841</v>
      </c>
      <c r="C2749" s="1">
        <v>77760068483</v>
      </c>
      <c r="D2749">
        <f>ROW()</f>
        <v>2749</v>
      </c>
    </row>
    <row r="2750" spans="1:4">
      <c r="A2750" s="9" t="s">
        <v>562</v>
      </c>
      <c r="B2750" s="2" t="s">
        <v>3842</v>
      </c>
      <c r="C2750" s="1">
        <v>77760068493</v>
      </c>
      <c r="D2750">
        <f>ROW()</f>
        <v>2750</v>
      </c>
    </row>
    <row r="2751" spans="1:4">
      <c r="A2751" s="9" t="s">
        <v>562</v>
      </c>
      <c r="B2751" s="2" t="s">
        <v>3843</v>
      </c>
      <c r="C2751" s="1">
        <v>77760068503</v>
      </c>
      <c r="D2751">
        <f>ROW()</f>
        <v>2751</v>
      </c>
    </row>
    <row r="2752" spans="1:4">
      <c r="A2752" s="10" t="s">
        <v>566</v>
      </c>
      <c r="B2752" s="6" t="s">
        <v>3844</v>
      </c>
      <c r="C2752" s="7">
        <v>77760068513</v>
      </c>
      <c r="D2752">
        <f>ROW()</f>
        <v>2752</v>
      </c>
    </row>
    <row r="2753" spans="1:4">
      <c r="A2753" s="10" t="s">
        <v>566</v>
      </c>
      <c r="B2753" s="6" t="s">
        <v>3845</v>
      </c>
      <c r="C2753" s="7">
        <v>77760068523</v>
      </c>
      <c r="D2753">
        <f>ROW()</f>
        <v>2753</v>
      </c>
    </row>
    <row r="2754" spans="1:4">
      <c r="A2754" s="10" t="s">
        <v>566</v>
      </c>
      <c r="B2754" s="6" t="s">
        <v>3846</v>
      </c>
      <c r="C2754" s="7">
        <v>77760068533</v>
      </c>
      <c r="D2754">
        <f>ROW()</f>
        <v>2754</v>
      </c>
    </row>
    <row r="2755" spans="1:4">
      <c r="A2755" s="10" t="s">
        <v>566</v>
      </c>
      <c r="B2755" s="6" t="s">
        <v>3847</v>
      </c>
      <c r="C2755" s="7">
        <v>77760068543</v>
      </c>
      <c r="D2755">
        <f>ROW()</f>
        <v>2755</v>
      </c>
    </row>
    <row r="2756" spans="1:4">
      <c r="A2756" s="10" t="s">
        <v>566</v>
      </c>
      <c r="B2756" s="6" t="s">
        <v>3848</v>
      </c>
      <c r="C2756" s="7">
        <v>77760068553</v>
      </c>
      <c r="D2756">
        <f>ROW()</f>
        <v>2756</v>
      </c>
    </row>
    <row r="2757" spans="1:4">
      <c r="A2757" s="10" t="s">
        <v>566</v>
      </c>
      <c r="B2757" s="6" t="s">
        <v>3849</v>
      </c>
      <c r="C2757" s="7">
        <v>77760068563</v>
      </c>
      <c r="D2757">
        <f>ROW()</f>
        <v>2757</v>
      </c>
    </row>
    <row r="2758" spans="1:4">
      <c r="A2758" s="10" t="s">
        <v>566</v>
      </c>
      <c r="B2758" s="6" t="s">
        <v>3850</v>
      </c>
      <c r="C2758" s="7">
        <v>77760068573</v>
      </c>
      <c r="D2758">
        <f>ROW()</f>
        <v>2758</v>
      </c>
    </row>
    <row r="2759" spans="1:4">
      <c r="A2759" s="10" t="s">
        <v>566</v>
      </c>
      <c r="B2759" s="6" t="s">
        <v>3851</v>
      </c>
      <c r="C2759" s="7">
        <v>77760068583</v>
      </c>
      <c r="D2759">
        <f>ROW()</f>
        <v>2759</v>
      </c>
    </row>
    <row r="2760" spans="1:4">
      <c r="A2760" s="10" t="s">
        <v>566</v>
      </c>
      <c r="B2760" s="6" t="s">
        <v>3852</v>
      </c>
      <c r="C2760" s="7">
        <v>77760068593</v>
      </c>
      <c r="D2760">
        <f>ROW()</f>
        <v>2760</v>
      </c>
    </row>
    <row r="2761" spans="1:4">
      <c r="A2761" s="10" t="s">
        <v>566</v>
      </c>
      <c r="B2761" s="6" t="s">
        <v>3853</v>
      </c>
      <c r="C2761" s="7">
        <v>77760068603</v>
      </c>
      <c r="D2761">
        <f>ROW()</f>
        <v>2761</v>
      </c>
    </row>
    <row r="2762" spans="1:4">
      <c r="A2762" s="9" t="s">
        <v>567</v>
      </c>
      <c r="B2762" s="2" t="s">
        <v>3854</v>
      </c>
      <c r="C2762" s="1">
        <v>77760068613</v>
      </c>
      <c r="D2762">
        <f>ROW()</f>
        <v>2762</v>
      </c>
    </row>
    <row r="2763" spans="1:4">
      <c r="A2763" s="9" t="s">
        <v>567</v>
      </c>
      <c r="B2763" s="3" t="s">
        <v>3855</v>
      </c>
      <c r="C2763" s="1">
        <v>77760068623</v>
      </c>
      <c r="D2763">
        <f>ROW()</f>
        <v>2763</v>
      </c>
    </row>
    <row r="2764" spans="1:4">
      <c r="A2764" s="9" t="s">
        <v>567</v>
      </c>
      <c r="B2764" s="3" t="s">
        <v>3856</v>
      </c>
      <c r="C2764" s="1">
        <v>77760068633</v>
      </c>
      <c r="D2764">
        <f>ROW()</f>
        <v>2764</v>
      </c>
    </row>
    <row r="2765" spans="1:4">
      <c r="A2765" s="9" t="s">
        <v>567</v>
      </c>
      <c r="B2765" s="2" t="s">
        <v>3857</v>
      </c>
      <c r="C2765" s="1">
        <v>77760068643</v>
      </c>
      <c r="D2765">
        <f>ROW()</f>
        <v>2765</v>
      </c>
    </row>
    <row r="2766" spans="1:4">
      <c r="A2766" s="9" t="s">
        <v>567</v>
      </c>
      <c r="B2766" s="2" t="s">
        <v>3858</v>
      </c>
      <c r="C2766" s="1">
        <v>77760068653</v>
      </c>
      <c r="D2766">
        <f>ROW()</f>
        <v>2766</v>
      </c>
    </row>
    <row r="2767" spans="1:4">
      <c r="A2767" s="9" t="s">
        <v>567</v>
      </c>
      <c r="B2767" s="2" t="s">
        <v>3859</v>
      </c>
      <c r="C2767" s="1">
        <v>77760068663</v>
      </c>
      <c r="D2767">
        <f>ROW()</f>
        <v>2767</v>
      </c>
    </row>
    <row r="2768" spans="1:4">
      <c r="A2768" s="9" t="s">
        <v>567</v>
      </c>
      <c r="B2768" s="2" t="s">
        <v>3860</v>
      </c>
      <c r="C2768" s="1">
        <v>77760068673</v>
      </c>
      <c r="D2768">
        <f>ROW()</f>
        <v>2768</v>
      </c>
    </row>
    <row r="2769" spans="1:4">
      <c r="A2769" s="9" t="s">
        <v>567</v>
      </c>
      <c r="B2769" s="2" t="s">
        <v>3861</v>
      </c>
      <c r="C2769" s="1">
        <v>77760068683</v>
      </c>
      <c r="D2769">
        <f>ROW()</f>
        <v>2769</v>
      </c>
    </row>
    <row r="2770" spans="1:4">
      <c r="A2770" s="9" t="s">
        <v>567</v>
      </c>
      <c r="B2770" s="2" t="s">
        <v>3862</v>
      </c>
      <c r="C2770" s="1">
        <v>77760068693</v>
      </c>
      <c r="D2770">
        <f>ROW()</f>
        <v>2770</v>
      </c>
    </row>
    <row r="2771" spans="1:4">
      <c r="A2771" s="9" t="s">
        <v>567</v>
      </c>
      <c r="B2771" s="2" t="s">
        <v>3863</v>
      </c>
      <c r="C2771" s="1">
        <v>77760068703</v>
      </c>
      <c r="D2771">
        <f>ROW()</f>
        <v>2771</v>
      </c>
    </row>
    <row r="2772" spans="1:4">
      <c r="A2772" s="10" t="s">
        <v>568</v>
      </c>
      <c r="B2772" s="6" t="s">
        <v>3864</v>
      </c>
      <c r="C2772" s="7">
        <v>77760068713</v>
      </c>
      <c r="D2772">
        <f>ROW()</f>
        <v>2772</v>
      </c>
    </row>
    <row r="2773" spans="1:4">
      <c r="A2773" s="10" t="s">
        <v>568</v>
      </c>
      <c r="B2773" s="6" t="s">
        <v>3865</v>
      </c>
      <c r="C2773" s="7">
        <v>77760068723</v>
      </c>
      <c r="D2773">
        <f>ROW()</f>
        <v>2773</v>
      </c>
    </row>
    <row r="2774" spans="1:4">
      <c r="A2774" s="10" t="s">
        <v>568</v>
      </c>
      <c r="B2774" s="6" t="s">
        <v>3866</v>
      </c>
      <c r="C2774" s="7">
        <v>77760068733</v>
      </c>
      <c r="D2774">
        <f>ROW()</f>
        <v>2774</v>
      </c>
    </row>
    <row r="2775" spans="1:4">
      <c r="A2775" s="10" t="s">
        <v>568</v>
      </c>
      <c r="B2775" s="6" t="s">
        <v>3867</v>
      </c>
      <c r="C2775" s="7">
        <v>77760068743</v>
      </c>
      <c r="D2775">
        <f>ROW()</f>
        <v>2775</v>
      </c>
    </row>
    <row r="2776" spans="1:4">
      <c r="A2776" s="10" t="s">
        <v>568</v>
      </c>
      <c r="B2776" s="6" t="s">
        <v>3868</v>
      </c>
      <c r="C2776" s="7">
        <v>77760068753</v>
      </c>
      <c r="D2776">
        <f>ROW()</f>
        <v>2776</v>
      </c>
    </row>
    <row r="2777" spans="1:4">
      <c r="A2777" s="10" t="s">
        <v>568</v>
      </c>
      <c r="B2777" s="6" t="s">
        <v>3869</v>
      </c>
      <c r="C2777" s="7">
        <v>77760068763</v>
      </c>
      <c r="D2777">
        <f>ROW()</f>
        <v>2777</v>
      </c>
    </row>
    <row r="2778" spans="1:4">
      <c r="A2778" s="10" t="s">
        <v>568</v>
      </c>
      <c r="B2778" s="6" t="s">
        <v>3870</v>
      </c>
      <c r="C2778" s="7">
        <v>77760068773</v>
      </c>
      <c r="D2778">
        <f>ROW()</f>
        <v>2778</v>
      </c>
    </row>
    <row r="2779" spans="1:4">
      <c r="A2779" s="10" t="s">
        <v>568</v>
      </c>
      <c r="B2779" s="6" t="s">
        <v>3871</v>
      </c>
      <c r="C2779" s="7">
        <v>77760068783</v>
      </c>
      <c r="D2779">
        <f>ROW()</f>
        <v>2779</v>
      </c>
    </row>
    <row r="2780" spans="1:4">
      <c r="A2780" s="10" t="s">
        <v>568</v>
      </c>
      <c r="B2780" s="6" t="s">
        <v>3872</v>
      </c>
      <c r="C2780" s="7">
        <v>77760068793</v>
      </c>
      <c r="D2780">
        <f>ROW()</f>
        <v>2780</v>
      </c>
    </row>
    <row r="2781" spans="1:4">
      <c r="A2781" s="10" t="s">
        <v>568</v>
      </c>
      <c r="B2781" s="6" t="s">
        <v>3873</v>
      </c>
      <c r="C2781" s="7">
        <v>77760068803</v>
      </c>
      <c r="D2781">
        <f>ROW()</f>
        <v>2781</v>
      </c>
    </row>
    <row r="2782" spans="1:4">
      <c r="A2782" s="9" t="s">
        <v>569</v>
      </c>
      <c r="B2782" s="2" t="s">
        <v>3874</v>
      </c>
      <c r="C2782" s="1">
        <v>77760068813</v>
      </c>
      <c r="D2782">
        <f>ROW()</f>
        <v>2782</v>
      </c>
    </row>
    <row r="2783" spans="1:4">
      <c r="A2783" s="9" t="s">
        <v>569</v>
      </c>
      <c r="B2783" s="3" t="s">
        <v>3875</v>
      </c>
      <c r="C2783" s="1">
        <v>77760068823</v>
      </c>
      <c r="D2783">
        <f>ROW()</f>
        <v>2783</v>
      </c>
    </row>
    <row r="2784" spans="1:4">
      <c r="A2784" s="9" t="s">
        <v>569</v>
      </c>
      <c r="B2784" s="3" t="s">
        <v>3876</v>
      </c>
      <c r="C2784" s="1">
        <v>77760068833</v>
      </c>
      <c r="D2784">
        <f>ROW()</f>
        <v>2784</v>
      </c>
    </row>
    <row r="2785" spans="1:4">
      <c r="A2785" s="9" t="s">
        <v>569</v>
      </c>
      <c r="B2785" s="2" t="s">
        <v>3877</v>
      </c>
      <c r="C2785" s="1">
        <v>77760068843</v>
      </c>
      <c r="D2785">
        <f>ROW()</f>
        <v>2785</v>
      </c>
    </row>
    <row r="2786" spans="1:4">
      <c r="A2786" s="9" t="s">
        <v>569</v>
      </c>
      <c r="B2786" s="2" t="s">
        <v>3878</v>
      </c>
      <c r="C2786" s="1">
        <v>77760068853</v>
      </c>
      <c r="D2786">
        <f>ROW()</f>
        <v>2786</v>
      </c>
    </row>
    <row r="2787" spans="1:4">
      <c r="A2787" s="9" t="s">
        <v>569</v>
      </c>
      <c r="B2787" s="2" t="s">
        <v>3879</v>
      </c>
      <c r="C2787" s="1">
        <v>77760068863</v>
      </c>
      <c r="D2787">
        <f>ROW()</f>
        <v>2787</v>
      </c>
    </row>
    <row r="2788" spans="1:4">
      <c r="A2788" s="9" t="s">
        <v>569</v>
      </c>
      <c r="B2788" s="2" t="s">
        <v>3880</v>
      </c>
      <c r="C2788" s="1">
        <v>77760068873</v>
      </c>
      <c r="D2788">
        <f>ROW()</f>
        <v>2788</v>
      </c>
    </row>
    <row r="2789" spans="1:4">
      <c r="A2789" s="9" t="s">
        <v>569</v>
      </c>
      <c r="B2789" s="2" t="s">
        <v>3881</v>
      </c>
      <c r="C2789" s="1">
        <v>77760068883</v>
      </c>
      <c r="D2789">
        <f>ROW()</f>
        <v>2789</v>
      </c>
    </row>
    <row r="2790" spans="1:4">
      <c r="A2790" s="9" t="s">
        <v>569</v>
      </c>
      <c r="B2790" s="2" t="s">
        <v>3882</v>
      </c>
      <c r="C2790" s="1">
        <v>77760068893</v>
      </c>
      <c r="D2790">
        <f>ROW()</f>
        <v>2790</v>
      </c>
    </row>
    <row r="2791" spans="1:4">
      <c r="A2791" s="9" t="s">
        <v>569</v>
      </c>
      <c r="B2791" s="2" t="s">
        <v>3883</v>
      </c>
      <c r="C2791" s="1">
        <v>77760068903</v>
      </c>
      <c r="D2791">
        <f>ROW()</f>
        <v>2791</v>
      </c>
    </row>
    <row r="2792" spans="1:4">
      <c r="A2792" s="10" t="s">
        <v>570</v>
      </c>
      <c r="B2792" s="6" t="s">
        <v>3884</v>
      </c>
      <c r="C2792" s="7">
        <v>77760068913</v>
      </c>
      <c r="D2792">
        <f>ROW()</f>
        <v>2792</v>
      </c>
    </row>
    <row r="2793" spans="1:4">
      <c r="A2793" s="10" t="s">
        <v>570</v>
      </c>
      <c r="B2793" s="6" t="s">
        <v>3885</v>
      </c>
      <c r="C2793" s="7">
        <v>77760068923</v>
      </c>
      <c r="D2793">
        <f>ROW()</f>
        <v>2793</v>
      </c>
    </row>
    <row r="2794" spans="1:4">
      <c r="A2794" s="10" t="s">
        <v>570</v>
      </c>
      <c r="B2794" s="6" t="s">
        <v>3886</v>
      </c>
      <c r="C2794" s="7">
        <v>77760068933</v>
      </c>
      <c r="D2794">
        <f>ROW()</f>
        <v>2794</v>
      </c>
    </row>
    <row r="2795" spans="1:4">
      <c r="A2795" s="10" t="s">
        <v>570</v>
      </c>
      <c r="B2795" s="6" t="s">
        <v>3887</v>
      </c>
      <c r="C2795" s="7">
        <v>77760068943</v>
      </c>
      <c r="D2795">
        <f>ROW()</f>
        <v>2795</v>
      </c>
    </row>
    <row r="2796" spans="1:4">
      <c r="A2796" s="10" t="s">
        <v>570</v>
      </c>
      <c r="B2796" s="6" t="s">
        <v>3888</v>
      </c>
      <c r="C2796" s="7">
        <v>77760068953</v>
      </c>
      <c r="D2796">
        <f>ROW()</f>
        <v>2796</v>
      </c>
    </row>
    <row r="2797" spans="1:4">
      <c r="A2797" s="10" t="s">
        <v>570</v>
      </c>
      <c r="B2797" s="6" t="s">
        <v>3889</v>
      </c>
      <c r="C2797" s="7">
        <v>77760068963</v>
      </c>
      <c r="D2797">
        <f>ROW()</f>
        <v>2797</v>
      </c>
    </row>
    <row r="2798" spans="1:4">
      <c r="A2798" s="10" t="s">
        <v>570</v>
      </c>
      <c r="B2798" s="6" t="s">
        <v>3890</v>
      </c>
      <c r="C2798" s="7">
        <v>77760068973</v>
      </c>
      <c r="D2798">
        <f>ROW()</f>
        <v>2798</v>
      </c>
    </row>
    <row r="2799" spans="1:4">
      <c r="A2799" s="10" t="s">
        <v>570</v>
      </c>
      <c r="B2799" s="6" t="s">
        <v>3891</v>
      </c>
      <c r="C2799" s="7">
        <v>77760068983</v>
      </c>
      <c r="D2799">
        <f>ROW()</f>
        <v>2799</v>
      </c>
    </row>
    <row r="2800" spans="1:4">
      <c r="A2800" s="10" t="s">
        <v>570</v>
      </c>
      <c r="B2800" s="6" t="s">
        <v>3892</v>
      </c>
      <c r="C2800" s="7">
        <v>77760068993</v>
      </c>
      <c r="D2800">
        <f>ROW()</f>
        <v>2800</v>
      </c>
    </row>
    <row r="2801" spans="1:4">
      <c r="A2801" s="10" t="s">
        <v>570</v>
      </c>
      <c r="B2801" s="6" t="s">
        <v>3893</v>
      </c>
      <c r="C2801" s="7">
        <v>77760069003</v>
      </c>
      <c r="D2801">
        <f>ROW()</f>
        <v>2801</v>
      </c>
    </row>
    <row r="2802" spans="1:4">
      <c r="A2802" s="9" t="s">
        <v>573</v>
      </c>
      <c r="B2802" s="2" t="s">
        <v>3894</v>
      </c>
      <c r="C2802" s="1">
        <v>77760069013</v>
      </c>
      <c r="D2802">
        <f>ROW()</f>
        <v>2802</v>
      </c>
    </row>
    <row r="2803" spans="1:4">
      <c r="A2803" s="9" t="s">
        <v>573</v>
      </c>
      <c r="B2803" s="3" t="s">
        <v>3895</v>
      </c>
      <c r="C2803" s="1">
        <v>77760069023</v>
      </c>
      <c r="D2803">
        <f>ROW()</f>
        <v>2803</v>
      </c>
    </row>
    <row r="2804" spans="1:4">
      <c r="A2804" s="9" t="s">
        <v>573</v>
      </c>
      <c r="B2804" s="3" t="s">
        <v>3896</v>
      </c>
      <c r="C2804" s="1">
        <v>77760069033</v>
      </c>
      <c r="D2804">
        <f>ROW()</f>
        <v>2804</v>
      </c>
    </row>
    <row r="2805" spans="1:4">
      <c r="A2805" s="9" t="s">
        <v>573</v>
      </c>
      <c r="B2805" s="2" t="s">
        <v>3897</v>
      </c>
      <c r="C2805" s="1">
        <v>77760069043</v>
      </c>
      <c r="D2805">
        <f>ROW()</f>
        <v>2805</v>
      </c>
    </row>
    <row r="2806" spans="1:4">
      <c r="A2806" s="9" t="s">
        <v>573</v>
      </c>
      <c r="B2806" s="2" t="s">
        <v>3898</v>
      </c>
      <c r="C2806" s="1">
        <v>77760069053</v>
      </c>
      <c r="D2806">
        <f>ROW()</f>
        <v>2806</v>
      </c>
    </row>
    <row r="2807" spans="1:4">
      <c r="A2807" s="9" t="s">
        <v>573</v>
      </c>
      <c r="B2807" s="2" t="s">
        <v>3899</v>
      </c>
      <c r="C2807" s="1">
        <v>77760069063</v>
      </c>
      <c r="D2807">
        <f>ROW()</f>
        <v>2807</v>
      </c>
    </row>
    <row r="2808" spans="1:4">
      <c r="A2808" s="9" t="s">
        <v>573</v>
      </c>
      <c r="B2808" s="2" t="s">
        <v>3900</v>
      </c>
      <c r="C2808" s="1">
        <v>77760069073</v>
      </c>
      <c r="D2808">
        <f>ROW()</f>
        <v>2808</v>
      </c>
    </row>
    <row r="2809" spans="1:4">
      <c r="A2809" s="9" t="s">
        <v>573</v>
      </c>
      <c r="B2809" s="2" t="s">
        <v>3901</v>
      </c>
      <c r="C2809" s="1">
        <v>77760069083</v>
      </c>
      <c r="D2809">
        <f>ROW()</f>
        <v>2809</v>
      </c>
    </row>
    <row r="2810" spans="1:4">
      <c r="A2810" s="9" t="s">
        <v>573</v>
      </c>
      <c r="B2810" s="2" t="s">
        <v>3902</v>
      </c>
      <c r="C2810" s="1">
        <v>77760069093</v>
      </c>
      <c r="D2810">
        <f>ROW()</f>
        <v>2810</v>
      </c>
    </row>
    <row r="2811" spans="1:4">
      <c r="A2811" s="9" t="s">
        <v>573</v>
      </c>
      <c r="B2811" s="2" t="s">
        <v>3903</v>
      </c>
      <c r="C2811" s="1">
        <v>77760069103</v>
      </c>
      <c r="D2811">
        <f>ROW()</f>
        <v>2811</v>
      </c>
    </row>
    <row r="2812" spans="1:4">
      <c r="A2812" s="10" t="s">
        <v>574</v>
      </c>
      <c r="B2812" s="6" t="s">
        <v>3904</v>
      </c>
      <c r="C2812" s="7">
        <v>77760069113</v>
      </c>
      <c r="D2812">
        <f>ROW()</f>
        <v>2812</v>
      </c>
    </row>
    <row r="2813" spans="1:4">
      <c r="A2813" s="10" t="s">
        <v>574</v>
      </c>
      <c r="B2813" s="6" t="s">
        <v>3905</v>
      </c>
      <c r="C2813" s="7">
        <v>77760069123</v>
      </c>
      <c r="D2813">
        <f>ROW()</f>
        <v>2813</v>
      </c>
    </row>
    <row r="2814" spans="1:4">
      <c r="A2814" s="10" t="s">
        <v>574</v>
      </c>
      <c r="B2814" s="6" t="s">
        <v>3906</v>
      </c>
      <c r="C2814" s="7">
        <v>77760069133</v>
      </c>
      <c r="D2814">
        <f>ROW()</f>
        <v>2814</v>
      </c>
    </row>
    <row r="2815" spans="1:4">
      <c r="A2815" s="10" t="s">
        <v>574</v>
      </c>
      <c r="B2815" s="6" t="s">
        <v>3907</v>
      </c>
      <c r="C2815" s="7">
        <v>77760069143</v>
      </c>
      <c r="D2815">
        <f>ROW()</f>
        <v>2815</v>
      </c>
    </row>
    <row r="2816" spans="1:4">
      <c r="A2816" s="10" t="s">
        <v>574</v>
      </c>
      <c r="B2816" s="6" t="s">
        <v>3908</v>
      </c>
      <c r="C2816" s="7">
        <v>77760069153</v>
      </c>
      <c r="D2816">
        <f>ROW()</f>
        <v>2816</v>
      </c>
    </row>
    <row r="2817" spans="1:4">
      <c r="A2817" s="10" t="s">
        <v>574</v>
      </c>
      <c r="B2817" s="6" t="s">
        <v>3909</v>
      </c>
      <c r="C2817" s="7">
        <v>77760069163</v>
      </c>
      <c r="D2817">
        <f>ROW()</f>
        <v>2817</v>
      </c>
    </row>
    <row r="2818" spans="1:4">
      <c r="A2818" s="10" t="s">
        <v>574</v>
      </c>
      <c r="B2818" s="6" t="s">
        <v>3910</v>
      </c>
      <c r="C2818" s="7">
        <v>77760069173</v>
      </c>
      <c r="D2818">
        <f>ROW()</f>
        <v>2818</v>
      </c>
    </row>
    <row r="2819" spans="1:4">
      <c r="A2819" s="10" t="s">
        <v>574</v>
      </c>
      <c r="B2819" s="6" t="s">
        <v>3911</v>
      </c>
      <c r="C2819" s="7">
        <v>77760069183</v>
      </c>
      <c r="D2819">
        <f>ROW()</f>
        <v>2819</v>
      </c>
    </row>
    <row r="2820" spans="1:4">
      <c r="A2820" s="10" t="s">
        <v>574</v>
      </c>
      <c r="B2820" s="6" t="s">
        <v>3912</v>
      </c>
      <c r="C2820" s="7">
        <v>77760069193</v>
      </c>
      <c r="D2820">
        <f>ROW()</f>
        <v>2820</v>
      </c>
    </row>
    <row r="2821" spans="1:4">
      <c r="A2821" s="10" t="s">
        <v>574</v>
      </c>
      <c r="B2821" s="6" t="s">
        <v>3913</v>
      </c>
      <c r="C2821" s="7">
        <v>77760069203</v>
      </c>
      <c r="D2821">
        <f>ROW()</f>
        <v>2821</v>
      </c>
    </row>
    <row r="2822" spans="1:4">
      <c r="A2822" s="9" t="s">
        <v>3914</v>
      </c>
      <c r="B2822" s="2" t="s">
        <v>3915</v>
      </c>
      <c r="C2822" s="1">
        <v>77760069213</v>
      </c>
      <c r="D2822">
        <f>ROW()</f>
        <v>2822</v>
      </c>
    </row>
    <row r="2823" spans="1:4">
      <c r="A2823" s="9" t="s">
        <v>3914</v>
      </c>
      <c r="B2823" s="3" t="s">
        <v>3916</v>
      </c>
      <c r="C2823" s="1">
        <v>77760069223</v>
      </c>
      <c r="D2823">
        <f>ROW()</f>
        <v>2823</v>
      </c>
    </row>
    <row r="2824" spans="1:4">
      <c r="A2824" s="9" t="s">
        <v>3914</v>
      </c>
      <c r="B2824" s="3" t="s">
        <v>3917</v>
      </c>
      <c r="C2824" s="1">
        <v>77760069233</v>
      </c>
      <c r="D2824">
        <f>ROW()</f>
        <v>2824</v>
      </c>
    </row>
    <row r="2825" spans="1:4">
      <c r="A2825" s="9" t="s">
        <v>3914</v>
      </c>
      <c r="B2825" s="2" t="s">
        <v>3918</v>
      </c>
      <c r="C2825" s="1">
        <v>77760069243</v>
      </c>
      <c r="D2825">
        <f>ROW()</f>
        <v>2825</v>
      </c>
    </row>
    <row r="2826" spans="1:4">
      <c r="A2826" s="9" t="s">
        <v>3914</v>
      </c>
      <c r="B2826" s="2" t="s">
        <v>3919</v>
      </c>
      <c r="C2826" s="1">
        <v>77760069253</v>
      </c>
      <c r="D2826">
        <f>ROW()</f>
        <v>2826</v>
      </c>
    </row>
    <row r="2827" spans="1:4">
      <c r="A2827" s="9" t="s">
        <v>3914</v>
      </c>
      <c r="B2827" s="2" t="s">
        <v>3920</v>
      </c>
      <c r="C2827" s="1">
        <v>77760069263</v>
      </c>
      <c r="D2827">
        <f>ROW()</f>
        <v>2827</v>
      </c>
    </row>
    <row r="2828" spans="1:4">
      <c r="A2828" s="9" t="s">
        <v>3914</v>
      </c>
      <c r="B2828" s="2" t="s">
        <v>3921</v>
      </c>
      <c r="C2828" s="1">
        <v>77760069273</v>
      </c>
      <c r="D2828">
        <f>ROW()</f>
        <v>2828</v>
      </c>
    </row>
    <row r="2829" spans="1:4">
      <c r="A2829" s="9" t="s">
        <v>3914</v>
      </c>
      <c r="B2829" s="2" t="s">
        <v>3922</v>
      </c>
      <c r="C2829" s="1">
        <v>77760069283</v>
      </c>
      <c r="D2829">
        <f>ROW()</f>
        <v>2829</v>
      </c>
    </row>
    <row r="2830" spans="1:4">
      <c r="A2830" s="9" t="s">
        <v>3914</v>
      </c>
      <c r="B2830" s="2" t="s">
        <v>3923</v>
      </c>
      <c r="C2830" s="1">
        <v>77760069293</v>
      </c>
      <c r="D2830">
        <f>ROW()</f>
        <v>2830</v>
      </c>
    </row>
    <row r="2831" spans="1:4">
      <c r="A2831" s="9" t="s">
        <v>3914</v>
      </c>
      <c r="B2831" s="2" t="s">
        <v>3924</v>
      </c>
      <c r="C2831" s="1">
        <v>77760069303</v>
      </c>
      <c r="D2831">
        <f>ROW()</f>
        <v>2831</v>
      </c>
    </row>
    <row r="2832" spans="1:4">
      <c r="A2832" s="10" t="s">
        <v>3925</v>
      </c>
      <c r="B2832" s="6" t="s">
        <v>3926</v>
      </c>
      <c r="C2832" s="7">
        <v>77760069313</v>
      </c>
      <c r="D2832">
        <f>ROW()</f>
        <v>2832</v>
      </c>
    </row>
    <row r="2833" spans="1:4">
      <c r="A2833" s="10" t="s">
        <v>3925</v>
      </c>
      <c r="B2833" s="6" t="s">
        <v>3927</v>
      </c>
      <c r="C2833" s="7">
        <v>77760069323</v>
      </c>
      <c r="D2833">
        <f>ROW()</f>
        <v>2833</v>
      </c>
    </row>
    <row r="2834" spans="1:4">
      <c r="A2834" s="10" t="s">
        <v>3925</v>
      </c>
      <c r="B2834" s="6" t="s">
        <v>3928</v>
      </c>
      <c r="C2834" s="7">
        <v>77760069333</v>
      </c>
      <c r="D2834">
        <f>ROW()</f>
        <v>2834</v>
      </c>
    </row>
    <row r="2835" spans="1:4">
      <c r="A2835" s="10" t="s">
        <v>3925</v>
      </c>
      <c r="B2835" s="6" t="s">
        <v>3929</v>
      </c>
      <c r="C2835" s="7">
        <v>77760069343</v>
      </c>
      <c r="D2835">
        <f>ROW()</f>
        <v>2835</v>
      </c>
    </row>
    <row r="2836" spans="1:4">
      <c r="A2836" s="10" t="s">
        <v>3925</v>
      </c>
      <c r="B2836" s="6" t="s">
        <v>3930</v>
      </c>
      <c r="C2836" s="7">
        <v>77760069353</v>
      </c>
      <c r="D2836">
        <f>ROW()</f>
        <v>2836</v>
      </c>
    </row>
    <row r="2837" spans="1:4">
      <c r="A2837" s="10" t="s">
        <v>3925</v>
      </c>
      <c r="B2837" s="6" t="s">
        <v>3931</v>
      </c>
      <c r="C2837" s="7">
        <v>77760069363</v>
      </c>
      <c r="D2837">
        <f>ROW()</f>
        <v>2837</v>
      </c>
    </row>
    <row r="2838" spans="1:4">
      <c r="A2838" s="10" t="s">
        <v>3925</v>
      </c>
      <c r="B2838" s="6" t="s">
        <v>3932</v>
      </c>
      <c r="C2838" s="7">
        <v>77760069373</v>
      </c>
      <c r="D2838">
        <f>ROW()</f>
        <v>2838</v>
      </c>
    </row>
    <row r="2839" spans="1:4">
      <c r="A2839" s="10" t="s">
        <v>3925</v>
      </c>
      <c r="B2839" s="6" t="s">
        <v>3933</v>
      </c>
      <c r="C2839" s="7">
        <v>77760069383</v>
      </c>
      <c r="D2839">
        <f>ROW()</f>
        <v>2839</v>
      </c>
    </row>
    <row r="2840" spans="1:4">
      <c r="A2840" s="10" t="s">
        <v>3925</v>
      </c>
      <c r="B2840" s="6" t="s">
        <v>3934</v>
      </c>
      <c r="C2840" s="7">
        <v>77760069393</v>
      </c>
      <c r="D2840">
        <f>ROW()</f>
        <v>2840</v>
      </c>
    </row>
    <row r="2841" spans="1:4">
      <c r="A2841" s="10" t="s">
        <v>3925</v>
      </c>
      <c r="B2841" s="6" t="s">
        <v>3935</v>
      </c>
      <c r="C2841" s="7">
        <v>77760069403</v>
      </c>
      <c r="D2841">
        <f>ROW()</f>
        <v>2841</v>
      </c>
    </row>
    <row r="2842" spans="1:4">
      <c r="A2842" s="9" t="s">
        <v>582</v>
      </c>
      <c r="B2842" s="2" t="s">
        <v>3936</v>
      </c>
      <c r="C2842" s="1">
        <v>77760069413</v>
      </c>
      <c r="D2842">
        <f>ROW()</f>
        <v>2842</v>
      </c>
    </row>
    <row r="2843" spans="1:4">
      <c r="A2843" s="9" t="s">
        <v>582</v>
      </c>
      <c r="B2843" s="3" t="s">
        <v>3937</v>
      </c>
      <c r="C2843" s="1">
        <v>77760069423</v>
      </c>
      <c r="D2843">
        <f>ROW()</f>
        <v>2843</v>
      </c>
    </row>
    <row r="2844" spans="1:4">
      <c r="A2844" s="9" t="s">
        <v>582</v>
      </c>
      <c r="B2844" s="3" t="s">
        <v>3938</v>
      </c>
      <c r="C2844" s="1">
        <v>77760069433</v>
      </c>
      <c r="D2844">
        <f>ROW()</f>
        <v>2844</v>
      </c>
    </row>
    <row r="2845" spans="1:4">
      <c r="A2845" s="9" t="s">
        <v>582</v>
      </c>
      <c r="B2845" s="2" t="s">
        <v>3939</v>
      </c>
      <c r="C2845" s="1">
        <v>77760069443</v>
      </c>
      <c r="D2845">
        <f>ROW()</f>
        <v>2845</v>
      </c>
    </row>
    <row r="2846" spans="1:4">
      <c r="A2846" s="9" t="s">
        <v>582</v>
      </c>
      <c r="B2846" s="2" t="s">
        <v>3940</v>
      </c>
      <c r="C2846" s="1">
        <v>77760069453</v>
      </c>
      <c r="D2846">
        <f>ROW()</f>
        <v>2846</v>
      </c>
    </row>
    <row r="2847" spans="1:4">
      <c r="A2847" s="9" t="s">
        <v>582</v>
      </c>
      <c r="B2847" s="2" t="s">
        <v>3941</v>
      </c>
      <c r="C2847" s="1">
        <v>77760069463</v>
      </c>
      <c r="D2847">
        <f>ROW()</f>
        <v>2847</v>
      </c>
    </row>
    <row r="2848" spans="1:4">
      <c r="A2848" s="9" t="s">
        <v>582</v>
      </c>
      <c r="B2848" s="2" t="s">
        <v>3942</v>
      </c>
      <c r="C2848" s="1">
        <v>77760069473</v>
      </c>
      <c r="D2848">
        <f>ROW()</f>
        <v>2848</v>
      </c>
    </row>
    <row r="2849" spans="1:4">
      <c r="A2849" s="9" t="s">
        <v>582</v>
      </c>
      <c r="B2849" s="2" t="s">
        <v>3943</v>
      </c>
      <c r="C2849" s="1">
        <v>77760069483</v>
      </c>
      <c r="D2849">
        <f>ROW()</f>
        <v>2849</v>
      </c>
    </row>
    <row r="2850" spans="1:4">
      <c r="A2850" s="9" t="s">
        <v>582</v>
      </c>
      <c r="B2850" s="2" t="s">
        <v>3944</v>
      </c>
      <c r="C2850" s="1">
        <v>77760069493</v>
      </c>
      <c r="D2850">
        <f>ROW()</f>
        <v>2850</v>
      </c>
    </row>
    <row r="2851" spans="1:4">
      <c r="A2851" s="9" t="s">
        <v>582</v>
      </c>
      <c r="B2851" s="2" t="s">
        <v>3945</v>
      </c>
      <c r="C2851" s="1">
        <v>77760069503</v>
      </c>
      <c r="D2851">
        <f>ROW()</f>
        <v>2851</v>
      </c>
    </row>
    <row r="2852" spans="1:4">
      <c r="A2852" s="10" t="s">
        <v>3946</v>
      </c>
      <c r="B2852" s="6" t="s">
        <v>3947</v>
      </c>
      <c r="C2852" s="7">
        <v>77760069513</v>
      </c>
      <c r="D2852">
        <f>ROW()</f>
        <v>2852</v>
      </c>
    </row>
    <row r="2853" spans="1:4">
      <c r="A2853" s="10" t="s">
        <v>3946</v>
      </c>
      <c r="B2853" s="6" t="s">
        <v>3948</v>
      </c>
      <c r="C2853" s="7">
        <v>77760069523</v>
      </c>
      <c r="D2853">
        <f>ROW()</f>
        <v>2853</v>
      </c>
    </row>
    <row r="2854" spans="1:4">
      <c r="A2854" s="10" t="s">
        <v>3946</v>
      </c>
      <c r="B2854" s="6" t="s">
        <v>3949</v>
      </c>
      <c r="C2854" s="7">
        <v>77760069533</v>
      </c>
      <c r="D2854">
        <f>ROW()</f>
        <v>2854</v>
      </c>
    </row>
    <row r="2855" spans="1:4">
      <c r="A2855" s="10" t="s">
        <v>3946</v>
      </c>
      <c r="B2855" s="6" t="s">
        <v>3950</v>
      </c>
      <c r="C2855" s="7">
        <v>77760069543</v>
      </c>
      <c r="D2855">
        <f>ROW()</f>
        <v>2855</v>
      </c>
    </row>
    <row r="2856" spans="1:4">
      <c r="A2856" s="10" t="s">
        <v>3946</v>
      </c>
      <c r="B2856" s="6" t="s">
        <v>3951</v>
      </c>
      <c r="C2856" s="7">
        <v>77760069553</v>
      </c>
      <c r="D2856">
        <f>ROW()</f>
        <v>2856</v>
      </c>
    </row>
    <row r="2857" spans="1:4">
      <c r="A2857" s="10" t="s">
        <v>3946</v>
      </c>
      <c r="B2857" s="6" t="s">
        <v>3952</v>
      </c>
      <c r="C2857" s="7">
        <v>77760069563</v>
      </c>
      <c r="D2857">
        <f>ROW()</f>
        <v>2857</v>
      </c>
    </row>
    <row r="2858" spans="1:4">
      <c r="A2858" s="10" t="s">
        <v>3946</v>
      </c>
      <c r="B2858" s="6" t="s">
        <v>3953</v>
      </c>
      <c r="C2858" s="7">
        <v>77760069573</v>
      </c>
      <c r="D2858">
        <f>ROW()</f>
        <v>2858</v>
      </c>
    </row>
    <row r="2859" spans="1:4">
      <c r="A2859" s="10" t="s">
        <v>3946</v>
      </c>
      <c r="B2859" s="6" t="s">
        <v>3954</v>
      </c>
      <c r="C2859" s="7">
        <v>77760069583</v>
      </c>
      <c r="D2859">
        <f>ROW()</f>
        <v>2859</v>
      </c>
    </row>
    <row r="2860" spans="1:4">
      <c r="A2860" s="10" t="s">
        <v>3946</v>
      </c>
      <c r="B2860" s="6" t="s">
        <v>3955</v>
      </c>
      <c r="C2860" s="7">
        <v>77760069593</v>
      </c>
      <c r="D2860">
        <f>ROW()</f>
        <v>2860</v>
      </c>
    </row>
    <row r="2861" spans="1:4">
      <c r="A2861" s="10" t="s">
        <v>3946</v>
      </c>
      <c r="B2861" s="6" t="s">
        <v>3956</v>
      </c>
      <c r="C2861" s="7">
        <v>77760069603</v>
      </c>
      <c r="D2861">
        <f>ROW()</f>
        <v>2861</v>
      </c>
    </row>
    <row r="2862" spans="1:4">
      <c r="A2862" s="9" t="s">
        <v>589</v>
      </c>
      <c r="B2862" s="2" t="s">
        <v>3957</v>
      </c>
      <c r="C2862" s="1">
        <v>77760069613</v>
      </c>
      <c r="D2862">
        <f>ROW()</f>
        <v>2862</v>
      </c>
    </row>
    <row r="2863" spans="1:4">
      <c r="A2863" s="9" t="s">
        <v>589</v>
      </c>
      <c r="B2863" s="3" t="s">
        <v>3958</v>
      </c>
      <c r="C2863" s="1">
        <v>77760069623</v>
      </c>
      <c r="D2863">
        <f>ROW()</f>
        <v>2863</v>
      </c>
    </row>
    <row r="2864" spans="1:4">
      <c r="A2864" s="9" t="s">
        <v>589</v>
      </c>
      <c r="B2864" s="3" t="s">
        <v>3959</v>
      </c>
      <c r="C2864" s="1">
        <v>77760069633</v>
      </c>
      <c r="D2864">
        <f>ROW()</f>
        <v>2864</v>
      </c>
    </row>
    <row r="2865" spans="1:4">
      <c r="A2865" s="9" t="s">
        <v>589</v>
      </c>
      <c r="B2865" s="2" t="s">
        <v>3960</v>
      </c>
      <c r="C2865" s="1">
        <v>77760069643</v>
      </c>
      <c r="D2865">
        <f>ROW()</f>
        <v>2865</v>
      </c>
    </row>
    <row r="2866" spans="1:4">
      <c r="A2866" s="9" t="s">
        <v>589</v>
      </c>
      <c r="B2866" s="2" t="s">
        <v>3961</v>
      </c>
      <c r="C2866" s="1">
        <v>77760069653</v>
      </c>
      <c r="D2866">
        <f>ROW()</f>
        <v>2866</v>
      </c>
    </row>
    <row r="2867" spans="1:4">
      <c r="A2867" s="9" t="s">
        <v>589</v>
      </c>
      <c r="B2867" s="2" t="s">
        <v>3962</v>
      </c>
      <c r="C2867" s="1">
        <v>77760069663</v>
      </c>
      <c r="D2867">
        <f>ROW()</f>
        <v>2867</v>
      </c>
    </row>
    <row r="2868" spans="1:4">
      <c r="A2868" s="9" t="s">
        <v>589</v>
      </c>
      <c r="B2868" s="2" t="s">
        <v>3963</v>
      </c>
      <c r="C2868" s="1">
        <v>77760069673</v>
      </c>
      <c r="D2868">
        <f>ROW()</f>
        <v>2868</v>
      </c>
    </row>
    <row r="2869" spans="1:4">
      <c r="A2869" s="9" t="s">
        <v>589</v>
      </c>
      <c r="B2869" s="2" t="s">
        <v>3964</v>
      </c>
      <c r="C2869" s="1">
        <v>77760069683</v>
      </c>
      <c r="D2869">
        <f>ROW()</f>
        <v>2869</v>
      </c>
    </row>
    <row r="2870" spans="1:4">
      <c r="A2870" s="9" t="s">
        <v>589</v>
      </c>
      <c r="B2870" s="2" t="s">
        <v>3965</v>
      </c>
      <c r="C2870" s="1">
        <v>77760069693</v>
      </c>
      <c r="D2870">
        <f>ROW()</f>
        <v>2870</v>
      </c>
    </row>
    <row r="2871" spans="1:4">
      <c r="A2871" s="9" t="s">
        <v>589</v>
      </c>
      <c r="B2871" s="2" t="s">
        <v>3966</v>
      </c>
      <c r="C2871" s="1">
        <v>77760069703</v>
      </c>
      <c r="D2871">
        <f>ROW()</f>
        <v>2871</v>
      </c>
    </row>
    <row r="2872" spans="1:4">
      <c r="A2872" s="10" t="s">
        <v>590</v>
      </c>
      <c r="B2872" s="6" t="s">
        <v>3967</v>
      </c>
      <c r="C2872" s="7">
        <v>77760069713</v>
      </c>
      <c r="D2872">
        <f>ROW()</f>
        <v>2872</v>
      </c>
    </row>
    <row r="2873" spans="1:4">
      <c r="A2873" s="10" t="s">
        <v>590</v>
      </c>
      <c r="B2873" s="6" t="s">
        <v>3968</v>
      </c>
      <c r="C2873" s="7">
        <v>77760069723</v>
      </c>
      <c r="D2873">
        <f>ROW()</f>
        <v>2873</v>
      </c>
    </row>
    <row r="2874" spans="1:4">
      <c r="A2874" s="10" t="s">
        <v>590</v>
      </c>
      <c r="B2874" s="6" t="s">
        <v>3969</v>
      </c>
      <c r="C2874" s="7">
        <v>77760069733</v>
      </c>
      <c r="D2874">
        <f>ROW()</f>
        <v>2874</v>
      </c>
    </row>
    <row r="2875" spans="1:4">
      <c r="A2875" s="10" t="s">
        <v>590</v>
      </c>
      <c r="B2875" s="6" t="s">
        <v>3970</v>
      </c>
      <c r="C2875" s="7">
        <v>77760069743</v>
      </c>
      <c r="D2875">
        <f>ROW()</f>
        <v>2875</v>
      </c>
    </row>
    <row r="2876" spans="1:4">
      <c r="A2876" s="10" t="s">
        <v>590</v>
      </c>
      <c r="B2876" s="6" t="s">
        <v>3971</v>
      </c>
      <c r="C2876" s="7">
        <v>77760069753</v>
      </c>
      <c r="D2876">
        <f>ROW()</f>
        <v>2876</v>
      </c>
    </row>
    <row r="2877" spans="1:4">
      <c r="A2877" s="10" t="s">
        <v>590</v>
      </c>
      <c r="B2877" s="6" t="s">
        <v>3972</v>
      </c>
      <c r="C2877" s="7">
        <v>77760069763</v>
      </c>
      <c r="D2877">
        <f>ROW()</f>
        <v>2877</v>
      </c>
    </row>
    <row r="2878" spans="1:4">
      <c r="A2878" s="10" t="s">
        <v>590</v>
      </c>
      <c r="B2878" s="6" t="s">
        <v>3973</v>
      </c>
      <c r="C2878" s="7">
        <v>77760069773</v>
      </c>
      <c r="D2878">
        <f>ROW()</f>
        <v>2878</v>
      </c>
    </row>
    <row r="2879" spans="1:4">
      <c r="A2879" s="10" t="s">
        <v>590</v>
      </c>
      <c r="B2879" s="6" t="s">
        <v>3974</v>
      </c>
      <c r="C2879" s="7">
        <v>77760069783</v>
      </c>
      <c r="D2879">
        <f>ROW()</f>
        <v>2879</v>
      </c>
    </row>
    <row r="2880" spans="1:4">
      <c r="A2880" s="10" t="s">
        <v>590</v>
      </c>
      <c r="B2880" s="6" t="s">
        <v>3975</v>
      </c>
      <c r="C2880" s="7">
        <v>77760069793</v>
      </c>
      <c r="D2880">
        <f>ROW()</f>
        <v>2880</v>
      </c>
    </row>
    <row r="2881" spans="1:4">
      <c r="A2881" s="10" t="s">
        <v>590</v>
      </c>
      <c r="B2881" s="6" t="s">
        <v>3976</v>
      </c>
      <c r="C2881" s="7">
        <v>77760069803</v>
      </c>
      <c r="D2881">
        <f>ROW()</f>
        <v>2881</v>
      </c>
    </row>
    <row r="2882" spans="1:4">
      <c r="A2882" s="9" t="s">
        <v>591</v>
      </c>
      <c r="B2882" s="2" t="s">
        <v>3977</v>
      </c>
      <c r="C2882" s="1">
        <v>77760069813</v>
      </c>
      <c r="D2882">
        <f>ROW()</f>
        <v>2882</v>
      </c>
    </row>
    <row r="2883" spans="1:4">
      <c r="A2883" s="9" t="s">
        <v>591</v>
      </c>
      <c r="B2883" s="3" t="s">
        <v>3978</v>
      </c>
      <c r="C2883" s="1">
        <v>77760069823</v>
      </c>
      <c r="D2883">
        <f>ROW()</f>
        <v>2883</v>
      </c>
    </row>
    <row r="2884" spans="1:4">
      <c r="A2884" s="9" t="s">
        <v>591</v>
      </c>
      <c r="B2884" s="3" t="s">
        <v>3979</v>
      </c>
      <c r="C2884" s="1">
        <v>77760069833</v>
      </c>
      <c r="D2884">
        <f>ROW()</f>
        <v>2884</v>
      </c>
    </row>
    <row r="2885" spans="1:4">
      <c r="A2885" s="9" t="s">
        <v>591</v>
      </c>
      <c r="B2885" s="2" t="s">
        <v>3980</v>
      </c>
      <c r="C2885" s="1">
        <v>77760069843</v>
      </c>
      <c r="D2885">
        <f>ROW()</f>
        <v>2885</v>
      </c>
    </row>
    <row r="2886" spans="1:4">
      <c r="A2886" s="9" t="s">
        <v>591</v>
      </c>
      <c r="B2886" s="2" t="s">
        <v>3981</v>
      </c>
      <c r="C2886" s="1">
        <v>77760069853</v>
      </c>
      <c r="D2886">
        <f>ROW()</f>
        <v>2886</v>
      </c>
    </row>
    <row r="2887" spans="1:4">
      <c r="A2887" s="9" t="s">
        <v>591</v>
      </c>
      <c r="B2887" s="2" t="s">
        <v>3982</v>
      </c>
      <c r="C2887" s="1">
        <v>77760069863</v>
      </c>
      <c r="D2887">
        <f>ROW()</f>
        <v>2887</v>
      </c>
    </row>
    <row r="2888" spans="1:4">
      <c r="A2888" s="9" t="s">
        <v>591</v>
      </c>
      <c r="B2888" s="2" t="s">
        <v>3983</v>
      </c>
      <c r="C2888" s="1">
        <v>77760069873</v>
      </c>
      <c r="D2888">
        <f>ROW()</f>
        <v>2888</v>
      </c>
    </row>
    <row r="2889" spans="1:4">
      <c r="A2889" s="9" t="s">
        <v>591</v>
      </c>
      <c r="B2889" s="2" t="s">
        <v>3984</v>
      </c>
      <c r="C2889" s="1">
        <v>77760069883</v>
      </c>
      <c r="D2889">
        <f>ROW()</f>
        <v>2889</v>
      </c>
    </row>
    <row r="2890" spans="1:4">
      <c r="A2890" s="9" t="s">
        <v>591</v>
      </c>
      <c r="B2890" s="2" t="s">
        <v>3985</v>
      </c>
      <c r="C2890" s="1">
        <v>77760069893</v>
      </c>
      <c r="D2890">
        <f>ROW()</f>
        <v>2890</v>
      </c>
    </row>
    <row r="2891" spans="1:4">
      <c r="A2891" s="9" t="s">
        <v>591</v>
      </c>
      <c r="B2891" s="2" t="s">
        <v>3986</v>
      </c>
      <c r="C2891" s="1">
        <v>77760069903</v>
      </c>
      <c r="D2891">
        <f>ROW()</f>
        <v>2891</v>
      </c>
    </row>
    <row r="2892" spans="1:4">
      <c r="A2892" s="10" t="s">
        <v>1055</v>
      </c>
      <c r="B2892" s="6" t="s">
        <v>3987</v>
      </c>
      <c r="C2892" s="7">
        <v>77760069913</v>
      </c>
      <c r="D2892">
        <f>ROW()</f>
        <v>2892</v>
      </c>
    </row>
    <row r="2893" spans="1:4">
      <c r="A2893" s="10" t="s">
        <v>1055</v>
      </c>
      <c r="B2893" s="6" t="s">
        <v>3988</v>
      </c>
      <c r="C2893" s="7">
        <v>77760069923</v>
      </c>
      <c r="D2893">
        <f>ROW()</f>
        <v>2893</v>
      </c>
    </row>
    <row r="2894" spans="1:4">
      <c r="A2894" s="10" t="s">
        <v>1055</v>
      </c>
      <c r="B2894" s="6" t="s">
        <v>3989</v>
      </c>
      <c r="C2894" s="7">
        <v>77760069933</v>
      </c>
      <c r="D2894">
        <f>ROW()</f>
        <v>2894</v>
      </c>
    </row>
    <row r="2895" spans="1:4">
      <c r="A2895" s="10" t="s">
        <v>1055</v>
      </c>
      <c r="B2895" s="6" t="s">
        <v>3990</v>
      </c>
      <c r="C2895" s="7">
        <v>77760069943</v>
      </c>
      <c r="D2895">
        <f>ROW()</f>
        <v>2895</v>
      </c>
    </row>
    <row r="2896" spans="1:4">
      <c r="A2896" s="10" t="s">
        <v>1055</v>
      </c>
      <c r="B2896" s="6" t="s">
        <v>3991</v>
      </c>
      <c r="C2896" s="7">
        <v>77760069953</v>
      </c>
      <c r="D2896">
        <f>ROW()</f>
        <v>2896</v>
      </c>
    </row>
    <row r="2897" spans="1:4">
      <c r="A2897" s="10" t="s">
        <v>1055</v>
      </c>
      <c r="B2897" s="6" t="s">
        <v>3992</v>
      </c>
      <c r="C2897" s="7">
        <v>77760069963</v>
      </c>
      <c r="D2897">
        <f>ROW()</f>
        <v>2897</v>
      </c>
    </row>
    <row r="2898" spans="1:4">
      <c r="A2898" s="10" t="s">
        <v>1055</v>
      </c>
      <c r="B2898" s="6" t="s">
        <v>3993</v>
      </c>
      <c r="C2898" s="7">
        <v>77760069973</v>
      </c>
      <c r="D2898">
        <f>ROW()</f>
        <v>2898</v>
      </c>
    </row>
    <row r="2899" spans="1:4">
      <c r="A2899" s="10" t="s">
        <v>1055</v>
      </c>
      <c r="B2899" s="6" t="s">
        <v>3994</v>
      </c>
      <c r="C2899" s="7">
        <v>77760069983</v>
      </c>
      <c r="D2899">
        <f>ROW()</f>
        <v>2899</v>
      </c>
    </row>
    <row r="2900" spans="1:4">
      <c r="A2900" s="10" t="s">
        <v>1055</v>
      </c>
      <c r="B2900" s="6" t="s">
        <v>3995</v>
      </c>
      <c r="C2900" s="7">
        <v>77760069993</v>
      </c>
      <c r="D2900">
        <f>ROW()</f>
        <v>2900</v>
      </c>
    </row>
    <row r="2901" spans="1:4">
      <c r="A2901" s="10" t="s">
        <v>1055</v>
      </c>
      <c r="B2901" s="6" t="s">
        <v>3996</v>
      </c>
      <c r="C2901" s="7">
        <v>77760070003</v>
      </c>
      <c r="D2901">
        <f>ROW()</f>
        <v>2901</v>
      </c>
    </row>
    <row r="2902" spans="1:4">
      <c r="A2902" s="9" t="s">
        <v>593</v>
      </c>
      <c r="B2902" s="2" t="s">
        <v>3997</v>
      </c>
      <c r="C2902" s="1">
        <v>77760070013</v>
      </c>
      <c r="D2902">
        <f>ROW()</f>
        <v>2902</v>
      </c>
    </row>
    <row r="2903" spans="1:4">
      <c r="A2903" s="9" t="s">
        <v>593</v>
      </c>
      <c r="B2903" s="3" t="s">
        <v>3998</v>
      </c>
      <c r="C2903" s="1">
        <v>77760070023</v>
      </c>
      <c r="D2903">
        <f>ROW()</f>
        <v>2903</v>
      </c>
    </row>
    <row r="2904" spans="1:4">
      <c r="A2904" s="9" t="s">
        <v>593</v>
      </c>
      <c r="B2904" s="3" t="s">
        <v>3999</v>
      </c>
      <c r="C2904" s="1">
        <v>77760070033</v>
      </c>
      <c r="D2904">
        <f>ROW()</f>
        <v>2904</v>
      </c>
    </row>
    <row r="2905" spans="1:4">
      <c r="A2905" s="9" t="s">
        <v>593</v>
      </c>
      <c r="B2905" s="2" t="s">
        <v>4000</v>
      </c>
      <c r="C2905" s="1">
        <v>77760070043</v>
      </c>
      <c r="D2905">
        <f>ROW()</f>
        <v>2905</v>
      </c>
    </row>
    <row r="2906" spans="1:4">
      <c r="A2906" s="9" t="s">
        <v>593</v>
      </c>
      <c r="B2906" s="2" t="s">
        <v>4001</v>
      </c>
      <c r="C2906" s="1">
        <v>77760070053</v>
      </c>
      <c r="D2906">
        <f>ROW()</f>
        <v>2906</v>
      </c>
    </row>
    <row r="2907" spans="1:4">
      <c r="A2907" s="9" t="s">
        <v>593</v>
      </c>
      <c r="B2907" s="2" t="s">
        <v>4002</v>
      </c>
      <c r="C2907" s="1">
        <v>77760070063</v>
      </c>
      <c r="D2907">
        <f>ROW()</f>
        <v>2907</v>
      </c>
    </row>
    <row r="2908" spans="1:4">
      <c r="A2908" s="9" t="s">
        <v>593</v>
      </c>
      <c r="B2908" s="2" t="s">
        <v>4003</v>
      </c>
      <c r="C2908" s="1">
        <v>77760070073</v>
      </c>
      <c r="D2908">
        <f>ROW()</f>
        <v>2908</v>
      </c>
    </row>
    <row r="2909" spans="1:4">
      <c r="A2909" s="9" t="s">
        <v>593</v>
      </c>
      <c r="B2909" s="2" t="s">
        <v>4004</v>
      </c>
      <c r="C2909" s="1">
        <v>77760070083</v>
      </c>
      <c r="D2909">
        <f>ROW()</f>
        <v>2909</v>
      </c>
    </row>
    <row r="2910" spans="1:4">
      <c r="A2910" s="9" t="s">
        <v>593</v>
      </c>
      <c r="B2910" s="2" t="s">
        <v>4005</v>
      </c>
      <c r="C2910" s="1">
        <v>77760070093</v>
      </c>
      <c r="D2910">
        <f>ROW()</f>
        <v>2910</v>
      </c>
    </row>
    <row r="2911" spans="1:4">
      <c r="A2911" s="9" t="s">
        <v>593</v>
      </c>
      <c r="B2911" s="2" t="s">
        <v>4006</v>
      </c>
      <c r="C2911" s="1">
        <v>77760070103</v>
      </c>
      <c r="D2911">
        <f>ROW()</f>
        <v>2911</v>
      </c>
    </row>
    <row r="2912" spans="1:4">
      <c r="A2912" s="10" t="s">
        <v>594</v>
      </c>
      <c r="B2912" s="6" t="s">
        <v>4007</v>
      </c>
      <c r="C2912" s="7">
        <v>77760070113</v>
      </c>
      <c r="D2912">
        <f>ROW()</f>
        <v>2912</v>
      </c>
    </row>
    <row r="2913" spans="1:4">
      <c r="A2913" s="10" t="s">
        <v>594</v>
      </c>
      <c r="B2913" s="6" t="s">
        <v>4008</v>
      </c>
      <c r="C2913" s="7">
        <v>77760070123</v>
      </c>
      <c r="D2913">
        <f>ROW()</f>
        <v>2913</v>
      </c>
    </row>
    <row r="2914" spans="1:4">
      <c r="A2914" s="10" t="s">
        <v>594</v>
      </c>
      <c r="B2914" s="6" t="s">
        <v>4009</v>
      </c>
      <c r="C2914" s="7">
        <v>77760070133</v>
      </c>
      <c r="D2914">
        <f>ROW()</f>
        <v>2914</v>
      </c>
    </row>
    <row r="2915" spans="1:4">
      <c r="A2915" s="10" t="s">
        <v>594</v>
      </c>
      <c r="B2915" s="6" t="s">
        <v>4010</v>
      </c>
      <c r="C2915" s="7">
        <v>77760070143</v>
      </c>
      <c r="D2915">
        <f>ROW()</f>
        <v>2915</v>
      </c>
    </row>
    <row r="2916" spans="1:4">
      <c r="A2916" s="10" t="s">
        <v>594</v>
      </c>
      <c r="B2916" s="6" t="s">
        <v>4011</v>
      </c>
      <c r="C2916" s="7">
        <v>77760070153</v>
      </c>
      <c r="D2916">
        <f>ROW()</f>
        <v>2916</v>
      </c>
    </row>
    <row r="2917" spans="1:4">
      <c r="A2917" s="10" t="s">
        <v>594</v>
      </c>
      <c r="B2917" s="6" t="s">
        <v>4012</v>
      </c>
      <c r="C2917" s="7">
        <v>77760070163</v>
      </c>
      <c r="D2917">
        <f>ROW()</f>
        <v>2917</v>
      </c>
    </row>
    <row r="2918" spans="1:4">
      <c r="A2918" s="10" t="s">
        <v>594</v>
      </c>
      <c r="B2918" s="6" t="s">
        <v>4013</v>
      </c>
      <c r="C2918" s="7">
        <v>77760070173</v>
      </c>
      <c r="D2918">
        <f>ROW()</f>
        <v>2918</v>
      </c>
    </row>
    <row r="2919" spans="1:4">
      <c r="A2919" s="10" t="s">
        <v>594</v>
      </c>
      <c r="B2919" s="6" t="s">
        <v>4014</v>
      </c>
      <c r="C2919" s="7">
        <v>77760070183</v>
      </c>
      <c r="D2919">
        <f>ROW()</f>
        <v>2919</v>
      </c>
    </row>
    <row r="2920" spans="1:4">
      <c r="A2920" s="10" t="s">
        <v>594</v>
      </c>
      <c r="B2920" s="6" t="s">
        <v>4015</v>
      </c>
      <c r="C2920" s="7">
        <v>77760070193</v>
      </c>
      <c r="D2920">
        <f>ROW()</f>
        <v>2920</v>
      </c>
    </row>
    <row r="2921" spans="1:4">
      <c r="A2921" s="10" t="s">
        <v>594</v>
      </c>
      <c r="B2921" s="6" t="s">
        <v>4016</v>
      </c>
      <c r="C2921" s="7">
        <v>77760070203</v>
      </c>
      <c r="D2921">
        <f>ROW()</f>
        <v>2921</v>
      </c>
    </row>
    <row r="2922" spans="1:4">
      <c r="A2922" s="9" t="s">
        <v>595</v>
      </c>
      <c r="B2922" s="2" t="s">
        <v>4017</v>
      </c>
      <c r="C2922" s="1">
        <v>77760070213</v>
      </c>
      <c r="D2922">
        <f>ROW()</f>
        <v>2922</v>
      </c>
    </row>
    <row r="2923" spans="1:4">
      <c r="A2923" s="9" t="s">
        <v>595</v>
      </c>
      <c r="B2923" s="3" t="s">
        <v>4018</v>
      </c>
      <c r="C2923" s="1">
        <v>77760070223</v>
      </c>
      <c r="D2923">
        <f>ROW()</f>
        <v>2923</v>
      </c>
    </row>
    <row r="2924" spans="1:4">
      <c r="A2924" s="9" t="s">
        <v>595</v>
      </c>
      <c r="B2924" s="3" t="s">
        <v>4019</v>
      </c>
      <c r="C2924" s="1">
        <v>77760070233</v>
      </c>
      <c r="D2924">
        <f>ROW()</f>
        <v>2924</v>
      </c>
    </row>
    <row r="2925" spans="1:4">
      <c r="A2925" s="9" t="s">
        <v>595</v>
      </c>
      <c r="B2925" s="2" t="s">
        <v>4020</v>
      </c>
      <c r="C2925" s="1">
        <v>77760070243</v>
      </c>
      <c r="D2925">
        <f>ROW()</f>
        <v>2925</v>
      </c>
    </row>
    <row r="2926" spans="1:4">
      <c r="A2926" s="9" t="s">
        <v>595</v>
      </c>
      <c r="B2926" s="2" t="s">
        <v>4021</v>
      </c>
      <c r="C2926" s="1">
        <v>77760070253</v>
      </c>
      <c r="D2926">
        <f>ROW()</f>
        <v>2926</v>
      </c>
    </row>
    <row r="2927" spans="1:4">
      <c r="A2927" s="9" t="s">
        <v>595</v>
      </c>
      <c r="B2927" s="2" t="s">
        <v>4022</v>
      </c>
      <c r="C2927" s="1">
        <v>77760070263</v>
      </c>
      <c r="D2927">
        <f>ROW()</f>
        <v>2927</v>
      </c>
    </row>
    <row r="2928" spans="1:4">
      <c r="A2928" s="9" t="s">
        <v>595</v>
      </c>
      <c r="B2928" s="2" t="s">
        <v>4023</v>
      </c>
      <c r="C2928" s="1">
        <v>77760070273</v>
      </c>
      <c r="D2928">
        <f>ROW()</f>
        <v>2928</v>
      </c>
    </row>
    <row r="2929" spans="1:4">
      <c r="A2929" s="9" t="s">
        <v>595</v>
      </c>
      <c r="B2929" s="2" t="s">
        <v>4024</v>
      </c>
      <c r="C2929" s="1">
        <v>77760070283</v>
      </c>
      <c r="D2929">
        <f>ROW()</f>
        <v>2929</v>
      </c>
    </row>
    <row r="2930" spans="1:4">
      <c r="A2930" s="9" t="s">
        <v>595</v>
      </c>
      <c r="B2930" s="2" t="s">
        <v>4025</v>
      </c>
      <c r="C2930" s="1">
        <v>77760070293</v>
      </c>
      <c r="D2930">
        <f>ROW()</f>
        <v>2930</v>
      </c>
    </row>
    <row r="2931" spans="1:4">
      <c r="A2931" s="9" t="s">
        <v>595</v>
      </c>
      <c r="B2931" s="2" t="s">
        <v>4026</v>
      </c>
      <c r="C2931" s="1">
        <v>77760070303</v>
      </c>
      <c r="D2931">
        <f>ROW()</f>
        <v>2931</v>
      </c>
    </row>
    <row r="2932" spans="1:4">
      <c r="A2932" s="10" t="s">
        <v>596</v>
      </c>
      <c r="B2932" s="6" t="s">
        <v>4027</v>
      </c>
      <c r="C2932" s="7">
        <v>77760070313</v>
      </c>
      <c r="D2932">
        <f>ROW()</f>
        <v>2932</v>
      </c>
    </row>
    <row r="2933" spans="1:4">
      <c r="A2933" s="10" t="s">
        <v>596</v>
      </c>
      <c r="B2933" s="6" t="s">
        <v>4028</v>
      </c>
      <c r="C2933" s="7">
        <v>77760070323</v>
      </c>
      <c r="D2933">
        <f>ROW()</f>
        <v>2933</v>
      </c>
    </row>
    <row r="2934" spans="1:4">
      <c r="A2934" s="10" t="s">
        <v>596</v>
      </c>
      <c r="B2934" s="6" t="s">
        <v>4029</v>
      </c>
      <c r="C2934" s="7">
        <v>77760070333</v>
      </c>
      <c r="D2934">
        <f>ROW()</f>
        <v>2934</v>
      </c>
    </row>
    <row r="2935" spans="1:4">
      <c r="A2935" s="10" t="s">
        <v>596</v>
      </c>
      <c r="B2935" s="6" t="s">
        <v>4030</v>
      </c>
      <c r="C2935" s="7">
        <v>77760070343</v>
      </c>
      <c r="D2935">
        <f>ROW()</f>
        <v>2935</v>
      </c>
    </row>
    <row r="2936" spans="1:4">
      <c r="A2936" s="10" t="s">
        <v>596</v>
      </c>
      <c r="B2936" s="6" t="s">
        <v>4031</v>
      </c>
      <c r="C2936" s="7">
        <v>77760070353</v>
      </c>
      <c r="D2936">
        <f>ROW()</f>
        <v>2936</v>
      </c>
    </row>
    <row r="2937" spans="1:4">
      <c r="A2937" s="10" t="s">
        <v>596</v>
      </c>
      <c r="B2937" s="6" t="s">
        <v>4032</v>
      </c>
      <c r="C2937" s="7">
        <v>77760070363</v>
      </c>
      <c r="D2937">
        <f>ROW()</f>
        <v>2937</v>
      </c>
    </row>
    <row r="2938" spans="1:4">
      <c r="A2938" s="10" t="s">
        <v>596</v>
      </c>
      <c r="B2938" s="6" t="s">
        <v>4033</v>
      </c>
      <c r="C2938" s="7">
        <v>77760070373</v>
      </c>
      <c r="D2938">
        <f>ROW()</f>
        <v>2938</v>
      </c>
    </row>
    <row r="2939" spans="1:4">
      <c r="A2939" s="10" t="s">
        <v>596</v>
      </c>
      <c r="B2939" s="6" t="s">
        <v>4034</v>
      </c>
      <c r="C2939" s="7">
        <v>77760070383</v>
      </c>
      <c r="D2939">
        <f>ROW()</f>
        <v>2939</v>
      </c>
    </row>
    <row r="2940" spans="1:4">
      <c r="A2940" s="10" t="s">
        <v>596</v>
      </c>
      <c r="B2940" s="6" t="s">
        <v>4035</v>
      </c>
      <c r="C2940" s="7">
        <v>77760070393</v>
      </c>
      <c r="D2940">
        <f>ROW()</f>
        <v>2940</v>
      </c>
    </row>
    <row r="2941" spans="1:4">
      <c r="A2941" s="10" t="s">
        <v>596</v>
      </c>
      <c r="B2941" s="6" t="s">
        <v>4036</v>
      </c>
      <c r="C2941" s="7">
        <v>77760070403</v>
      </c>
      <c r="D2941">
        <f>ROW()</f>
        <v>2941</v>
      </c>
    </row>
    <row r="2942" spans="1:4">
      <c r="A2942" s="9" t="s">
        <v>597</v>
      </c>
      <c r="B2942" s="2" t="s">
        <v>4037</v>
      </c>
      <c r="C2942" s="1">
        <v>77760070413</v>
      </c>
      <c r="D2942">
        <f>ROW()</f>
        <v>2942</v>
      </c>
    </row>
    <row r="2943" spans="1:4">
      <c r="A2943" s="9" t="s">
        <v>597</v>
      </c>
      <c r="B2943" s="3" t="s">
        <v>4038</v>
      </c>
      <c r="C2943" s="1">
        <v>77760070423</v>
      </c>
      <c r="D2943">
        <f>ROW()</f>
        <v>2943</v>
      </c>
    </row>
    <row r="2944" spans="1:4">
      <c r="A2944" s="9" t="s">
        <v>597</v>
      </c>
      <c r="B2944" s="3" t="s">
        <v>4039</v>
      </c>
      <c r="C2944" s="1">
        <v>77760070433</v>
      </c>
      <c r="D2944">
        <f>ROW()</f>
        <v>2944</v>
      </c>
    </row>
    <row r="2945" spans="1:4">
      <c r="A2945" s="9" t="s">
        <v>597</v>
      </c>
      <c r="B2945" s="2" t="s">
        <v>4040</v>
      </c>
      <c r="C2945" s="1">
        <v>77760070443</v>
      </c>
      <c r="D2945">
        <f>ROW()</f>
        <v>2945</v>
      </c>
    </row>
    <row r="2946" spans="1:4">
      <c r="A2946" s="9" t="s">
        <v>597</v>
      </c>
      <c r="B2946" s="2" t="s">
        <v>4041</v>
      </c>
      <c r="C2946" s="1">
        <v>77760070453</v>
      </c>
      <c r="D2946">
        <f>ROW()</f>
        <v>2946</v>
      </c>
    </row>
    <row r="2947" spans="1:4">
      <c r="A2947" s="9" t="s">
        <v>597</v>
      </c>
      <c r="B2947" s="2" t="s">
        <v>4042</v>
      </c>
      <c r="C2947" s="1">
        <v>77760070463</v>
      </c>
      <c r="D2947">
        <f>ROW()</f>
        <v>2947</v>
      </c>
    </row>
    <row r="2948" spans="1:4">
      <c r="A2948" s="9" t="s">
        <v>597</v>
      </c>
      <c r="B2948" s="2" t="s">
        <v>4043</v>
      </c>
      <c r="C2948" s="1">
        <v>77760070473</v>
      </c>
      <c r="D2948">
        <f>ROW()</f>
        <v>2948</v>
      </c>
    </row>
    <row r="2949" spans="1:4">
      <c r="A2949" s="9" t="s">
        <v>597</v>
      </c>
      <c r="B2949" s="2" t="s">
        <v>4044</v>
      </c>
      <c r="C2949" s="1">
        <v>77760070483</v>
      </c>
      <c r="D2949">
        <f>ROW()</f>
        <v>2949</v>
      </c>
    </row>
    <row r="2950" spans="1:4">
      <c r="A2950" s="9" t="s">
        <v>597</v>
      </c>
      <c r="B2950" s="2" t="s">
        <v>4045</v>
      </c>
      <c r="C2950" s="1">
        <v>77760070493</v>
      </c>
      <c r="D2950">
        <f>ROW()</f>
        <v>2950</v>
      </c>
    </row>
    <row r="2951" spans="1:4">
      <c r="A2951" s="9" t="s">
        <v>597</v>
      </c>
      <c r="B2951" s="2" t="s">
        <v>4046</v>
      </c>
      <c r="C2951" s="1">
        <v>77760070503</v>
      </c>
      <c r="D2951">
        <f>ROW()</f>
        <v>2951</v>
      </c>
    </row>
    <row r="2952" spans="1:4">
      <c r="A2952" s="10" t="s">
        <v>599</v>
      </c>
      <c r="B2952" s="6" t="s">
        <v>4047</v>
      </c>
      <c r="C2952" s="7">
        <v>77760070513</v>
      </c>
      <c r="D2952">
        <f>ROW()</f>
        <v>2952</v>
      </c>
    </row>
    <row r="2953" spans="1:4">
      <c r="A2953" s="10" t="s">
        <v>599</v>
      </c>
      <c r="B2953" s="6" t="s">
        <v>4048</v>
      </c>
      <c r="C2953" s="7">
        <v>77760070523</v>
      </c>
      <c r="D2953">
        <f>ROW()</f>
        <v>2953</v>
      </c>
    </row>
    <row r="2954" spans="1:4">
      <c r="A2954" s="10" t="s">
        <v>599</v>
      </c>
      <c r="B2954" s="6" t="s">
        <v>4049</v>
      </c>
      <c r="C2954" s="7">
        <v>77760070533</v>
      </c>
      <c r="D2954">
        <f>ROW()</f>
        <v>2954</v>
      </c>
    </row>
    <row r="2955" spans="1:4">
      <c r="A2955" s="10" t="s">
        <v>599</v>
      </c>
      <c r="B2955" s="6" t="s">
        <v>4050</v>
      </c>
      <c r="C2955" s="7">
        <v>77760070543</v>
      </c>
      <c r="D2955">
        <f>ROW()</f>
        <v>2955</v>
      </c>
    </row>
    <row r="2956" spans="1:4">
      <c r="A2956" s="10" t="s">
        <v>599</v>
      </c>
      <c r="B2956" s="6" t="s">
        <v>4051</v>
      </c>
      <c r="C2956" s="7">
        <v>77760070553</v>
      </c>
      <c r="D2956">
        <f>ROW()</f>
        <v>2956</v>
      </c>
    </row>
    <row r="2957" spans="1:4">
      <c r="A2957" s="10" t="s">
        <v>599</v>
      </c>
      <c r="B2957" s="6" t="s">
        <v>4052</v>
      </c>
      <c r="C2957" s="7">
        <v>77760070563</v>
      </c>
      <c r="D2957">
        <f>ROW()</f>
        <v>2957</v>
      </c>
    </row>
    <row r="2958" spans="1:4">
      <c r="A2958" s="10" t="s">
        <v>599</v>
      </c>
      <c r="B2958" s="6" t="s">
        <v>4053</v>
      </c>
      <c r="C2958" s="7">
        <v>77760070573</v>
      </c>
      <c r="D2958">
        <f>ROW()</f>
        <v>2958</v>
      </c>
    </row>
    <row r="2959" spans="1:4">
      <c r="A2959" s="10" t="s">
        <v>599</v>
      </c>
      <c r="B2959" s="6" t="s">
        <v>4054</v>
      </c>
      <c r="C2959" s="7">
        <v>77760070583</v>
      </c>
      <c r="D2959">
        <f>ROW()</f>
        <v>2959</v>
      </c>
    </row>
    <row r="2960" spans="1:4">
      <c r="A2960" s="10" t="s">
        <v>599</v>
      </c>
      <c r="B2960" s="6" t="s">
        <v>4055</v>
      </c>
      <c r="C2960" s="7">
        <v>77760070593</v>
      </c>
      <c r="D2960">
        <f>ROW()</f>
        <v>2960</v>
      </c>
    </row>
    <row r="2961" spans="1:4">
      <c r="A2961" s="10" t="s">
        <v>599</v>
      </c>
      <c r="B2961" s="6" t="s">
        <v>4056</v>
      </c>
      <c r="C2961" s="7">
        <v>77760070603</v>
      </c>
      <c r="D2961">
        <f>ROW()</f>
        <v>2961</v>
      </c>
    </row>
    <row r="2962" spans="1:4">
      <c r="A2962" s="9" t="s">
        <v>601</v>
      </c>
      <c r="B2962" s="2" t="s">
        <v>4057</v>
      </c>
      <c r="C2962" s="1">
        <v>77760070613</v>
      </c>
      <c r="D2962">
        <f>ROW()</f>
        <v>2962</v>
      </c>
    </row>
    <row r="2963" spans="1:4">
      <c r="A2963" s="9" t="s">
        <v>601</v>
      </c>
      <c r="B2963" s="3" t="s">
        <v>4058</v>
      </c>
      <c r="C2963" s="1">
        <v>77760070623</v>
      </c>
      <c r="D2963">
        <f>ROW()</f>
        <v>2963</v>
      </c>
    </row>
    <row r="2964" spans="1:4">
      <c r="A2964" s="9" t="s">
        <v>601</v>
      </c>
      <c r="B2964" s="3" t="s">
        <v>4059</v>
      </c>
      <c r="C2964" s="1">
        <v>77760070633</v>
      </c>
      <c r="D2964">
        <f>ROW()</f>
        <v>2964</v>
      </c>
    </row>
    <row r="2965" spans="1:4">
      <c r="A2965" s="9" t="s">
        <v>601</v>
      </c>
      <c r="B2965" s="2" t="s">
        <v>4060</v>
      </c>
      <c r="C2965" s="1">
        <v>77760070643</v>
      </c>
      <c r="D2965">
        <f>ROW()</f>
        <v>2965</v>
      </c>
    </row>
    <row r="2966" spans="1:4">
      <c r="A2966" s="9" t="s">
        <v>601</v>
      </c>
      <c r="B2966" s="2" t="s">
        <v>4061</v>
      </c>
      <c r="C2966" s="1">
        <v>77760070653</v>
      </c>
      <c r="D2966">
        <f>ROW()</f>
        <v>2966</v>
      </c>
    </row>
    <row r="2967" spans="1:4">
      <c r="A2967" s="9" t="s">
        <v>601</v>
      </c>
      <c r="B2967" s="2" t="s">
        <v>4062</v>
      </c>
      <c r="C2967" s="1">
        <v>77760070663</v>
      </c>
      <c r="D2967">
        <f>ROW()</f>
        <v>2967</v>
      </c>
    </row>
    <row r="2968" spans="1:4">
      <c r="A2968" s="9" t="s">
        <v>601</v>
      </c>
      <c r="B2968" s="2" t="s">
        <v>4063</v>
      </c>
      <c r="C2968" s="1">
        <v>77760070673</v>
      </c>
      <c r="D2968">
        <f>ROW()</f>
        <v>2968</v>
      </c>
    </row>
    <row r="2969" spans="1:4">
      <c r="A2969" s="9" t="s">
        <v>601</v>
      </c>
      <c r="B2969" s="2" t="s">
        <v>4064</v>
      </c>
      <c r="C2969" s="1">
        <v>77760070683</v>
      </c>
      <c r="D2969">
        <f>ROW()</f>
        <v>2969</v>
      </c>
    </row>
    <row r="2970" spans="1:4">
      <c r="A2970" s="9" t="s">
        <v>601</v>
      </c>
      <c r="B2970" s="2" t="s">
        <v>4065</v>
      </c>
      <c r="C2970" s="1">
        <v>77760070693</v>
      </c>
      <c r="D2970">
        <f>ROW()</f>
        <v>2970</v>
      </c>
    </row>
    <row r="2971" spans="1:4">
      <c r="A2971" s="9" t="s">
        <v>601</v>
      </c>
      <c r="B2971" s="2" t="s">
        <v>4066</v>
      </c>
      <c r="C2971" s="1">
        <v>77760070703</v>
      </c>
      <c r="D2971">
        <f>ROW()</f>
        <v>2971</v>
      </c>
    </row>
    <row r="2972" spans="1:4">
      <c r="A2972" s="10" t="s">
        <v>603</v>
      </c>
      <c r="B2972" s="6" t="s">
        <v>4067</v>
      </c>
      <c r="C2972" s="7">
        <v>77760070713</v>
      </c>
      <c r="D2972">
        <f>ROW()</f>
        <v>2972</v>
      </c>
    </row>
    <row r="2973" spans="1:4">
      <c r="A2973" s="10" t="s">
        <v>603</v>
      </c>
      <c r="B2973" s="6" t="s">
        <v>4068</v>
      </c>
      <c r="C2973" s="7">
        <v>77760070723</v>
      </c>
      <c r="D2973">
        <f>ROW()</f>
        <v>2973</v>
      </c>
    </row>
    <row r="2974" spans="1:4">
      <c r="A2974" s="10" t="s">
        <v>603</v>
      </c>
      <c r="B2974" s="6" t="s">
        <v>4069</v>
      </c>
      <c r="C2974" s="7">
        <v>77760070733</v>
      </c>
      <c r="D2974">
        <f>ROW()</f>
        <v>2974</v>
      </c>
    </row>
    <row r="2975" spans="1:4">
      <c r="A2975" s="10" t="s">
        <v>603</v>
      </c>
      <c r="B2975" s="6" t="s">
        <v>4070</v>
      </c>
      <c r="C2975" s="7">
        <v>77760070743</v>
      </c>
      <c r="D2975">
        <f>ROW()</f>
        <v>2975</v>
      </c>
    </row>
    <row r="2976" spans="1:4">
      <c r="A2976" s="10" t="s">
        <v>603</v>
      </c>
      <c r="B2976" s="6" t="s">
        <v>4071</v>
      </c>
      <c r="C2976" s="7">
        <v>77760070753</v>
      </c>
      <c r="D2976">
        <f>ROW()</f>
        <v>2976</v>
      </c>
    </row>
    <row r="2977" spans="1:4">
      <c r="A2977" s="10" t="s">
        <v>603</v>
      </c>
      <c r="B2977" s="6" t="s">
        <v>4072</v>
      </c>
      <c r="C2977" s="7">
        <v>77760070763</v>
      </c>
      <c r="D2977">
        <f>ROW()</f>
        <v>2977</v>
      </c>
    </row>
    <row r="2978" spans="1:4">
      <c r="A2978" s="10" t="s">
        <v>603</v>
      </c>
      <c r="B2978" s="6" t="s">
        <v>4073</v>
      </c>
      <c r="C2978" s="7">
        <v>77760070773</v>
      </c>
      <c r="D2978">
        <f>ROW()</f>
        <v>2978</v>
      </c>
    </row>
    <row r="2979" spans="1:4">
      <c r="A2979" s="10" t="s">
        <v>603</v>
      </c>
      <c r="B2979" s="6" t="s">
        <v>4074</v>
      </c>
      <c r="C2979" s="7">
        <v>77760070783</v>
      </c>
      <c r="D2979">
        <f>ROW()</f>
        <v>2979</v>
      </c>
    </row>
    <row r="2980" spans="1:4">
      <c r="A2980" s="10" t="s">
        <v>603</v>
      </c>
      <c r="B2980" s="6" t="s">
        <v>4075</v>
      </c>
      <c r="C2980" s="7">
        <v>77760070793</v>
      </c>
      <c r="D2980">
        <f>ROW()</f>
        <v>2980</v>
      </c>
    </row>
    <row r="2981" spans="1:4">
      <c r="A2981" s="10" t="s">
        <v>603</v>
      </c>
      <c r="B2981" s="6" t="s">
        <v>4076</v>
      </c>
      <c r="C2981" s="7">
        <v>77760070803</v>
      </c>
      <c r="D2981">
        <f>ROW()</f>
        <v>2981</v>
      </c>
    </row>
    <row r="2982" spans="1:4">
      <c r="A2982" s="9" t="s">
        <v>604</v>
      </c>
      <c r="B2982" s="2" t="s">
        <v>4077</v>
      </c>
      <c r="C2982" s="1">
        <v>77760070813</v>
      </c>
      <c r="D2982">
        <f>ROW()</f>
        <v>2982</v>
      </c>
    </row>
    <row r="2983" spans="1:4">
      <c r="A2983" s="9" t="s">
        <v>604</v>
      </c>
      <c r="B2983" s="3" t="s">
        <v>4078</v>
      </c>
      <c r="C2983" s="1">
        <v>77760070823</v>
      </c>
      <c r="D2983">
        <f>ROW()</f>
        <v>2983</v>
      </c>
    </row>
    <row r="2984" spans="1:4">
      <c r="A2984" s="9" t="s">
        <v>604</v>
      </c>
      <c r="B2984" s="3" t="s">
        <v>4079</v>
      </c>
      <c r="C2984" s="1">
        <v>77760070833</v>
      </c>
      <c r="D2984">
        <f>ROW()</f>
        <v>2984</v>
      </c>
    </row>
    <row r="2985" spans="1:4">
      <c r="A2985" s="9" t="s">
        <v>604</v>
      </c>
      <c r="B2985" s="2" t="s">
        <v>4080</v>
      </c>
      <c r="C2985" s="1">
        <v>77760070843</v>
      </c>
      <c r="D2985">
        <f>ROW()</f>
        <v>2985</v>
      </c>
    </row>
    <row r="2986" spans="1:4">
      <c r="A2986" s="9" t="s">
        <v>604</v>
      </c>
      <c r="B2986" s="2" t="s">
        <v>4081</v>
      </c>
      <c r="C2986" s="1">
        <v>77760070853</v>
      </c>
      <c r="D2986">
        <f>ROW()</f>
        <v>2986</v>
      </c>
    </row>
    <row r="2987" spans="1:4">
      <c r="A2987" s="9" t="s">
        <v>604</v>
      </c>
      <c r="B2987" s="2" t="s">
        <v>4082</v>
      </c>
      <c r="C2987" s="1">
        <v>77760070863</v>
      </c>
      <c r="D2987">
        <f>ROW()</f>
        <v>2987</v>
      </c>
    </row>
    <row r="2988" spans="1:4">
      <c r="A2988" s="9" t="s">
        <v>604</v>
      </c>
      <c r="B2988" s="2" t="s">
        <v>4083</v>
      </c>
      <c r="C2988" s="1">
        <v>77760070873</v>
      </c>
      <c r="D2988">
        <f>ROW()</f>
        <v>2988</v>
      </c>
    </row>
    <row r="2989" spans="1:4">
      <c r="A2989" s="9" t="s">
        <v>604</v>
      </c>
      <c r="B2989" s="2" t="s">
        <v>4084</v>
      </c>
      <c r="C2989" s="1">
        <v>77760070883</v>
      </c>
      <c r="D2989">
        <f>ROW()</f>
        <v>2989</v>
      </c>
    </row>
    <row r="2990" spans="1:4">
      <c r="A2990" s="9" t="s">
        <v>604</v>
      </c>
      <c r="B2990" s="2" t="s">
        <v>4085</v>
      </c>
      <c r="C2990" s="1">
        <v>77760070893</v>
      </c>
      <c r="D2990">
        <f>ROW()</f>
        <v>2990</v>
      </c>
    </row>
    <row r="2991" spans="1:4">
      <c r="A2991" s="9" t="s">
        <v>604</v>
      </c>
      <c r="B2991" s="2" t="s">
        <v>4086</v>
      </c>
      <c r="C2991" s="1">
        <v>77760070903</v>
      </c>
      <c r="D2991">
        <f>ROW()</f>
        <v>2991</v>
      </c>
    </row>
    <row r="2992" spans="1:4">
      <c r="A2992" s="10" t="s">
        <v>605</v>
      </c>
      <c r="B2992" s="6" t="s">
        <v>4087</v>
      </c>
      <c r="C2992" s="7">
        <v>77760070913</v>
      </c>
      <c r="D2992">
        <f>ROW()</f>
        <v>2992</v>
      </c>
    </row>
    <row r="2993" spans="1:4">
      <c r="A2993" s="10" t="s">
        <v>605</v>
      </c>
      <c r="B2993" s="6" t="s">
        <v>4088</v>
      </c>
      <c r="C2993" s="7">
        <v>77760070923</v>
      </c>
      <c r="D2993">
        <f>ROW()</f>
        <v>2993</v>
      </c>
    </row>
    <row r="2994" spans="1:4">
      <c r="A2994" s="10" t="s">
        <v>605</v>
      </c>
      <c r="B2994" s="6" t="s">
        <v>4089</v>
      </c>
      <c r="C2994" s="7">
        <v>77760070933</v>
      </c>
      <c r="D2994">
        <f>ROW()</f>
        <v>2994</v>
      </c>
    </row>
    <row r="2995" spans="1:4">
      <c r="A2995" s="10" t="s">
        <v>605</v>
      </c>
      <c r="B2995" s="6" t="s">
        <v>4090</v>
      </c>
      <c r="C2995" s="7">
        <v>77760070943</v>
      </c>
      <c r="D2995">
        <f>ROW()</f>
        <v>2995</v>
      </c>
    </row>
    <row r="2996" spans="1:4">
      <c r="A2996" s="10" t="s">
        <v>605</v>
      </c>
      <c r="B2996" s="6" t="s">
        <v>4091</v>
      </c>
      <c r="C2996" s="7">
        <v>77760070953</v>
      </c>
      <c r="D2996">
        <f>ROW()</f>
        <v>2996</v>
      </c>
    </row>
    <row r="2997" spans="1:4">
      <c r="A2997" s="10" t="s">
        <v>605</v>
      </c>
      <c r="B2997" s="6" t="s">
        <v>4092</v>
      </c>
      <c r="C2997" s="7">
        <v>77760070963</v>
      </c>
      <c r="D2997">
        <f>ROW()</f>
        <v>2997</v>
      </c>
    </row>
    <row r="2998" spans="1:4">
      <c r="A2998" s="10" t="s">
        <v>605</v>
      </c>
      <c r="B2998" s="6" t="s">
        <v>4093</v>
      </c>
      <c r="C2998" s="7">
        <v>77760070973</v>
      </c>
      <c r="D2998">
        <f>ROW()</f>
        <v>2998</v>
      </c>
    </row>
    <row r="2999" spans="1:4">
      <c r="A2999" s="10" t="s">
        <v>605</v>
      </c>
      <c r="B2999" s="6" t="s">
        <v>4094</v>
      </c>
      <c r="C2999" s="7">
        <v>77760070983</v>
      </c>
      <c r="D2999">
        <f>ROW()</f>
        <v>2999</v>
      </c>
    </row>
    <row r="3000" spans="1:4">
      <c r="A3000" s="10" t="s">
        <v>605</v>
      </c>
      <c r="B3000" s="6" t="s">
        <v>4095</v>
      </c>
      <c r="C3000" s="7">
        <v>77760070993</v>
      </c>
      <c r="D3000">
        <f>ROW()</f>
        <v>3000</v>
      </c>
    </row>
    <row r="3001" spans="1:4">
      <c r="A3001" s="10" t="s">
        <v>605</v>
      </c>
      <c r="B3001" s="6" t="s">
        <v>4096</v>
      </c>
      <c r="C3001" s="7">
        <v>77760071003</v>
      </c>
      <c r="D3001">
        <f>ROW()</f>
        <v>3001</v>
      </c>
    </row>
    <row r="3002" spans="1:4">
      <c r="A3002" s="9" t="s">
        <v>606</v>
      </c>
      <c r="B3002" s="2" t="s">
        <v>4097</v>
      </c>
      <c r="C3002" s="1">
        <v>77760071013</v>
      </c>
      <c r="D3002">
        <f>ROW()</f>
        <v>3002</v>
      </c>
    </row>
    <row r="3003" spans="1:4">
      <c r="A3003" s="9" t="s">
        <v>606</v>
      </c>
      <c r="B3003" s="3" t="s">
        <v>4098</v>
      </c>
      <c r="C3003" s="1">
        <v>77760071023</v>
      </c>
      <c r="D3003">
        <f>ROW()</f>
        <v>3003</v>
      </c>
    </row>
    <row r="3004" spans="1:4">
      <c r="A3004" s="9" t="s">
        <v>606</v>
      </c>
      <c r="B3004" s="3" t="s">
        <v>4099</v>
      </c>
      <c r="C3004" s="1">
        <v>77760071033</v>
      </c>
      <c r="D3004">
        <f>ROW()</f>
        <v>3004</v>
      </c>
    </row>
    <row r="3005" spans="1:4">
      <c r="A3005" s="9" t="s">
        <v>606</v>
      </c>
      <c r="B3005" s="2" t="s">
        <v>4100</v>
      </c>
      <c r="C3005" s="1">
        <v>77760071043</v>
      </c>
      <c r="D3005">
        <f>ROW()</f>
        <v>3005</v>
      </c>
    </row>
    <row r="3006" spans="1:4">
      <c r="A3006" s="9" t="s">
        <v>606</v>
      </c>
      <c r="B3006" s="2" t="s">
        <v>4101</v>
      </c>
      <c r="C3006" s="1">
        <v>77760071053</v>
      </c>
      <c r="D3006">
        <f>ROW()</f>
        <v>3006</v>
      </c>
    </row>
    <row r="3007" spans="1:4">
      <c r="A3007" s="9" t="s">
        <v>606</v>
      </c>
      <c r="B3007" s="2" t="s">
        <v>4102</v>
      </c>
      <c r="C3007" s="1">
        <v>77760071063</v>
      </c>
      <c r="D3007">
        <f>ROW()</f>
        <v>3007</v>
      </c>
    </row>
    <row r="3008" spans="1:4">
      <c r="A3008" s="9" t="s">
        <v>606</v>
      </c>
      <c r="B3008" s="2" t="s">
        <v>4103</v>
      </c>
      <c r="C3008" s="1">
        <v>77760071073</v>
      </c>
      <c r="D3008">
        <f>ROW()</f>
        <v>3008</v>
      </c>
    </row>
    <row r="3009" spans="1:4">
      <c r="A3009" s="9" t="s">
        <v>606</v>
      </c>
      <c r="B3009" s="2" t="s">
        <v>4104</v>
      </c>
      <c r="C3009" s="1">
        <v>77760071083</v>
      </c>
      <c r="D3009">
        <f>ROW()</f>
        <v>3009</v>
      </c>
    </row>
    <row r="3010" spans="1:4">
      <c r="A3010" s="9" t="s">
        <v>606</v>
      </c>
      <c r="B3010" s="2" t="s">
        <v>4105</v>
      </c>
      <c r="C3010" s="1">
        <v>77760071093</v>
      </c>
      <c r="D3010">
        <f>ROW()</f>
        <v>3010</v>
      </c>
    </row>
    <row r="3011" spans="1:4">
      <c r="A3011" s="9" t="s">
        <v>606</v>
      </c>
      <c r="B3011" s="2" t="s">
        <v>4106</v>
      </c>
      <c r="C3011" s="1">
        <v>77760071103</v>
      </c>
      <c r="D3011">
        <f>ROW()</f>
        <v>3011</v>
      </c>
    </row>
    <row r="3012" spans="1:4">
      <c r="A3012" s="10" t="s">
        <v>607</v>
      </c>
      <c r="B3012" s="6" t="s">
        <v>4107</v>
      </c>
      <c r="C3012" s="7">
        <v>77760071113</v>
      </c>
      <c r="D3012">
        <f>ROW()</f>
        <v>3012</v>
      </c>
    </row>
    <row r="3013" spans="1:4">
      <c r="A3013" s="10" t="s">
        <v>607</v>
      </c>
      <c r="B3013" s="6" t="s">
        <v>4108</v>
      </c>
      <c r="C3013" s="7">
        <v>77760071123</v>
      </c>
      <c r="D3013">
        <f>ROW()</f>
        <v>3013</v>
      </c>
    </row>
    <row r="3014" spans="1:4">
      <c r="A3014" s="10" t="s">
        <v>607</v>
      </c>
      <c r="B3014" s="6" t="s">
        <v>4109</v>
      </c>
      <c r="C3014" s="7">
        <v>77760071133</v>
      </c>
      <c r="D3014">
        <f>ROW()</f>
        <v>3014</v>
      </c>
    </row>
    <row r="3015" spans="1:4">
      <c r="A3015" s="10" t="s">
        <v>607</v>
      </c>
      <c r="B3015" s="6" t="s">
        <v>4110</v>
      </c>
      <c r="C3015" s="7">
        <v>77760071143</v>
      </c>
      <c r="D3015">
        <f>ROW()</f>
        <v>3015</v>
      </c>
    </row>
    <row r="3016" spans="1:4">
      <c r="A3016" s="10" t="s">
        <v>607</v>
      </c>
      <c r="B3016" s="6" t="s">
        <v>4111</v>
      </c>
      <c r="C3016" s="7">
        <v>77760071153</v>
      </c>
      <c r="D3016">
        <f>ROW()</f>
        <v>3016</v>
      </c>
    </row>
    <row r="3017" spans="1:4">
      <c r="A3017" s="10" t="s">
        <v>607</v>
      </c>
      <c r="B3017" s="6" t="s">
        <v>4112</v>
      </c>
      <c r="C3017" s="7">
        <v>77760071163</v>
      </c>
      <c r="D3017">
        <f>ROW()</f>
        <v>3017</v>
      </c>
    </row>
    <row r="3018" spans="1:4">
      <c r="A3018" s="10" t="s">
        <v>607</v>
      </c>
      <c r="B3018" s="6" t="s">
        <v>4113</v>
      </c>
      <c r="C3018" s="7">
        <v>77760071173</v>
      </c>
      <c r="D3018">
        <f>ROW()</f>
        <v>3018</v>
      </c>
    </row>
    <row r="3019" spans="1:4">
      <c r="A3019" s="10" t="s">
        <v>607</v>
      </c>
      <c r="B3019" s="6" t="s">
        <v>4114</v>
      </c>
      <c r="C3019" s="7">
        <v>77760071183</v>
      </c>
      <c r="D3019">
        <f>ROW()</f>
        <v>3019</v>
      </c>
    </row>
    <row r="3020" spans="1:4">
      <c r="A3020" s="10" t="s">
        <v>607</v>
      </c>
      <c r="B3020" s="6" t="s">
        <v>4115</v>
      </c>
      <c r="C3020" s="7">
        <v>77760071193</v>
      </c>
      <c r="D3020">
        <f>ROW()</f>
        <v>3020</v>
      </c>
    </row>
    <row r="3021" spans="1:4">
      <c r="A3021" s="10" t="s">
        <v>607</v>
      </c>
      <c r="B3021" s="6" t="s">
        <v>4116</v>
      </c>
      <c r="C3021" s="7">
        <v>77760071203</v>
      </c>
      <c r="D3021">
        <f>ROW()</f>
        <v>3021</v>
      </c>
    </row>
    <row r="3022" spans="1:4">
      <c r="A3022" s="9" t="s">
        <v>4117</v>
      </c>
      <c r="B3022" s="2" t="s">
        <v>4118</v>
      </c>
      <c r="C3022" s="1">
        <v>77760071213</v>
      </c>
      <c r="D3022">
        <f>ROW()</f>
        <v>3022</v>
      </c>
    </row>
    <row r="3023" spans="1:4">
      <c r="A3023" s="9" t="s">
        <v>4117</v>
      </c>
      <c r="B3023" s="3" t="s">
        <v>4119</v>
      </c>
      <c r="C3023" s="1">
        <v>77760071223</v>
      </c>
      <c r="D3023">
        <f>ROW()</f>
        <v>3023</v>
      </c>
    </row>
    <row r="3024" spans="1:4">
      <c r="A3024" s="9" t="s">
        <v>4117</v>
      </c>
      <c r="B3024" s="3" t="s">
        <v>4120</v>
      </c>
      <c r="C3024" s="1">
        <v>77760071233</v>
      </c>
      <c r="D3024">
        <f>ROW()</f>
        <v>3024</v>
      </c>
    </row>
    <row r="3025" spans="1:4">
      <c r="A3025" s="9" t="s">
        <v>4117</v>
      </c>
      <c r="B3025" s="2" t="s">
        <v>4121</v>
      </c>
      <c r="C3025" s="1">
        <v>77760071243</v>
      </c>
      <c r="D3025">
        <f>ROW()</f>
        <v>3025</v>
      </c>
    </row>
    <row r="3026" spans="1:4">
      <c r="A3026" s="9" t="s">
        <v>4117</v>
      </c>
      <c r="B3026" s="2" t="s">
        <v>4122</v>
      </c>
      <c r="C3026" s="1">
        <v>77760071253</v>
      </c>
      <c r="D3026">
        <f>ROW()</f>
        <v>3026</v>
      </c>
    </row>
    <row r="3027" spans="1:4">
      <c r="A3027" s="9" t="s">
        <v>4117</v>
      </c>
      <c r="B3027" s="2" t="s">
        <v>4123</v>
      </c>
      <c r="C3027" s="1">
        <v>77760071263</v>
      </c>
      <c r="D3027">
        <f>ROW()</f>
        <v>3027</v>
      </c>
    </row>
    <row r="3028" spans="1:4">
      <c r="A3028" s="9" t="s">
        <v>4117</v>
      </c>
      <c r="B3028" s="2" t="s">
        <v>4124</v>
      </c>
      <c r="C3028" s="1">
        <v>77760071273</v>
      </c>
      <c r="D3028">
        <f>ROW()</f>
        <v>3028</v>
      </c>
    </row>
    <row r="3029" spans="1:4">
      <c r="A3029" s="9" t="s">
        <v>4117</v>
      </c>
      <c r="B3029" s="2" t="s">
        <v>4125</v>
      </c>
      <c r="C3029" s="1">
        <v>77760071283</v>
      </c>
      <c r="D3029">
        <f>ROW()</f>
        <v>3029</v>
      </c>
    </row>
    <row r="3030" spans="1:4">
      <c r="A3030" s="9" t="s">
        <v>4117</v>
      </c>
      <c r="B3030" s="2" t="s">
        <v>4126</v>
      </c>
      <c r="C3030" s="1">
        <v>77760071293</v>
      </c>
      <c r="D3030">
        <f>ROW()</f>
        <v>3030</v>
      </c>
    </row>
    <row r="3031" spans="1:4">
      <c r="A3031" s="9" t="s">
        <v>4117</v>
      </c>
      <c r="B3031" s="2" t="s">
        <v>4127</v>
      </c>
      <c r="C3031" s="1">
        <v>77760071303</v>
      </c>
      <c r="D3031">
        <f>ROW()</f>
        <v>3031</v>
      </c>
    </row>
    <row r="3032" spans="1:4">
      <c r="A3032" s="10" t="s">
        <v>612</v>
      </c>
      <c r="B3032" s="6" t="s">
        <v>4128</v>
      </c>
      <c r="C3032" s="7">
        <v>77760071313</v>
      </c>
      <c r="D3032">
        <f>ROW()</f>
        <v>3032</v>
      </c>
    </row>
    <row r="3033" spans="1:4">
      <c r="A3033" s="10" t="s">
        <v>612</v>
      </c>
      <c r="B3033" s="6" t="s">
        <v>4129</v>
      </c>
      <c r="C3033" s="7">
        <v>77760071323</v>
      </c>
      <c r="D3033">
        <f>ROW()</f>
        <v>3033</v>
      </c>
    </row>
    <row r="3034" spans="1:4">
      <c r="A3034" s="10" t="s">
        <v>612</v>
      </c>
      <c r="B3034" s="6" t="s">
        <v>4130</v>
      </c>
      <c r="C3034" s="7">
        <v>77760071333</v>
      </c>
      <c r="D3034">
        <f>ROW()</f>
        <v>3034</v>
      </c>
    </row>
    <row r="3035" spans="1:4">
      <c r="A3035" s="10" t="s">
        <v>612</v>
      </c>
      <c r="B3035" s="6" t="s">
        <v>4131</v>
      </c>
      <c r="C3035" s="7">
        <v>77760071343</v>
      </c>
      <c r="D3035">
        <f>ROW()</f>
        <v>3035</v>
      </c>
    </row>
    <row r="3036" spans="1:4">
      <c r="A3036" s="10" t="s">
        <v>612</v>
      </c>
      <c r="B3036" s="6" t="s">
        <v>4132</v>
      </c>
      <c r="C3036" s="7">
        <v>77760071353</v>
      </c>
      <c r="D3036">
        <f>ROW()</f>
        <v>3036</v>
      </c>
    </row>
    <row r="3037" spans="1:4">
      <c r="A3037" s="10" t="s">
        <v>612</v>
      </c>
      <c r="B3037" s="6" t="s">
        <v>4133</v>
      </c>
      <c r="C3037" s="7">
        <v>77760071363</v>
      </c>
      <c r="D3037">
        <f>ROW()</f>
        <v>3037</v>
      </c>
    </row>
    <row r="3038" spans="1:4">
      <c r="A3038" s="10" t="s">
        <v>612</v>
      </c>
      <c r="B3038" s="6" t="s">
        <v>4134</v>
      </c>
      <c r="C3038" s="7">
        <v>77760071373</v>
      </c>
      <c r="D3038">
        <f>ROW()</f>
        <v>3038</v>
      </c>
    </row>
    <row r="3039" spans="1:4">
      <c r="A3039" s="10" t="s">
        <v>612</v>
      </c>
      <c r="B3039" s="6" t="s">
        <v>4135</v>
      </c>
      <c r="C3039" s="7">
        <v>77760071383</v>
      </c>
      <c r="D3039">
        <f>ROW()</f>
        <v>3039</v>
      </c>
    </row>
    <row r="3040" spans="1:4">
      <c r="A3040" s="10" t="s">
        <v>612</v>
      </c>
      <c r="B3040" s="6" t="s">
        <v>4136</v>
      </c>
      <c r="C3040" s="7">
        <v>77760071393</v>
      </c>
      <c r="D3040">
        <f>ROW()</f>
        <v>3040</v>
      </c>
    </row>
    <row r="3041" spans="1:4">
      <c r="A3041" s="10" t="s">
        <v>612</v>
      </c>
      <c r="B3041" s="6" t="s">
        <v>4137</v>
      </c>
      <c r="C3041" s="7">
        <v>77760071403</v>
      </c>
      <c r="D3041">
        <f>ROW()</f>
        <v>3041</v>
      </c>
    </row>
    <row r="3042" spans="1:4">
      <c r="A3042" s="9" t="s">
        <v>614</v>
      </c>
      <c r="B3042" s="2" t="s">
        <v>4138</v>
      </c>
      <c r="C3042" s="1">
        <v>77760071413</v>
      </c>
      <c r="D3042">
        <f>ROW()</f>
        <v>3042</v>
      </c>
    </row>
    <row r="3043" spans="1:4">
      <c r="A3043" s="9" t="s">
        <v>614</v>
      </c>
      <c r="B3043" s="3" t="s">
        <v>4139</v>
      </c>
      <c r="C3043" s="1">
        <v>77760071423</v>
      </c>
      <c r="D3043">
        <f>ROW()</f>
        <v>3043</v>
      </c>
    </row>
    <row r="3044" spans="1:4">
      <c r="A3044" s="9" t="s">
        <v>614</v>
      </c>
      <c r="B3044" s="3" t="s">
        <v>4140</v>
      </c>
      <c r="C3044" s="1">
        <v>77760071433</v>
      </c>
      <c r="D3044">
        <f>ROW()</f>
        <v>3044</v>
      </c>
    </row>
    <row r="3045" spans="1:4">
      <c r="A3045" s="9" t="s">
        <v>614</v>
      </c>
      <c r="B3045" s="2" t="s">
        <v>4141</v>
      </c>
      <c r="C3045" s="1">
        <v>77760071443</v>
      </c>
      <c r="D3045">
        <f>ROW()</f>
        <v>3045</v>
      </c>
    </row>
    <row r="3046" spans="1:4">
      <c r="A3046" s="9" t="s">
        <v>614</v>
      </c>
      <c r="B3046" s="2" t="s">
        <v>4142</v>
      </c>
      <c r="C3046" s="1">
        <v>77760071453</v>
      </c>
      <c r="D3046">
        <f>ROW()</f>
        <v>3046</v>
      </c>
    </row>
    <row r="3047" spans="1:4">
      <c r="A3047" s="9" t="s">
        <v>614</v>
      </c>
      <c r="B3047" s="2" t="s">
        <v>4143</v>
      </c>
      <c r="C3047" s="1">
        <v>77760071463</v>
      </c>
      <c r="D3047">
        <f>ROW()</f>
        <v>3047</v>
      </c>
    </row>
    <row r="3048" spans="1:4">
      <c r="A3048" s="9" t="s">
        <v>614</v>
      </c>
      <c r="B3048" s="2" t="s">
        <v>4144</v>
      </c>
      <c r="C3048" s="1">
        <v>77760071473</v>
      </c>
      <c r="D3048">
        <f>ROW()</f>
        <v>3048</v>
      </c>
    </row>
    <row r="3049" spans="1:4">
      <c r="A3049" s="9" t="s">
        <v>614</v>
      </c>
      <c r="B3049" s="2" t="s">
        <v>4145</v>
      </c>
      <c r="C3049" s="1">
        <v>77760071483</v>
      </c>
      <c r="D3049">
        <f>ROW()</f>
        <v>3049</v>
      </c>
    </row>
    <row r="3050" spans="1:4">
      <c r="A3050" s="9" t="s">
        <v>614</v>
      </c>
      <c r="B3050" s="2" t="s">
        <v>4146</v>
      </c>
      <c r="C3050" s="1">
        <v>77760071493</v>
      </c>
      <c r="D3050">
        <f>ROW()</f>
        <v>3050</v>
      </c>
    </row>
    <row r="3051" spans="1:4">
      <c r="A3051" s="9" t="s">
        <v>614</v>
      </c>
      <c r="B3051" s="2" t="s">
        <v>4147</v>
      </c>
      <c r="C3051" s="1">
        <v>77760071503</v>
      </c>
      <c r="D3051">
        <f>ROW()</f>
        <v>3051</v>
      </c>
    </row>
    <row r="3052" spans="1:4">
      <c r="A3052" s="10" t="s">
        <v>615</v>
      </c>
      <c r="B3052" s="6" t="s">
        <v>4148</v>
      </c>
      <c r="C3052" s="7">
        <v>77760071513</v>
      </c>
      <c r="D3052">
        <f>ROW()</f>
        <v>3052</v>
      </c>
    </row>
    <row r="3053" spans="1:4">
      <c r="A3053" s="10" t="s">
        <v>615</v>
      </c>
      <c r="B3053" s="6" t="s">
        <v>4149</v>
      </c>
      <c r="C3053" s="7">
        <v>77760071523</v>
      </c>
      <c r="D3053">
        <f>ROW()</f>
        <v>3053</v>
      </c>
    </row>
    <row r="3054" spans="1:4">
      <c r="A3054" s="10" t="s">
        <v>615</v>
      </c>
      <c r="B3054" s="6" t="s">
        <v>4150</v>
      </c>
      <c r="C3054" s="7">
        <v>77760071533</v>
      </c>
      <c r="D3054">
        <f>ROW()</f>
        <v>3054</v>
      </c>
    </row>
    <row r="3055" spans="1:4">
      <c r="A3055" s="10" t="s">
        <v>615</v>
      </c>
      <c r="B3055" s="6" t="s">
        <v>4151</v>
      </c>
      <c r="C3055" s="7">
        <v>77760071543</v>
      </c>
      <c r="D3055">
        <f>ROW()</f>
        <v>3055</v>
      </c>
    </row>
    <row r="3056" spans="1:4">
      <c r="A3056" s="10" t="s">
        <v>615</v>
      </c>
      <c r="B3056" s="6" t="s">
        <v>4152</v>
      </c>
      <c r="C3056" s="7">
        <v>77760071553</v>
      </c>
      <c r="D3056">
        <f>ROW()</f>
        <v>3056</v>
      </c>
    </row>
    <row r="3057" spans="1:4">
      <c r="A3057" s="10" t="s">
        <v>615</v>
      </c>
      <c r="B3057" s="6" t="s">
        <v>4153</v>
      </c>
      <c r="C3057" s="7">
        <v>77760071563</v>
      </c>
      <c r="D3057">
        <f>ROW()</f>
        <v>3057</v>
      </c>
    </row>
    <row r="3058" spans="1:4">
      <c r="A3058" s="10" t="s">
        <v>615</v>
      </c>
      <c r="B3058" s="6" t="s">
        <v>4154</v>
      </c>
      <c r="C3058" s="7">
        <v>77760071573</v>
      </c>
      <c r="D3058">
        <f>ROW()</f>
        <v>3058</v>
      </c>
    </row>
    <row r="3059" spans="1:4">
      <c r="A3059" s="10" t="s">
        <v>615</v>
      </c>
      <c r="B3059" s="6" t="s">
        <v>4155</v>
      </c>
      <c r="C3059" s="7">
        <v>77760071583</v>
      </c>
      <c r="D3059">
        <f>ROW()</f>
        <v>3059</v>
      </c>
    </row>
    <row r="3060" spans="1:4">
      <c r="A3060" s="10" t="s">
        <v>615</v>
      </c>
      <c r="B3060" s="6" t="s">
        <v>4156</v>
      </c>
      <c r="C3060" s="7">
        <v>77760071593</v>
      </c>
      <c r="D3060">
        <f>ROW()</f>
        <v>3060</v>
      </c>
    </row>
    <row r="3061" spans="1:4">
      <c r="A3061" s="10" t="s">
        <v>615</v>
      </c>
      <c r="B3061" s="6" t="s">
        <v>4157</v>
      </c>
      <c r="C3061" s="7">
        <v>77760071603</v>
      </c>
      <c r="D3061">
        <f>ROW()</f>
        <v>3061</v>
      </c>
    </row>
    <row r="3062" spans="1:4">
      <c r="A3062" s="9" t="s">
        <v>616</v>
      </c>
      <c r="B3062" s="2" t="s">
        <v>4158</v>
      </c>
      <c r="C3062" s="1">
        <v>77760071613</v>
      </c>
      <c r="D3062">
        <f>ROW()</f>
        <v>3062</v>
      </c>
    </row>
    <row r="3063" spans="1:4">
      <c r="A3063" s="9" t="s">
        <v>616</v>
      </c>
      <c r="B3063" s="3" t="s">
        <v>4159</v>
      </c>
      <c r="C3063" s="1">
        <v>77760071623</v>
      </c>
      <c r="D3063">
        <f>ROW()</f>
        <v>3063</v>
      </c>
    </row>
    <row r="3064" spans="1:4">
      <c r="A3064" s="9" t="s">
        <v>616</v>
      </c>
      <c r="B3064" s="3" t="s">
        <v>4160</v>
      </c>
      <c r="C3064" s="1">
        <v>77760071633</v>
      </c>
      <c r="D3064">
        <f>ROW()</f>
        <v>3064</v>
      </c>
    </row>
    <row r="3065" spans="1:4">
      <c r="A3065" s="9" t="s">
        <v>616</v>
      </c>
      <c r="B3065" s="2" t="s">
        <v>4161</v>
      </c>
      <c r="C3065" s="1">
        <v>77760071643</v>
      </c>
      <c r="D3065">
        <f>ROW()</f>
        <v>3065</v>
      </c>
    </row>
    <row r="3066" spans="1:4">
      <c r="A3066" s="9" t="s">
        <v>616</v>
      </c>
      <c r="B3066" s="2" t="s">
        <v>4162</v>
      </c>
      <c r="C3066" s="1">
        <v>77760071653</v>
      </c>
      <c r="D3066">
        <f>ROW()</f>
        <v>3066</v>
      </c>
    </row>
    <row r="3067" spans="1:4">
      <c r="A3067" s="9" t="s">
        <v>616</v>
      </c>
      <c r="B3067" s="2" t="s">
        <v>4163</v>
      </c>
      <c r="C3067" s="1">
        <v>77760071663</v>
      </c>
      <c r="D3067">
        <f>ROW()</f>
        <v>3067</v>
      </c>
    </row>
    <row r="3068" spans="1:4">
      <c r="A3068" s="9" t="s">
        <v>616</v>
      </c>
      <c r="B3068" s="2" t="s">
        <v>4164</v>
      </c>
      <c r="C3068" s="1">
        <v>77760071673</v>
      </c>
      <c r="D3068">
        <f>ROW()</f>
        <v>3068</v>
      </c>
    </row>
    <row r="3069" spans="1:4">
      <c r="A3069" s="9" t="s">
        <v>616</v>
      </c>
      <c r="B3069" s="2" t="s">
        <v>4165</v>
      </c>
      <c r="C3069" s="1">
        <v>77760071683</v>
      </c>
      <c r="D3069">
        <f>ROW()</f>
        <v>3069</v>
      </c>
    </row>
    <row r="3070" spans="1:4">
      <c r="A3070" s="9" t="s">
        <v>616</v>
      </c>
      <c r="B3070" s="2" t="s">
        <v>4166</v>
      </c>
      <c r="C3070" s="1">
        <v>77760071693</v>
      </c>
      <c r="D3070">
        <f>ROW()</f>
        <v>3070</v>
      </c>
    </row>
    <row r="3071" spans="1:4">
      <c r="A3071" s="9" t="s">
        <v>616</v>
      </c>
      <c r="B3071" s="2" t="s">
        <v>4167</v>
      </c>
      <c r="C3071" s="1">
        <v>77760071703</v>
      </c>
      <c r="D3071">
        <f>ROW()</f>
        <v>3071</v>
      </c>
    </row>
    <row r="3072" spans="1:4">
      <c r="A3072" s="10" t="s">
        <v>617</v>
      </c>
      <c r="B3072" s="6" t="s">
        <v>4168</v>
      </c>
      <c r="C3072" s="7">
        <v>77760071713</v>
      </c>
      <c r="D3072">
        <f>ROW()</f>
        <v>3072</v>
      </c>
    </row>
    <row r="3073" spans="1:4">
      <c r="A3073" s="10" t="s">
        <v>617</v>
      </c>
      <c r="B3073" s="6" t="s">
        <v>4169</v>
      </c>
      <c r="C3073" s="7">
        <v>77760071723</v>
      </c>
      <c r="D3073">
        <f>ROW()</f>
        <v>3073</v>
      </c>
    </row>
    <row r="3074" spans="1:4">
      <c r="A3074" s="10" t="s">
        <v>617</v>
      </c>
      <c r="B3074" s="6" t="s">
        <v>4170</v>
      </c>
      <c r="C3074" s="7">
        <v>77760071733</v>
      </c>
      <c r="D3074">
        <f>ROW()</f>
        <v>3074</v>
      </c>
    </row>
    <row r="3075" spans="1:4">
      <c r="A3075" s="10" t="s">
        <v>617</v>
      </c>
      <c r="B3075" s="6" t="s">
        <v>4171</v>
      </c>
      <c r="C3075" s="7">
        <v>77760071743</v>
      </c>
      <c r="D3075">
        <f>ROW()</f>
        <v>3075</v>
      </c>
    </row>
    <row r="3076" spans="1:4">
      <c r="A3076" s="10" t="s">
        <v>617</v>
      </c>
      <c r="B3076" s="6" t="s">
        <v>4172</v>
      </c>
      <c r="C3076" s="7">
        <v>77760071753</v>
      </c>
      <c r="D3076">
        <f>ROW()</f>
        <v>3076</v>
      </c>
    </row>
    <row r="3077" spans="1:4">
      <c r="A3077" s="10" t="s">
        <v>617</v>
      </c>
      <c r="B3077" s="6" t="s">
        <v>4173</v>
      </c>
      <c r="C3077" s="7">
        <v>77760071763</v>
      </c>
      <c r="D3077">
        <f>ROW()</f>
        <v>3077</v>
      </c>
    </row>
    <row r="3078" spans="1:4">
      <c r="A3078" s="10" t="s">
        <v>617</v>
      </c>
      <c r="B3078" s="6" t="s">
        <v>4174</v>
      </c>
      <c r="C3078" s="7">
        <v>77760071773</v>
      </c>
      <c r="D3078">
        <f>ROW()</f>
        <v>3078</v>
      </c>
    </row>
    <row r="3079" spans="1:4">
      <c r="A3079" s="10" t="s">
        <v>617</v>
      </c>
      <c r="B3079" s="6" t="s">
        <v>4175</v>
      </c>
      <c r="C3079" s="7">
        <v>77760071783</v>
      </c>
      <c r="D3079">
        <f>ROW()</f>
        <v>3079</v>
      </c>
    </row>
    <row r="3080" spans="1:4">
      <c r="A3080" s="10" t="s">
        <v>617</v>
      </c>
      <c r="B3080" s="6" t="s">
        <v>4176</v>
      </c>
      <c r="C3080" s="7">
        <v>77760071793</v>
      </c>
      <c r="D3080">
        <f>ROW()</f>
        <v>3080</v>
      </c>
    </row>
    <row r="3081" spans="1:4">
      <c r="A3081" s="10" t="s">
        <v>617</v>
      </c>
      <c r="B3081" s="6" t="s">
        <v>4177</v>
      </c>
      <c r="C3081" s="7">
        <v>77760071803</v>
      </c>
      <c r="D3081">
        <f>ROW()</f>
        <v>3081</v>
      </c>
    </row>
    <row r="3082" spans="1:4">
      <c r="A3082" s="9" t="s">
        <v>619</v>
      </c>
      <c r="B3082" s="2" t="s">
        <v>4178</v>
      </c>
      <c r="C3082" s="1">
        <v>77760071813</v>
      </c>
      <c r="D3082">
        <f>ROW()</f>
        <v>3082</v>
      </c>
    </row>
    <row r="3083" spans="1:4">
      <c r="A3083" s="9" t="s">
        <v>619</v>
      </c>
      <c r="B3083" s="3" t="s">
        <v>4179</v>
      </c>
      <c r="C3083" s="1">
        <v>77760071823</v>
      </c>
      <c r="D3083">
        <f>ROW()</f>
        <v>3083</v>
      </c>
    </row>
    <row r="3084" spans="1:4">
      <c r="A3084" s="9" t="s">
        <v>619</v>
      </c>
      <c r="B3084" s="3" t="s">
        <v>4180</v>
      </c>
      <c r="C3084" s="1">
        <v>77760071833</v>
      </c>
      <c r="D3084">
        <f>ROW()</f>
        <v>3084</v>
      </c>
    </row>
    <row r="3085" spans="1:4">
      <c r="A3085" s="9" t="s">
        <v>619</v>
      </c>
      <c r="B3085" s="2" t="s">
        <v>4181</v>
      </c>
      <c r="C3085" s="1">
        <v>77760071843</v>
      </c>
      <c r="D3085">
        <f>ROW()</f>
        <v>3085</v>
      </c>
    </row>
    <row r="3086" spans="1:4">
      <c r="A3086" s="9" t="s">
        <v>619</v>
      </c>
      <c r="B3086" s="2" t="s">
        <v>4182</v>
      </c>
      <c r="C3086" s="1">
        <v>77760071853</v>
      </c>
      <c r="D3086">
        <f>ROW()</f>
        <v>3086</v>
      </c>
    </row>
    <row r="3087" spans="1:4">
      <c r="A3087" s="9" t="s">
        <v>619</v>
      </c>
      <c r="B3087" s="2" t="s">
        <v>4183</v>
      </c>
      <c r="C3087" s="1">
        <v>77760071863</v>
      </c>
      <c r="D3087">
        <f>ROW()</f>
        <v>3087</v>
      </c>
    </row>
    <row r="3088" spans="1:4">
      <c r="A3088" s="9" t="s">
        <v>619</v>
      </c>
      <c r="B3088" s="2" t="s">
        <v>4184</v>
      </c>
      <c r="C3088" s="1">
        <v>77760071873</v>
      </c>
      <c r="D3088">
        <f>ROW()</f>
        <v>3088</v>
      </c>
    </row>
    <row r="3089" spans="1:4">
      <c r="A3089" s="9" t="s">
        <v>619</v>
      </c>
      <c r="B3089" s="2" t="s">
        <v>4185</v>
      </c>
      <c r="C3089" s="1">
        <v>77760071883</v>
      </c>
      <c r="D3089">
        <f>ROW()</f>
        <v>3089</v>
      </c>
    </row>
    <row r="3090" spans="1:4">
      <c r="A3090" s="9" t="s">
        <v>619</v>
      </c>
      <c r="B3090" s="2" t="s">
        <v>4186</v>
      </c>
      <c r="C3090" s="1">
        <v>77760071893</v>
      </c>
      <c r="D3090">
        <f>ROW()</f>
        <v>3090</v>
      </c>
    </row>
    <row r="3091" spans="1:4">
      <c r="A3091" s="9" t="s">
        <v>619</v>
      </c>
      <c r="B3091" s="2" t="s">
        <v>4187</v>
      </c>
      <c r="C3091" s="1">
        <v>77760071903</v>
      </c>
      <c r="D3091">
        <f>ROW()</f>
        <v>3091</v>
      </c>
    </row>
    <row r="3092" spans="1:4">
      <c r="A3092" s="10" t="s">
        <v>620</v>
      </c>
      <c r="B3092" s="6" t="s">
        <v>4188</v>
      </c>
      <c r="C3092" s="7">
        <v>77760071913</v>
      </c>
      <c r="D3092">
        <f>ROW()</f>
        <v>3092</v>
      </c>
    </row>
    <row r="3093" spans="1:4">
      <c r="A3093" s="10" t="s">
        <v>620</v>
      </c>
      <c r="B3093" s="6" t="s">
        <v>4189</v>
      </c>
      <c r="C3093" s="7">
        <v>77760071923</v>
      </c>
      <c r="D3093">
        <f>ROW()</f>
        <v>3093</v>
      </c>
    </row>
    <row r="3094" spans="1:4">
      <c r="A3094" s="10" t="s">
        <v>620</v>
      </c>
      <c r="B3094" s="6" t="s">
        <v>4190</v>
      </c>
      <c r="C3094" s="7">
        <v>77760071933</v>
      </c>
      <c r="D3094">
        <f>ROW()</f>
        <v>3094</v>
      </c>
    </row>
    <row r="3095" spans="1:4">
      <c r="A3095" s="10" t="s">
        <v>620</v>
      </c>
      <c r="B3095" s="6" t="s">
        <v>4191</v>
      </c>
      <c r="C3095" s="7">
        <v>77760071943</v>
      </c>
      <c r="D3095">
        <f>ROW()</f>
        <v>3095</v>
      </c>
    </row>
    <row r="3096" spans="1:4">
      <c r="A3096" s="10" t="s">
        <v>620</v>
      </c>
      <c r="B3096" s="6" t="s">
        <v>4192</v>
      </c>
      <c r="C3096" s="7">
        <v>77760071953</v>
      </c>
      <c r="D3096">
        <f>ROW()</f>
        <v>3096</v>
      </c>
    </row>
    <row r="3097" spans="1:4">
      <c r="A3097" s="10" t="s">
        <v>620</v>
      </c>
      <c r="B3097" s="6" t="s">
        <v>4193</v>
      </c>
      <c r="C3097" s="7">
        <v>77760071963</v>
      </c>
      <c r="D3097">
        <f>ROW()</f>
        <v>3097</v>
      </c>
    </row>
    <row r="3098" spans="1:4">
      <c r="A3098" s="10" t="s">
        <v>620</v>
      </c>
      <c r="B3098" s="6" t="s">
        <v>4194</v>
      </c>
      <c r="C3098" s="7">
        <v>77760071973</v>
      </c>
      <c r="D3098">
        <f>ROW()</f>
        <v>3098</v>
      </c>
    </row>
    <row r="3099" spans="1:4">
      <c r="A3099" s="10" t="s">
        <v>620</v>
      </c>
      <c r="B3099" s="6" t="s">
        <v>4195</v>
      </c>
      <c r="C3099" s="7">
        <v>77760071983</v>
      </c>
      <c r="D3099">
        <f>ROW()</f>
        <v>3099</v>
      </c>
    </row>
    <row r="3100" spans="1:4">
      <c r="A3100" s="10" t="s">
        <v>620</v>
      </c>
      <c r="B3100" s="6" t="s">
        <v>4196</v>
      </c>
      <c r="C3100" s="7">
        <v>77760071993</v>
      </c>
      <c r="D3100">
        <f>ROW()</f>
        <v>3100</v>
      </c>
    </row>
    <row r="3101" spans="1:4">
      <c r="A3101" s="10" t="s">
        <v>620</v>
      </c>
      <c r="B3101" s="6" t="s">
        <v>4197</v>
      </c>
      <c r="C3101" s="7">
        <v>77760072003</v>
      </c>
      <c r="D3101">
        <f>ROW()</f>
        <v>3101</v>
      </c>
    </row>
    <row r="3102" spans="1:4">
      <c r="A3102" s="9" t="s">
        <v>622</v>
      </c>
      <c r="B3102" s="2" t="s">
        <v>4198</v>
      </c>
      <c r="C3102" s="1">
        <v>77760072013</v>
      </c>
      <c r="D3102">
        <f>ROW()</f>
        <v>3102</v>
      </c>
    </row>
    <row r="3103" spans="1:4">
      <c r="A3103" s="9" t="s">
        <v>622</v>
      </c>
      <c r="B3103" s="3" t="s">
        <v>4199</v>
      </c>
      <c r="C3103" s="1">
        <v>77760072023</v>
      </c>
      <c r="D3103">
        <f>ROW()</f>
        <v>3103</v>
      </c>
    </row>
    <row r="3104" spans="1:4">
      <c r="A3104" s="9" t="s">
        <v>622</v>
      </c>
      <c r="B3104" s="3" t="s">
        <v>4200</v>
      </c>
      <c r="C3104" s="1">
        <v>77760072033</v>
      </c>
      <c r="D3104">
        <f>ROW()</f>
        <v>3104</v>
      </c>
    </row>
    <row r="3105" spans="1:4">
      <c r="A3105" s="9" t="s">
        <v>622</v>
      </c>
      <c r="B3105" s="2" t="s">
        <v>4201</v>
      </c>
      <c r="C3105" s="1">
        <v>77760072043</v>
      </c>
      <c r="D3105">
        <f>ROW()</f>
        <v>3105</v>
      </c>
    </row>
    <row r="3106" spans="1:4">
      <c r="A3106" s="9" t="s">
        <v>622</v>
      </c>
      <c r="B3106" s="2" t="s">
        <v>4202</v>
      </c>
      <c r="C3106" s="1">
        <v>77760072053</v>
      </c>
      <c r="D3106">
        <f>ROW()</f>
        <v>3106</v>
      </c>
    </row>
    <row r="3107" spans="1:4">
      <c r="A3107" s="9" t="s">
        <v>622</v>
      </c>
      <c r="B3107" s="2" t="s">
        <v>4203</v>
      </c>
      <c r="C3107" s="1">
        <v>77760072063</v>
      </c>
      <c r="D3107">
        <f>ROW()</f>
        <v>3107</v>
      </c>
    </row>
    <row r="3108" spans="1:4">
      <c r="A3108" s="9" t="s">
        <v>622</v>
      </c>
      <c r="B3108" s="2" t="s">
        <v>4204</v>
      </c>
      <c r="C3108" s="1">
        <v>77760072073</v>
      </c>
      <c r="D3108">
        <f>ROW()</f>
        <v>3108</v>
      </c>
    </row>
    <row r="3109" spans="1:4">
      <c r="A3109" s="9" t="s">
        <v>622</v>
      </c>
      <c r="B3109" s="2" t="s">
        <v>4205</v>
      </c>
      <c r="C3109" s="1">
        <v>77760072083</v>
      </c>
      <c r="D3109">
        <f>ROW()</f>
        <v>3109</v>
      </c>
    </row>
    <row r="3110" spans="1:4">
      <c r="A3110" s="9" t="s">
        <v>622</v>
      </c>
      <c r="B3110" s="2" t="s">
        <v>4206</v>
      </c>
      <c r="C3110" s="1">
        <v>77760072093</v>
      </c>
      <c r="D3110">
        <f>ROW()</f>
        <v>3110</v>
      </c>
    </row>
    <row r="3111" spans="1:4">
      <c r="A3111" s="9" t="s">
        <v>622</v>
      </c>
      <c r="B3111" s="2" t="s">
        <v>4207</v>
      </c>
      <c r="C3111" s="1">
        <v>77760072103</v>
      </c>
      <c r="D3111">
        <f>ROW()</f>
        <v>3111</v>
      </c>
    </row>
    <row r="3112" spans="1:4">
      <c r="A3112" s="10" t="s">
        <v>623</v>
      </c>
      <c r="B3112" s="6" t="s">
        <v>4208</v>
      </c>
      <c r="C3112" s="7">
        <v>77760072113</v>
      </c>
      <c r="D3112">
        <f>ROW()</f>
        <v>3112</v>
      </c>
    </row>
    <row r="3113" spans="1:4">
      <c r="A3113" s="10" t="s">
        <v>623</v>
      </c>
      <c r="B3113" s="6" t="s">
        <v>4209</v>
      </c>
      <c r="C3113" s="7">
        <v>77760072123</v>
      </c>
      <c r="D3113">
        <f>ROW()</f>
        <v>3113</v>
      </c>
    </row>
    <row r="3114" spans="1:4">
      <c r="A3114" s="10" t="s">
        <v>623</v>
      </c>
      <c r="B3114" s="6" t="s">
        <v>4210</v>
      </c>
      <c r="C3114" s="7">
        <v>77760072133</v>
      </c>
      <c r="D3114">
        <f>ROW()</f>
        <v>3114</v>
      </c>
    </row>
    <row r="3115" spans="1:4">
      <c r="A3115" s="10" t="s">
        <v>623</v>
      </c>
      <c r="B3115" s="6" t="s">
        <v>4211</v>
      </c>
      <c r="C3115" s="7">
        <v>77760072143</v>
      </c>
      <c r="D3115">
        <f>ROW()</f>
        <v>3115</v>
      </c>
    </row>
    <row r="3116" spans="1:4">
      <c r="A3116" s="10" t="s">
        <v>623</v>
      </c>
      <c r="B3116" s="6" t="s">
        <v>4212</v>
      </c>
      <c r="C3116" s="7">
        <v>77760072153</v>
      </c>
      <c r="D3116">
        <f>ROW()</f>
        <v>3116</v>
      </c>
    </row>
    <row r="3117" spans="1:4">
      <c r="A3117" s="10" t="s">
        <v>623</v>
      </c>
      <c r="B3117" s="6" t="s">
        <v>4213</v>
      </c>
      <c r="C3117" s="7">
        <v>77760072163</v>
      </c>
      <c r="D3117">
        <f>ROW()</f>
        <v>3117</v>
      </c>
    </row>
    <row r="3118" spans="1:4">
      <c r="A3118" s="10" t="s">
        <v>623</v>
      </c>
      <c r="B3118" s="6" t="s">
        <v>4214</v>
      </c>
      <c r="C3118" s="7">
        <v>77760072173</v>
      </c>
      <c r="D3118">
        <f>ROW()</f>
        <v>3118</v>
      </c>
    </row>
    <row r="3119" spans="1:4">
      <c r="A3119" s="10" t="s">
        <v>623</v>
      </c>
      <c r="B3119" s="6" t="s">
        <v>4215</v>
      </c>
      <c r="C3119" s="7">
        <v>77760072183</v>
      </c>
      <c r="D3119">
        <f>ROW()</f>
        <v>3119</v>
      </c>
    </row>
    <row r="3120" spans="1:4">
      <c r="A3120" s="10" t="s">
        <v>623</v>
      </c>
      <c r="B3120" s="6" t="s">
        <v>4216</v>
      </c>
      <c r="C3120" s="7">
        <v>77760072193</v>
      </c>
      <c r="D3120">
        <f>ROW()</f>
        <v>3120</v>
      </c>
    </row>
    <row r="3121" spans="1:4">
      <c r="A3121" s="10" t="s">
        <v>623</v>
      </c>
      <c r="B3121" s="6" t="s">
        <v>4217</v>
      </c>
      <c r="C3121" s="7">
        <v>77760072203</v>
      </c>
      <c r="D3121">
        <f>ROW()</f>
        <v>3121</v>
      </c>
    </row>
    <row r="3122" spans="1:4">
      <c r="A3122" s="9" t="s">
        <v>624</v>
      </c>
      <c r="B3122" s="2" t="s">
        <v>4218</v>
      </c>
      <c r="C3122" s="1">
        <v>77760072213</v>
      </c>
      <c r="D3122">
        <f>ROW()</f>
        <v>3122</v>
      </c>
    </row>
    <row r="3123" spans="1:4">
      <c r="A3123" s="9" t="s">
        <v>624</v>
      </c>
      <c r="B3123" s="3" t="s">
        <v>4219</v>
      </c>
      <c r="C3123" s="1">
        <v>77760072223</v>
      </c>
      <c r="D3123">
        <f>ROW()</f>
        <v>3123</v>
      </c>
    </row>
    <row r="3124" spans="1:4">
      <c r="A3124" s="9" t="s">
        <v>624</v>
      </c>
      <c r="B3124" s="3" t="s">
        <v>4220</v>
      </c>
      <c r="C3124" s="1">
        <v>77760072233</v>
      </c>
      <c r="D3124">
        <f>ROW()</f>
        <v>3124</v>
      </c>
    </row>
    <row r="3125" spans="1:4">
      <c r="A3125" s="9" t="s">
        <v>624</v>
      </c>
      <c r="B3125" s="2" t="s">
        <v>4221</v>
      </c>
      <c r="C3125" s="1">
        <v>77760072243</v>
      </c>
      <c r="D3125">
        <f>ROW()</f>
        <v>3125</v>
      </c>
    </row>
    <row r="3126" spans="1:4">
      <c r="A3126" s="9" t="s">
        <v>624</v>
      </c>
      <c r="B3126" s="2" t="s">
        <v>4222</v>
      </c>
      <c r="C3126" s="1">
        <v>77760072253</v>
      </c>
      <c r="D3126">
        <f>ROW()</f>
        <v>3126</v>
      </c>
    </row>
    <row r="3127" spans="1:4">
      <c r="A3127" s="9" t="s">
        <v>624</v>
      </c>
      <c r="B3127" s="2" t="s">
        <v>4223</v>
      </c>
      <c r="C3127" s="1">
        <v>77760072263</v>
      </c>
      <c r="D3127">
        <f>ROW()</f>
        <v>3127</v>
      </c>
    </row>
    <row r="3128" spans="1:4">
      <c r="A3128" s="9" t="s">
        <v>624</v>
      </c>
      <c r="B3128" s="2" t="s">
        <v>4224</v>
      </c>
      <c r="C3128" s="1">
        <v>77760072273</v>
      </c>
      <c r="D3128">
        <f>ROW()</f>
        <v>3128</v>
      </c>
    </row>
    <row r="3129" spans="1:4">
      <c r="A3129" s="9" t="s">
        <v>624</v>
      </c>
      <c r="B3129" s="2" t="s">
        <v>4225</v>
      </c>
      <c r="C3129" s="1">
        <v>77760072283</v>
      </c>
      <c r="D3129">
        <f>ROW()</f>
        <v>3129</v>
      </c>
    </row>
    <row r="3130" spans="1:4">
      <c r="A3130" s="9" t="s">
        <v>624</v>
      </c>
      <c r="B3130" s="2" t="s">
        <v>4226</v>
      </c>
      <c r="C3130" s="1">
        <v>77760072293</v>
      </c>
      <c r="D3130">
        <f>ROW()</f>
        <v>3130</v>
      </c>
    </row>
    <row r="3131" spans="1:4">
      <c r="A3131" s="9" t="s">
        <v>624</v>
      </c>
      <c r="B3131" s="2" t="s">
        <v>4227</v>
      </c>
      <c r="C3131" s="1">
        <v>77760072303</v>
      </c>
      <c r="D3131">
        <f>ROW()</f>
        <v>3131</v>
      </c>
    </row>
    <row r="3132" spans="1:4">
      <c r="A3132" s="10" t="s">
        <v>625</v>
      </c>
      <c r="B3132" s="6" t="s">
        <v>4228</v>
      </c>
      <c r="C3132" s="7">
        <v>77760072313</v>
      </c>
      <c r="D3132">
        <f>ROW()</f>
        <v>3132</v>
      </c>
    </row>
    <row r="3133" spans="1:4">
      <c r="A3133" s="10" t="s">
        <v>625</v>
      </c>
      <c r="B3133" s="6" t="s">
        <v>4229</v>
      </c>
      <c r="C3133" s="7">
        <v>77760072323</v>
      </c>
      <c r="D3133">
        <f>ROW()</f>
        <v>3133</v>
      </c>
    </row>
    <row r="3134" spans="1:4">
      <c r="A3134" s="10" t="s">
        <v>625</v>
      </c>
      <c r="B3134" s="6" t="s">
        <v>4230</v>
      </c>
      <c r="C3134" s="7">
        <v>77760072333</v>
      </c>
      <c r="D3134">
        <f>ROW()</f>
        <v>3134</v>
      </c>
    </row>
    <row r="3135" spans="1:4">
      <c r="A3135" s="10" t="s">
        <v>625</v>
      </c>
      <c r="B3135" s="6" t="s">
        <v>4231</v>
      </c>
      <c r="C3135" s="7">
        <v>77760072343</v>
      </c>
      <c r="D3135">
        <f>ROW()</f>
        <v>3135</v>
      </c>
    </row>
    <row r="3136" spans="1:4">
      <c r="A3136" s="10" t="s">
        <v>625</v>
      </c>
      <c r="B3136" s="6" t="s">
        <v>4232</v>
      </c>
      <c r="C3136" s="7">
        <v>77760072353</v>
      </c>
      <c r="D3136">
        <f>ROW()</f>
        <v>3136</v>
      </c>
    </row>
    <row r="3137" spans="1:4">
      <c r="A3137" s="10" t="s">
        <v>625</v>
      </c>
      <c r="B3137" s="6" t="s">
        <v>4233</v>
      </c>
      <c r="C3137" s="7">
        <v>77760072363</v>
      </c>
      <c r="D3137">
        <f>ROW()</f>
        <v>3137</v>
      </c>
    </row>
    <row r="3138" spans="1:4">
      <c r="A3138" s="10" t="s">
        <v>625</v>
      </c>
      <c r="B3138" s="6" t="s">
        <v>4234</v>
      </c>
      <c r="C3138" s="7">
        <v>77760072373</v>
      </c>
      <c r="D3138">
        <f>ROW()</f>
        <v>3138</v>
      </c>
    </row>
    <row r="3139" spans="1:4">
      <c r="A3139" s="10" t="s">
        <v>625</v>
      </c>
      <c r="B3139" s="6" t="s">
        <v>4235</v>
      </c>
      <c r="C3139" s="7">
        <v>77760072383</v>
      </c>
      <c r="D3139">
        <f>ROW()</f>
        <v>3139</v>
      </c>
    </row>
    <row r="3140" spans="1:4">
      <c r="A3140" s="10" t="s">
        <v>625</v>
      </c>
      <c r="B3140" s="6" t="s">
        <v>4236</v>
      </c>
      <c r="C3140" s="7">
        <v>77760072393</v>
      </c>
      <c r="D3140">
        <f>ROW()</f>
        <v>3140</v>
      </c>
    </row>
    <row r="3141" spans="1:4">
      <c r="A3141" s="10" t="s">
        <v>625</v>
      </c>
      <c r="B3141" s="6" t="s">
        <v>4237</v>
      </c>
      <c r="C3141" s="7">
        <v>77760072403</v>
      </c>
      <c r="D3141">
        <f>ROW()</f>
        <v>3141</v>
      </c>
    </row>
    <row r="3142" spans="1:4">
      <c r="A3142" s="9" t="s">
        <v>627</v>
      </c>
      <c r="B3142" s="2" t="s">
        <v>4238</v>
      </c>
      <c r="C3142" s="1">
        <v>77760072413</v>
      </c>
      <c r="D3142">
        <f>ROW()</f>
        <v>3142</v>
      </c>
    </row>
    <row r="3143" spans="1:4">
      <c r="A3143" s="9" t="s">
        <v>627</v>
      </c>
      <c r="B3143" s="3" t="s">
        <v>4239</v>
      </c>
      <c r="C3143" s="1">
        <v>77760072423</v>
      </c>
      <c r="D3143">
        <f>ROW()</f>
        <v>3143</v>
      </c>
    </row>
    <row r="3144" spans="1:4">
      <c r="A3144" s="9" t="s">
        <v>627</v>
      </c>
      <c r="B3144" s="3" t="s">
        <v>4240</v>
      </c>
      <c r="C3144" s="1">
        <v>77760072433</v>
      </c>
      <c r="D3144">
        <f>ROW()</f>
        <v>3144</v>
      </c>
    </row>
    <row r="3145" spans="1:4">
      <c r="A3145" s="9" t="s">
        <v>627</v>
      </c>
      <c r="B3145" s="2" t="s">
        <v>4241</v>
      </c>
      <c r="C3145" s="1">
        <v>77760072443</v>
      </c>
      <c r="D3145">
        <f>ROW()</f>
        <v>3145</v>
      </c>
    </row>
    <row r="3146" spans="1:4">
      <c r="A3146" s="9" t="s">
        <v>627</v>
      </c>
      <c r="B3146" s="2" t="s">
        <v>4242</v>
      </c>
      <c r="C3146" s="1">
        <v>77760072453</v>
      </c>
      <c r="D3146">
        <f>ROW()</f>
        <v>3146</v>
      </c>
    </row>
    <row r="3147" spans="1:4">
      <c r="A3147" s="9" t="s">
        <v>627</v>
      </c>
      <c r="B3147" s="2" t="s">
        <v>4243</v>
      </c>
      <c r="C3147" s="1">
        <v>77760072463</v>
      </c>
      <c r="D3147">
        <f>ROW()</f>
        <v>3147</v>
      </c>
    </row>
    <row r="3148" spans="1:4">
      <c r="A3148" s="9" t="s">
        <v>627</v>
      </c>
      <c r="B3148" s="2" t="s">
        <v>4244</v>
      </c>
      <c r="C3148" s="1">
        <v>77760072473</v>
      </c>
      <c r="D3148">
        <f>ROW()</f>
        <v>3148</v>
      </c>
    </row>
    <row r="3149" spans="1:4">
      <c r="A3149" s="9" t="s">
        <v>627</v>
      </c>
      <c r="B3149" s="2" t="s">
        <v>4245</v>
      </c>
      <c r="C3149" s="1">
        <v>77760072483</v>
      </c>
      <c r="D3149">
        <f>ROW()</f>
        <v>3149</v>
      </c>
    </row>
    <row r="3150" spans="1:4">
      <c r="A3150" s="9" t="s">
        <v>627</v>
      </c>
      <c r="B3150" s="2" t="s">
        <v>4246</v>
      </c>
      <c r="C3150" s="1">
        <v>77760072493</v>
      </c>
      <c r="D3150">
        <f>ROW()</f>
        <v>3150</v>
      </c>
    </row>
    <row r="3151" spans="1:4">
      <c r="A3151" s="9" t="s">
        <v>627</v>
      </c>
      <c r="B3151" s="2" t="s">
        <v>4247</v>
      </c>
      <c r="C3151" s="1">
        <v>77760072503</v>
      </c>
      <c r="D3151">
        <f>ROW()</f>
        <v>3151</v>
      </c>
    </row>
    <row r="3152" spans="1:4">
      <c r="A3152" s="10" t="s">
        <v>628</v>
      </c>
      <c r="B3152" s="6" t="s">
        <v>4248</v>
      </c>
      <c r="C3152" s="7">
        <v>77760072513</v>
      </c>
      <c r="D3152">
        <f>ROW()</f>
        <v>3152</v>
      </c>
    </row>
    <row r="3153" spans="1:4">
      <c r="A3153" s="10" t="s">
        <v>628</v>
      </c>
      <c r="B3153" s="6" t="s">
        <v>4249</v>
      </c>
      <c r="C3153" s="7">
        <v>77760072523</v>
      </c>
      <c r="D3153">
        <f>ROW()</f>
        <v>3153</v>
      </c>
    </row>
    <row r="3154" spans="1:4">
      <c r="A3154" s="10" t="s">
        <v>628</v>
      </c>
      <c r="B3154" s="6" t="s">
        <v>4250</v>
      </c>
      <c r="C3154" s="7">
        <v>77760072533</v>
      </c>
      <c r="D3154">
        <f>ROW()</f>
        <v>3154</v>
      </c>
    </row>
    <row r="3155" spans="1:4">
      <c r="A3155" s="10" t="s">
        <v>628</v>
      </c>
      <c r="B3155" s="6" t="s">
        <v>4251</v>
      </c>
      <c r="C3155" s="7">
        <v>77760072543</v>
      </c>
      <c r="D3155">
        <f>ROW()</f>
        <v>3155</v>
      </c>
    </row>
    <row r="3156" spans="1:4">
      <c r="A3156" s="10" t="s">
        <v>628</v>
      </c>
      <c r="B3156" s="6" t="s">
        <v>4252</v>
      </c>
      <c r="C3156" s="7">
        <v>77760072553</v>
      </c>
      <c r="D3156">
        <f>ROW()</f>
        <v>3156</v>
      </c>
    </row>
    <row r="3157" spans="1:4">
      <c r="A3157" s="10" t="s">
        <v>628</v>
      </c>
      <c r="B3157" s="6" t="s">
        <v>4253</v>
      </c>
      <c r="C3157" s="7">
        <v>77760072563</v>
      </c>
      <c r="D3157">
        <f>ROW()</f>
        <v>3157</v>
      </c>
    </row>
    <row r="3158" spans="1:4">
      <c r="A3158" s="10" t="s">
        <v>628</v>
      </c>
      <c r="B3158" s="6" t="s">
        <v>4254</v>
      </c>
      <c r="C3158" s="7">
        <v>77760072573</v>
      </c>
      <c r="D3158">
        <f>ROW()</f>
        <v>3158</v>
      </c>
    </row>
    <row r="3159" spans="1:4">
      <c r="A3159" s="10" t="s">
        <v>628</v>
      </c>
      <c r="B3159" s="6" t="s">
        <v>4255</v>
      </c>
      <c r="C3159" s="7">
        <v>77760072583</v>
      </c>
      <c r="D3159">
        <f>ROW()</f>
        <v>3159</v>
      </c>
    </row>
    <row r="3160" spans="1:4">
      <c r="A3160" s="10" t="s">
        <v>628</v>
      </c>
      <c r="B3160" s="6" t="s">
        <v>4256</v>
      </c>
      <c r="C3160" s="7">
        <v>77760072593</v>
      </c>
      <c r="D3160">
        <f>ROW()</f>
        <v>3160</v>
      </c>
    </row>
    <row r="3161" spans="1:4">
      <c r="A3161" s="10" t="s">
        <v>628</v>
      </c>
      <c r="B3161" s="6" t="s">
        <v>4257</v>
      </c>
      <c r="C3161" s="7">
        <v>77760072603</v>
      </c>
      <c r="D3161">
        <f>ROW()</f>
        <v>3161</v>
      </c>
    </row>
    <row r="3162" spans="1:4">
      <c r="A3162" s="9" t="s">
        <v>629</v>
      </c>
      <c r="B3162" s="2" t="s">
        <v>4258</v>
      </c>
      <c r="C3162" s="1">
        <v>77760072613</v>
      </c>
      <c r="D3162">
        <f>ROW()</f>
        <v>3162</v>
      </c>
    </row>
    <row r="3163" spans="1:4">
      <c r="A3163" s="9" t="s">
        <v>629</v>
      </c>
      <c r="B3163" s="3" t="s">
        <v>4259</v>
      </c>
      <c r="C3163" s="1">
        <v>77760072623</v>
      </c>
      <c r="D3163">
        <f>ROW()</f>
        <v>3163</v>
      </c>
    </row>
    <row r="3164" spans="1:4">
      <c r="A3164" s="9" t="s">
        <v>629</v>
      </c>
      <c r="B3164" s="3" t="s">
        <v>4260</v>
      </c>
      <c r="C3164" s="1">
        <v>77760072633</v>
      </c>
      <c r="D3164">
        <f>ROW()</f>
        <v>3164</v>
      </c>
    </row>
    <row r="3165" spans="1:4">
      <c r="A3165" s="9" t="s">
        <v>629</v>
      </c>
      <c r="B3165" s="2" t="s">
        <v>4261</v>
      </c>
      <c r="C3165" s="1">
        <v>77760072643</v>
      </c>
      <c r="D3165">
        <f>ROW()</f>
        <v>3165</v>
      </c>
    </row>
    <row r="3166" spans="1:4">
      <c r="A3166" s="9" t="s">
        <v>629</v>
      </c>
      <c r="B3166" s="2" t="s">
        <v>4262</v>
      </c>
      <c r="C3166" s="1">
        <v>77760072653</v>
      </c>
      <c r="D3166">
        <f>ROW()</f>
        <v>3166</v>
      </c>
    </row>
    <row r="3167" spans="1:4">
      <c r="A3167" s="9" t="s">
        <v>629</v>
      </c>
      <c r="B3167" s="2" t="s">
        <v>4263</v>
      </c>
      <c r="C3167" s="1">
        <v>77760072663</v>
      </c>
      <c r="D3167">
        <f>ROW()</f>
        <v>3167</v>
      </c>
    </row>
    <row r="3168" spans="1:4">
      <c r="A3168" s="9" t="s">
        <v>629</v>
      </c>
      <c r="B3168" s="2" t="s">
        <v>4264</v>
      </c>
      <c r="C3168" s="1">
        <v>77760072673</v>
      </c>
      <c r="D3168">
        <f>ROW()</f>
        <v>3168</v>
      </c>
    </row>
    <row r="3169" spans="1:4">
      <c r="A3169" s="9" t="s">
        <v>629</v>
      </c>
      <c r="B3169" s="2" t="s">
        <v>4265</v>
      </c>
      <c r="C3169" s="1">
        <v>77760072683</v>
      </c>
      <c r="D3169">
        <f>ROW()</f>
        <v>3169</v>
      </c>
    </row>
    <row r="3170" spans="1:4">
      <c r="A3170" s="9" t="s">
        <v>629</v>
      </c>
      <c r="B3170" s="2" t="s">
        <v>4266</v>
      </c>
      <c r="C3170" s="1">
        <v>77760072693</v>
      </c>
      <c r="D3170">
        <f>ROW()</f>
        <v>3170</v>
      </c>
    </row>
    <row r="3171" spans="1:4">
      <c r="A3171" s="9" t="s">
        <v>629</v>
      </c>
      <c r="B3171" s="2" t="s">
        <v>4267</v>
      </c>
      <c r="C3171" s="1">
        <v>77760072703</v>
      </c>
      <c r="D3171">
        <f>ROW()</f>
        <v>3171</v>
      </c>
    </row>
    <row r="3172" spans="1:4">
      <c r="A3172" s="10" t="s">
        <v>630</v>
      </c>
      <c r="B3172" s="6" t="s">
        <v>4268</v>
      </c>
      <c r="C3172" s="7">
        <v>77760072713</v>
      </c>
      <c r="D3172">
        <f>ROW()</f>
        <v>3172</v>
      </c>
    </row>
    <row r="3173" spans="1:4">
      <c r="A3173" s="10" t="s">
        <v>630</v>
      </c>
      <c r="B3173" s="6" t="s">
        <v>4269</v>
      </c>
      <c r="C3173" s="7">
        <v>77760072723</v>
      </c>
      <c r="D3173">
        <f>ROW()</f>
        <v>3173</v>
      </c>
    </row>
    <row r="3174" spans="1:4">
      <c r="A3174" s="10" t="s">
        <v>630</v>
      </c>
      <c r="B3174" s="6" t="s">
        <v>4270</v>
      </c>
      <c r="C3174" s="7">
        <v>77760072733</v>
      </c>
      <c r="D3174">
        <f>ROW()</f>
        <v>3174</v>
      </c>
    </row>
    <row r="3175" spans="1:4">
      <c r="A3175" s="10" t="s">
        <v>630</v>
      </c>
      <c r="B3175" s="6" t="s">
        <v>4271</v>
      </c>
      <c r="C3175" s="7">
        <v>77760072743</v>
      </c>
      <c r="D3175">
        <f>ROW()</f>
        <v>3175</v>
      </c>
    </row>
    <row r="3176" spans="1:4">
      <c r="A3176" s="10" t="s">
        <v>630</v>
      </c>
      <c r="B3176" s="6" t="s">
        <v>4272</v>
      </c>
      <c r="C3176" s="7">
        <v>77760072753</v>
      </c>
      <c r="D3176">
        <f>ROW()</f>
        <v>3176</v>
      </c>
    </row>
    <row r="3177" spans="1:4">
      <c r="A3177" s="10" t="s">
        <v>630</v>
      </c>
      <c r="B3177" s="6" t="s">
        <v>4273</v>
      </c>
      <c r="C3177" s="7">
        <v>77760072763</v>
      </c>
      <c r="D3177">
        <f>ROW()</f>
        <v>3177</v>
      </c>
    </row>
    <row r="3178" spans="1:4">
      <c r="A3178" s="10" t="s">
        <v>630</v>
      </c>
      <c r="B3178" s="6" t="s">
        <v>4274</v>
      </c>
      <c r="C3178" s="7">
        <v>77760072773</v>
      </c>
      <c r="D3178">
        <f>ROW()</f>
        <v>3178</v>
      </c>
    </row>
    <row r="3179" spans="1:4">
      <c r="A3179" s="10" t="s">
        <v>630</v>
      </c>
      <c r="B3179" s="6" t="s">
        <v>4275</v>
      </c>
      <c r="C3179" s="7">
        <v>77760072783</v>
      </c>
      <c r="D3179">
        <f>ROW()</f>
        <v>3179</v>
      </c>
    </row>
    <row r="3180" spans="1:4">
      <c r="A3180" s="10" t="s">
        <v>630</v>
      </c>
      <c r="B3180" s="6" t="s">
        <v>4276</v>
      </c>
      <c r="C3180" s="7">
        <v>77760072793</v>
      </c>
      <c r="D3180">
        <f>ROW()</f>
        <v>3180</v>
      </c>
    </row>
    <row r="3181" spans="1:4">
      <c r="A3181" s="10" t="s">
        <v>630</v>
      </c>
      <c r="B3181" s="6" t="s">
        <v>4277</v>
      </c>
      <c r="C3181" s="7">
        <v>77760072803</v>
      </c>
      <c r="D3181">
        <f>ROW()</f>
        <v>3181</v>
      </c>
    </row>
    <row r="3182" spans="1:4">
      <c r="A3182" s="9" t="s">
        <v>631</v>
      </c>
      <c r="B3182" s="2" t="s">
        <v>4278</v>
      </c>
      <c r="C3182" s="1">
        <v>77760072813</v>
      </c>
      <c r="D3182">
        <f>ROW()</f>
        <v>3182</v>
      </c>
    </row>
    <row r="3183" spans="1:4">
      <c r="A3183" s="9" t="s">
        <v>631</v>
      </c>
      <c r="B3183" s="3" t="s">
        <v>4279</v>
      </c>
      <c r="C3183" s="1">
        <v>77760072823</v>
      </c>
      <c r="D3183">
        <f>ROW()</f>
        <v>3183</v>
      </c>
    </row>
    <row r="3184" spans="1:4">
      <c r="A3184" s="9" t="s">
        <v>631</v>
      </c>
      <c r="B3184" s="3" t="s">
        <v>4280</v>
      </c>
      <c r="C3184" s="1">
        <v>77760072833</v>
      </c>
      <c r="D3184">
        <f>ROW()</f>
        <v>3184</v>
      </c>
    </row>
    <row r="3185" spans="1:4">
      <c r="A3185" s="9" t="s">
        <v>631</v>
      </c>
      <c r="B3185" s="2" t="s">
        <v>4281</v>
      </c>
      <c r="C3185" s="1">
        <v>77760072843</v>
      </c>
      <c r="D3185">
        <f>ROW()</f>
        <v>3185</v>
      </c>
    </row>
    <row r="3186" spans="1:4">
      <c r="A3186" s="9" t="s">
        <v>631</v>
      </c>
      <c r="B3186" s="2" t="s">
        <v>4282</v>
      </c>
      <c r="C3186" s="1">
        <v>77760072853</v>
      </c>
      <c r="D3186">
        <f>ROW()</f>
        <v>3186</v>
      </c>
    </row>
    <row r="3187" spans="1:4">
      <c r="A3187" s="9" t="s">
        <v>631</v>
      </c>
      <c r="B3187" s="2" t="s">
        <v>4283</v>
      </c>
      <c r="C3187" s="1">
        <v>77760072863</v>
      </c>
      <c r="D3187">
        <f>ROW()</f>
        <v>3187</v>
      </c>
    </row>
    <row r="3188" spans="1:4">
      <c r="A3188" s="9" t="s">
        <v>631</v>
      </c>
      <c r="B3188" s="2" t="s">
        <v>4284</v>
      </c>
      <c r="C3188" s="1">
        <v>77760072873</v>
      </c>
      <c r="D3188">
        <f>ROW()</f>
        <v>3188</v>
      </c>
    </row>
    <row r="3189" spans="1:4">
      <c r="A3189" s="9" t="s">
        <v>631</v>
      </c>
      <c r="B3189" s="2" t="s">
        <v>4285</v>
      </c>
      <c r="C3189" s="1">
        <v>77760072883</v>
      </c>
      <c r="D3189">
        <f>ROW()</f>
        <v>3189</v>
      </c>
    </row>
    <row r="3190" spans="1:4">
      <c r="A3190" s="9" t="s">
        <v>631</v>
      </c>
      <c r="B3190" s="2" t="s">
        <v>4286</v>
      </c>
      <c r="C3190" s="1">
        <v>77760072893</v>
      </c>
      <c r="D3190">
        <f>ROW()</f>
        <v>3190</v>
      </c>
    </row>
    <row r="3191" spans="1:4">
      <c r="A3191" s="9" t="s">
        <v>631</v>
      </c>
      <c r="B3191" s="2" t="s">
        <v>4287</v>
      </c>
      <c r="C3191" s="1">
        <v>77760072903</v>
      </c>
      <c r="D3191">
        <f>ROW()</f>
        <v>3191</v>
      </c>
    </row>
    <row r="3192" spans="1:4">
      <c r="A3192" s="10" t="s">
        <v>633</v>
      </c>
      <c r="B3192" s="6" t="s">
        <v>4288</v>
      </c>
      <c r="C3192" s="7">
        <v>77760072913</v>
      </c>
      <c r="D3192">
        <f>ROW()</f>
        <v>3192</v>
      </c>
    </row>
    <row r="3193" spans="1:4">
      <c r="A3193" s="10" t="s">
        <v>633</v>
      </c>
      <c r="B3193" s="6" t="s">
        <v>4289</v>
      </c>
      <c r="C3193" s="7">
        <v>77760072923</v>
      </c>
      <c r="D3193">
        <f>ROW()</f>
        <v>3193</v>
      </c>
    </row>
    <row r="3194" spans="1:4">
      <c r="A3194" s="10" t="s">
        <v>633</v>
      </c>
      <c r="B3194" s="6" t="s">
        <v>4290</v>
      </c>
      <c r="C3194" s="7">
        <v>77760072933</v>
      </c>
      <c r="D3194">
        <f>ROW()</f>
        <v>3194</v>
      </c>
    </row>
    <row r="3195" spans="1:4">
      <c r="A3195" s="10" t="s">
        <v>633</v>
      </c>
      <c r="B3195" s="6" t="s">
        <v>4291</v>
      </c>
      <c r="C3195" s="7">
        <v>77760072943</v>
      </c>
      <c r="D3195">
        <f>ROW()</f>
        <v>3195</v>
      </c>
    </row>
    <row r="3196" spans="1:4">
      <c r="A3196" s="10" t="s">
        <v>633</v>
      </c>
      <c r="B3196" s="6" t="s">
        <v>4292</v>
      </c>
      <c r="C3196" s="7">
        <v>77760072953</v>
      </c>
      <c r="D3196">
        <f>ROW()</f>
        <v>3196</v>
      </c>
    </row>
    <row r="3197" spans="1:4">
      <c r="A3197" s="10" t="s">
        <v>633</v>
      </c>
      <c r="B3197" s="6" t="s">
        <v>4293</v>
      </c>
      <c r="C3197" s="7">
        <v>77760072963</v>
      </c>
      <c r="D3197">
        <f>ROW()</f>
        <v>3197</v>
      </c>
    </row>
    <row r="3198" spans="1:4">
      <c r="A3198" s="10" t="s">
        <v>633</v>
      </c>
      <c r="B3198" s="6" t="s">
        <v>4294</v>
      </c>
      <c r="C3198" s="7">
        <v>77760072973</v>
      </c>
      <c r="D3198">
        <f>ROW()</f>
        <v>3198</v>
      </c>
    </row>
    <row r="3199" spans="1:4">
      <c r="A3199" s="10" t="s">
        <v>633</v>
      </c>
      <c r="B3199" s="6" t="s">
        <v>4295</v>
      </c>
      <c r="C3199" s="7">
        <v>77760072983</v>
      </c>
      <c r="D3199">
        <f>ROW()</f>
        <v>3199</v>
      </c>
    </row>
    <row r="3200" spans="1:4">
      <c r="A3200" s="10" t="s">
        <v>633</v>
      </c>
      <c r="B3200" s="6" t="s">
        <v>4296</v>
      </c>
      <c r="C3200" s="7">
        <v>77760072993</v>
      </c>
      <c r="D3200">
        <f>ROW()</f>
        <v>3200</v>
      </c>
    </row>
    <row r="3201" spans="1:4">
      <c r="A3201" s="10" t="s">
        <v>633</v>
      </c>
      <c r="B3201" s="6" t="s">
        <v>4297</v>
      </c>
      <c r="C3201" s="7">
        <v>77760073003</v>
      </c>
      <c r="D3201">
        <f>ROW()</f>
        <v>3201</v>
      </c>
    </row>
    <row r="3202" spans="1:4">
      <c r="A3202" s="9" t="s">
        <v>637</v>
      </c>
      <c r="B3202" s="2" t="s">
        <v>4298</v>
      </c>
      <c r="C3202" s="1">
        <v>77760073013</v>
      </c>
      <c r="D3202">
        <f>ROW()</f>
        <v>3202</v>
      </c>
    </row>
    <row r="3203" spans="1:4">
      <c r="A3203" s="9" t="s">
        <v>637</v>
      </c>
      <c r="B3203" s="3" t="s">
        <v>4299</v>
      </c>
      <c r="C3203" s="1">
        <v>77760073023</v>
      </c>
      <c r="D3203">
        <f>ROW()</f>
        <v>3203</v>
      </c>
    </row>
    <row r="3204" spans="1:4">
      <c r="A3204" s="9" t="s">
        <v>637</v>
      </c>
      <c r="B3204" s="3" t="s">
        <v>4300</v>
      </c>
      <c r="C3204" s="1">
        <v>77760073033</v>
      </c>
      <c r="D3204">
        <f>ROW()</f>
        <v>3204</v>
      </c>
    </row>
    <row r="3205" spans="1:4">
      <c r="A3205" s="9" t="s">
        <v>637</v>
      </c>
      <c r="B3205" s="2" t="s">
        <v>4301</v>
      </c>
      <c r="C3205" s="1">
        <v>77760073043</v>
      </c>
      <c r="D3205">
        <f>ROW()</f>
        <v>3205</v>
      </c>
    </row>
    <row r="3206" spans="1:4">
      <c r="A3206" s="9" t="s">
        <v>637</v>
      </c>
      <c r="B3206" s="2" t="s">
        <v>4302</v>
      </c>
      <c r="C3206" s="1">
        <v>77760073053</v>
      </c>
      <c r="D3206">
        <f>ROW()</f>
        <v>3206</v>
      </c>
    </row>
    <row r="3207" spans="1:4">
      <c r="A3207" s="9" t="s">
        <v>637</v>
      </c>
      <c r="B3207" s="2" t="s">
        <v>4303</v>
      </c>
      <c r="C3207" s="1">
        <v>77760073063</v>
      </c>
      <c r="D3207">
        <f>ROW()</f>
        <v>3207</v>
      </c>
    </row>
    <row r="3208" spans="1:4">
      <c r="A3208" s="9" t="s">
        <v>637</v>
      </c>
      <c r="B3208" s="2" t="s">
        <v>4304</v>
      </c>
      <c r="C3208" s="1">
        <v>77760073073</v>
      </c>
      <c r="D3208">
        <f>ROW()</f>
        <v>3208</v>
      </c>
    </row>
    <row r="3209" spans="1:4">
      <c r="A3209" s="9" t="s">
        <v>637</v>
      </c>
      <c r="B3209" s="2" t="s">
        <v>4305</v>
      </c>
      <c r="C3209" s="1">
        <v>77760073083</v>
      </c>
      <c r="D3209">
        <f>ROW()</f>
        <v>3209</v>
      </c>
    </row>
    <row r="3210" spans="1:4">
      <c r="A3210" s="9" t="s">
        <v>637</v>
      </c>
      <c r="B3210" s="2" t="s">
        <v>4306</v>
      </c>
      <c r="C3210" s="1">
        <v>77760073093</v>
      </c>
      <c r="D3210">
        <f>ROW()</f>
        <v>3210</v>
      </c>
    </row>
    <row r="3211" spans="1:4">
      <c r="A3211" s="9" t="s">
        <v>637</v>
      </c>
      <c r="B3211" s="2" t="s">
        <v>4307</v>
      </c>
      <c r="C3211" s="1">
        <v>77760073103</v>
      </c>
      <c r="D3211">
        <f>ROW()</f>
        <v>3211</v>
      </c>
    </row>
    <row r="3212" spans="1:4">
      <c r="A3212" s="10" t="s">
        <v>638</v>
      </c>
      <c r="B3212" s="6" t="s">
        <v>4308</v>
      </c>
      <c r="C3212" s="7">
        <v>77760073113</v>
      </c>
      <c r="D3212">
        <f>ROW()</f>
        <v>3212</v>
      </c>
    </row>
    <row r="3213" spans="1:4">
      <c r="A3213" s="10" t="s">
        <v>638</v>
      </c>
      <c r="B3213" s="6" t="s">
        <v>4309</v>
      </c>
      <c r="C3213" s="7">
        <v>77760073123</v>
      </c>
      <c r="D3213">
        <f>ROW()</f>
        <v>3213</v>
      </c>
    </row>
    <row r="3214" spans="1:4">
      <c r="A3214" s="10" t="s">
        <v>638</v>
      </c>
      <c r="B3214" s="6" t="s">
        <v>4310</v>
      </c>
      <c r="C3214" s="7">
        <v>77760073133</v>
      </c>
      <c r="D3214">
        <f>ROW()</f>
        <v>3214</v>
      </c>
    </row>
    <row r="3215" spans="1:4">
      <c r="A3215" s="10" t="s">
        <v>638</v>
      </c>
      <c r="B3215" s="6" t="s">
        <v>4311</v>
      </c>
      <c r="C3215" s="7">
        <v>77760073143</v>
      </c>
      <c r="D3215">
        <f>ROW()</f>
        <v>3215</v>
      </c>
    </row>
    <row r="3216" spans="1:4">
      <c r="A3216" s="10" t="s">
        <v>638</v>
      </c>
      <c r="B3216" s="6" t="s">
        <v>4312</v>
      </c>
      <c r="C3216" s="7">
        <v>77760073153</v>
      </c>
      <c r="D3216">
        <f>ROW()</f>
        <v>3216</v>
      </c>
    </row>
    <row r="3217" spans="1:4">
      <c r="A3217" s="10" t="s">
        <v>638</v>
      </c>
      <c r="B3217" s="6" t="s">
        <v>4313</v>
      </c>
      <c r="C3217" s="7">
        <v>77760073163</v>
      </c>
      <c r="D3217">
        <f>ROW()</f>
        <v>3217</v>
      </c>
    </row>
    <row r="3218" spans="1:4">
      <c r="A3218" s="10" t="s">
        <v>638</v>
      </c>
      <c r="B3218" s="6" t="s">
        <v>4314</v>
      </c>
      <c r="C3218" s="7">
        <v>77760073173</v>
      </c>
      <c r="D3218">
        <f>ROW()</f>
        <v>3218</v>
      </c>
    </row>
    <row r="3219" spans="1:4">
      <c r="A3219" s="10" t="s">
        <v>638</v>
      </c>
      <c r="B3219" s="6" t="s">
        <v>4315</v>
      </c>
      <c r="C3219" s="7">
        <v>77760073183</v>
      </c>
      <c r="D3219">
        <f>ROW()</f>
        <v>3219</v>
      </c>
    </row>
    <row r="3220" spans="1:4">
      <c r="A3220" s="10" t="s">
        <v>638</v>
      </c>
      <c r="B3220" s="6" t="s">
        <v>4316</v>
      </c>
      <c r="C3220" s="7">
        <v>77760073193</v>
      </c>
      <c r="D3220">
        <f>ROW()</f>
        <v>3220</v>
      </c>
    </row>
    <row r="3221" spans="1:4">
      <c r="A3221" s="10" t="s">
        <v>638</v>
      </c>
      <c r="B3221" s="6" t="s">
        <v>4317</v>
      </c>
      <c r="C3221" s="7">
        <v>77760073203</v>
      </c>
      <c r="D3221">
        <f>ROW()</f>
        <v>3221</v>
      </c>
    </row>
    <row r="3222" spans="1:4">
      <c r="A3222" s="9" t="s">
        <v>640</v>
      </c>
      <c r="B3222" s="2" t="s">
        <v>4318</v>
      </c>
      <c r="C3222" s="1">
        <v>77760073213</v>
      </c>
      <c r="D3222">
        <f>ROW()</f>
        <v>3222</v>
      </c>
    </row>
    <row r="3223" spans="1:4">
      <c r="A3223" s="9" t="s">
        <v>640</v>
      </c>
      <c r="B3223" s="3" t="s">
        <v>4319</v>
      </c>
      <c r="C3223" s="1">
        <v>77760073223</v>
      </c>
      <c r="D3223">
        <f>ROW()</f>
        <v>3223</v>
      </c>
    </row>
    <row r="3224" spans="1:4">
      <c r="A3224" s="9" t="s">
        <v>640</v>
      </c>
      <c r="B3224" s="3" t="s">
        <v>4320</v>
      </c>
      <c r="C3224" s="1">
        <v>77760073233</v>
      </c>
      <c r="D3224">
        <f>ROW()</f>
        <v>3224</v>
      </c>
    </row>
    <row r="3225" spans="1:4">
      <c r="A3225" s="9" t="s">
        <v>640</v>
      </c>
      <c r="B3225" s="2" t="s">
        <v>4321</v>
      </c>
      <c r="C3225" s="1">
        <v>77760073243</v>
      </c>
      <c r="D3225">
        <f>ROW()</f>
        <v>3225</v>
      </c>
    </row>
    <row r="3226" spans="1:4">
      <c r="A3226" s="9" t="s">
        <v>640</v>
      </c>
      <c r="B3226" s="2" t="s">
        <v>4322</v>
      </c>
      <c r="C3226" s="1">
        <v>77760073253</v>
      </c>
      <c r="D3226">
        <f>ROW()</f>
        <v>3226</v>
      </c>
    </row>
    <row r="3227" spans="1:4">
      <c r="A3227" s="9" t="s">
        <v>640</v>
      </c>
      <c r="B3227" s="2" t="s">
        <v>4323</v>
      </c>
      <c r="C3227" s="1">
        <v>77760073263</v>
      </c>
      <c r="D3227">
        <f>ROW()</f>
        <v>3227</v>
      </c>
    </row>
    <row r="3228" spans="1:4">
      <c r="A3228" s="9" t="s">
        <v>640</v>
      </c>
      <c r="B3228" s="2" t="s">
        <v>4324</v>
      </c>
      <c r="C3228" s="1">
        <v>77760073273</v>
      </c>
      <c r="D3228">
        <f>ROW()</f>
        <v>3228</v>
      </c>
    </row>
    <row r="3229" spans="1:4">
      <c r="A3229" s="9" t="s">
        <v>640</v>
      </c>
      <c r="B3229" s="2" t="s">
        <v>4325</v>
      </c>
      <c r="C3229" s="1">
        <v>77760073283</v>
      </c>
      <c r="D3229">
        <f>ROW()</f>
        <v>3229</v>
      </c>
    </row>
    <row r="3230" spans="1:4">
      <c r="A3230" s="9" t="s">
        <v>640</v>
      </c>
      <c r="B3230" s="2" t="s">
        <v>4326</v>
      </c>
      <c r="C3230" s="1">
        <v>77760073293</v>
      </c>
      <c r="D3230">
        <f>ROW()</f>
        <v>3230</v>
      </c>
    </row>
    <row r="3231" spans="1:4">
      <c r="A3231" s="9" t="s">
        <v>640</v>
      </c>
      <c r="B3231" s="2" t="s">
        <v>4327</v>
      </c>
      <c r="C3231" s="1">
        <v>77760073303</v>
      </c>
      <c r="D3231">
        <f>ROW()</f>
        <v>3231</v>
      </c>
    </row>
    <row r="3232" spans="1:4">
      <c r="A3232" s="10" t="s">
        <v>642</v>
      </c>
      <c r="B3232" s="6" t="s">
        <v>4328</v>
      </c>
      <c r="C3232" s="7">
        <v>77760073313</v>
      </c>
      <c r="D3232">
        <f>ROW()</f>
        <v>3232</v>
      </c>
    </row>
    <row r="3233" spans="1:4">
      <c r="A3233" s="10" t="s">
        <v>642</v>
      </c>
      <c r="B3233" s="6" t="s">
        <v>4329</v>
      </c>
      <c r="C3233" s="7">
        <v>77760073323</v>
      </c>
      <c r="D3233">
        <f>ROW()</f>
        <v>3233</v>
      </c>
    </row>
    <row r="3234" spans="1:4">
      <c r="A3234" s="10" t="s">
        <v>642</v>
      </c>
      <c r="B3234" s="6" t="s">
        <v>4330</v>
      </c>
      <c r="C3234" s="7">
        <v>77760073333</v>
      </c>
      <c r="D3234">
        <f>ROW()</f>
        <v>3234</v>
      </c>
    </row>
    <row r="3235" spans="1:4">
      <c r="A3235" s="10" t="s">
        <v>642</v>
      </c>
      <c r="B3235" s="6" t="s">
        <v>4331</v>
      </c>
      <c r="C3235" s="7">
        <v>77760073343</v>
      </c>
      <c r="D3235">
        <f>ROW()</f>
        <v>3235</v>
      </c>
    </row>
    <row r="3236" spans="1:4">
      <c r="A3236" s="10" t="s">
        <v>642</v>
      </c>
      <c r="B3236" s="6" t="s">
        <v>4332</v>
      </c>
      <c r="C3236" s="7">
        <v>77760073353</v>
      </c>
      <c r="D3236">
        <f>ROW()</f>
        <v>3236</v>
      </c>
    </row>
    <row r="3237" spans="1:4">
      <c r="A3237" s="10" t="s">
        <v>642</v>
      </c>
      <c r="B3237" s="6" t="s">
        <v>4333</v>
      </c>
      <c r="C3237" s="7">
        <v>77760073363</v>
      </c>
      <c r="D3237">
        <f>ROW()</f>
        <v>3237</v>
      </c>
    </row>
    <row r="3238" spans="1:4">
      <c r="A3238" s="10" t="s">
        <v>642</v>
      </c>
      <c r="B3238" s="6" t="s">
        <v>4334</v>
      </c>
      <c r="C3238" s="7">
        <v>77760073373</v>
      </c>
      <c r="D3238">
        <f>ROW()</f>
        <v>3238</v>
      </c>
    </row>
    <row r="3239" spans="1:4">
      <c r="A3239" s="10" t="s">
        <v>642</v>
      </c>
      <c r="B3239" s="6" t="s">
        <v>4335</v>
      </c>
      <c r="C3239" s="7">
        <v>77760073383</v>
      </c>
      <c r="D3239">
        <f>ROW()</f>
        <v>3239</v>
      </c>
    </row>
    <row r="3240" spans="1:4">
      <c r="A3240" s="10" t="s">
        <v>642</v>
      </c>
      <c r="B3240" s="6" t="s">
        <v>4336</v>
      </c>
      <c r="C3240" s="7">
        <v>77760073393</v>
      </c>
      <c r="D3240">
        <f>ROW()</f>
        <v>3240</v>
      </c>
    </row>
    <row r="3241" spans="1:4">
      <c r="A3241" s="10" t="s">
        <v>642</v>
      </c>
      <c r="B3241" s="6" t="s">
        <v>4337</v>
      </c>
      <c r="C3241" s="7">
        <v>77760073403</v>
      </c>
      <c r="D3241">
        <f>ROW()</f>
        <v>3241</v>
      </c>
    </row>
    <row r="3242" spans="1:4">
      <c r="A3242" s="9" t="s">
        <v>643</v>
      </c>
      <c r="B3242" s="2" t="s">
        <v>4338</v>
      </c>
      <c r="C3242" s="1">
        <v>77760073413</v>
      </c>
      <c r="D3242">
        <f>ROW()</f>
        <v>3242</v>
      </c>
    </row>
    <row r="3243" spans="1:4">
      <c r="A3243" s="9" t="s">
        <v>643</v>
      </c>
      <c r="B3243" s="3" t="s">
        <v>4339</v>
      </c>
      <c r="C3243" s="1">
        <v>77760073423</v>
      </c>
      <c r="D3243">
        <f>ROW()</f>
        <v>3243</v>
      </c>
    </row>
    <row r="3244" spans="1:4">
      <c r="A3244" s="9" t="s">
        <v>643</v>
      </c>
      <c r="B3244" s="3" t="s">
        <v>4340</v>
      </c>
      <c r="C3244" s="1">
        <v>77760073433</v>
      </c>
      <c r="D3244">
        <f>ROW()</f>
        <v>3244</v>
      </c>
    </row>
    <row r="3245" spans="1:4">
      <c r="A3245" s="9" t="s">
        <v>643</v>
      </c>
      <c r="B3245" s="2" t="s">
        <v>4341</v>
      </c>
      <c r="C3245" s="1">
        <v>77760073443</v>
      </c>
      <c r="D3245">
        <f>ROW()</f>
        <v>3245</v>
      </c>
    </row>
    <row r="3246" spans="1:4">
      <c r="A3246" s="9" t="s">
        <v>643</v>
      </c>
      <c r="B3246" s="2" t="s">
        <v>4342</v>
      </c>
      <c r="C3246" s="1">
        <v>77760073453</v>
      </c>
      <c r="D3246">
        <f>ROW()</f>
        <v>3246</v>
      </c>
    </row>
    <row r="3247" spans="1:4">
      <c r="A3247" s="9" t="s">
        <v>643</v>
      </c>
      <c r="B3247" s="2" t="s">
        <v>4343</v>
      </c>
      <c r="C3247" s="1">
        <v>77760073463</v>
      </c>
      <c r="D3247">
        <f>ROW()</f>
        <v>3247</v>
      </c>
    </row>
    <row r="3248" spans="1:4">
      <c r="A3248" s="9" t="s">
        <v>643</v>
      </c>
      <c r="B3248" s="2" t="s">
        <v>4344</v>
      </c>
      <c r="C3248" s="1">
        <v>77760073473</v>
      </c>
      <c r="D3248">
        <f>ROW()</f>
        <v>3248</v>
      </c>
    </row>
    <row r="3249" spans="1:4">
      <c r="A3249" s="9" t="s">
        <v>643</v>
      </c>
      <c r="B3249" s="2" t="s">
        <v>4345</v>
      </c>
      <c r="C3249" s="1">
        <v>77760073483</v>
      </c>
      <c r="D3249">
        <f>ROW()</f>
        <v>3249</v>
      </c>
    </row>
    <row r="3250" spans="1:4">
      <c r="A3250" s="9" t="s">
        <v>643</v>
      </c>
      <c r="B3250" s="2" t="s">
        <v>4346</v>
      </c>
      <c r="C3250" s="1">
        <v>77760073493</v>
      </c>
      <c r="D3250">
        <f>ROW()</f>
        <v>3250</v>
      </c>
    </row>
    <row r="3251" spans="1:4">
      <c r="A3251" s="9" t="s">
        <v>643</v>
      </c>
      <c r="B3251" s="2" t="s">
        <v>4347</v>
      </c>
      <c r="C3251" s="1">
        <v>77760073503</v>
      </c>
      <c r="D3251">
        <f>ROW()</f>
        <v>3251</v>
      </c>
    </row>
    <row r="3252" spans="1:4">
      <c r="A3252" s="10" t="s">
        <v>4348</v>
      </c>
      <c r="B3252" s="6" t="s">
        <v>4349</v>
      </c>
      <c r="C3252" s="7">
        <v>77760073513</v>
      </c>
      <c r="D3252">
        <f>ROW()</f>
        <v>3252</v>
      </c>
    </row>
    <row r="3253" spans="1:4">
      <c r="A3253" s="10" t="s">
        <v>4348</v>
      </c>
      <c r="B3253" s="6" t="s">
        <v>4350</v>
      </c>
      <c r="C3253" s="7">
        <v>77760073523</v>
      </c>
      <c r="D3253">
        <f>ROW()</f>
        <v>3253</v>
      </c>
    </row>
    <row r="3254" spans="1:4">
      <c r="A3254" s="10" t="s">
        <v>4348</v>
      </c>
      <c r="B3254" s="6" t="s">
        <v>4351</v>
      </c>
      <c r="C3254" s="7">
        <v>77760073533</v>
      </c>
      <c r="D3254">
        <f>ROW()</f>
        <v>3254</v>
      </c>
    </row>
    <row r="3255" spans="1:4">
      <c r="A3255" s="10" t="s">
        <v>4348</v>
      </c>
      <c r="B3255" s="6" t="s">
        <v>4352</v>
      </c>
      <c r="C3255" s="7">
        <v>77760073543</v>
      </c>
      <c r="D3255">
        <f>ROW()</f>
        <v>3255</v>
      </c>
    </row>
    <row r="3256" spans="1:4">
      <c r="A3256" s="10" t="s">
        <v>4348</v>
      </c>
      <c r="B3256" s="6" t="s">
        <v>4353</v>
      </c>
      <c r="C3256" s="7">
        <v>77760073553</v>
      </c>
      <c r="D3256">
        <f>ROW()</f>
        <v>3256</v>
      </c>
    </row>
    <row r="3257" spans="1:4">
      <c r="A3257" s="10" t="s">
        <v>4348</v>
      </c>
      <c r="B3257" s="6" t="s">
        <v>4354</v>
      </c>
      <c r="C3257" s="7">
        <v>77760073563</v>
      </c>
      <c r="D3257">
        <f>ROW()</f>
        <v>3257</v>
      </c>
    </row>
    <row r="3258" spans="1:4">
      <c r="A3258" s="10" t="s">
        <v>4348</v>
      </c>
      <c r="B3258" s="6" t="s">
        <v>4355</v>
      </c>
      <c r="C3258" s="7">
        <v>77760073573</v>
      </c>
      <c r="D3258">
        <f>ROW()</f>
        <v>3258</v>
      </c>
    </row>
    <row r="3259" spans="1:4">
      <c r="A3259" s="10" t="s">
        <v>4348</v>
      </c>
      <c r="B3259" s="6" t="s">
        <v>4356</v>
      </c>
      <c r="C3259" s="7">
        <v>77760073583</v>
      </c>
      <c r="D3259">
        <f>ROW()</f>
        <v>3259</v>
      </c>
    </row>
    <row r="3260" spans="1:4">
      <c r="A3260" s="10" t="s">
        <v>4348</v>
      </c>
      <c r="B3260" s="6" t="s">
        <v>4357</v>
      </c>
      <c r="C3260" s="7">
        <v>77760073593</v>
      </c>
      <c r="D3260">
        <f>ROW()</f>
        <v>3260</v>
      </c>
    </row>
    <row r="3261" spans="1:4">
      <c r="A3261" s="10" t="s">
        <v>4348</v>
      </c>
      <c r="B3261" s="6" t="s">
        <v>4358</v>
      </c>
      <c r="C3261" s="7">
        <v>77760073603</v>
      </c>
      <c r="D3261">
        <f>ROW()</f>
        <v>3261</v>
      </c>
    </row>
    <row r="3262" spans="1:4">
      <c r="A3262" s="9" t="s">
        <v>646</v>
      </c>
      <c r="B3262" s="2" t="s">
        <v>4359</v>
      </c>
      <c r="C3262" s="1">
        <v>77760073613</v>
      </c>
      <c r="D3262">
        <f>ROW()</f>
        <v>3262</v>
      </c>
    </row>
    <row r="3263" spans="1:4">
      <c r="A3263" s="9" t="s">
        <v>646</v>
      </c>
      <c r="B3263" s="3" t="s">
        <v>4360</v>
      </c>
      <c r="C3263" s="1">
        <v>77760073623</v>
      </c>
      <c r="D3263">
        <f>ROW()</f>
        <v>3263</v>
      </c>
    </row>
    <row r="3264" spans="1:4">
      <c r="A3264" s="9" t="s">
        <v>646</v>
      </c>
      <c r="B3264" s="3" t="s">
        <v>4361</v>
      </c>
      <c r="C3264" s="1">
        <v>77760073633</v>
      </c>
      <c r="D3264">
        <f>ROW()</f>
        <v>3264</v>
      </c>
    </row>
    <row r="3265" spans="1:4">
      <c r="A3265" s="9" t="s">
        <v>646</v>
      </c>
      <c r="B3265" s="2" t="s">
        <v>4362</v>
      </c>
      <c r="C3265" s="1">
        <v>77760073643</v>
      </c>
      <c r="D3265">
        <f>ROW()</f>
        <v>3265</v>
      </c>
    </row>
    <row r="3266" spans="1:4">
      <c r="A3266" s="9" t="s">
        <v>646</v>
      </c>
      <c r="B3266" s="2" t="s">
        <v>4363</v>
      </c>
      <c r="C3266" s="1">
        <v>77760073653</v>
      </c>
      <c r="D3266">
        <f>ROW()</f>
        <v>3266</v>
      </c>
    </row>
    <row r="3267" spans="1:4">
      <c r="A3267" s="9" t="s">
        <v>646</v>
      </c>
      <c r="B3267" s="2" t="s">
        <v>4364</v>
      </c>
      <c r="C3267" s="1">
        <v>77760073663</v>
      </c>
      <c r="D3267">
        <f>ROW()</f>
        <v>3267</v>
      </c>
    </row>
    <row r="3268" spans="1:4">
      <c r="A3268" s="9" t="s">
        <v>646</v>
      </c>
      <c r="B3268" s="2" t="s">
        <v>4365</v>
      </c>
      <c r="C3268" s="1">
        <v>77760073673</v>
      </c>
      <c r="D3268">
        <f>ROW()</f>
        <v>3268</v>
      </c>
    </row>
    <row r="3269" spans="1:4">
      <c r="A3269" s="9" t="s">
        <v>646</v>
      </c>
      <c r="B3269" s="2" t="s">
        <v>4366</v>
      </c>
      <c r="C3269" s="1">
        <v>77760073683</v>
      </c>
      <c r="D3269">
        <f>ROW()</f>
        <v>3269</v>
      </c>
    </row>
    <row r="3270" spans="1:4">
      <c r="A3270" s="9" t="s">
        <v>646</v>
      </c>
      <c r="B3270" s="2" t="s">
        <v>4367</v>
      </c>
      <c r="C3270" s="1">
        <v>77760073693</v>
      </c>
      <c r="D3270">
        <f>ROW()</f>
        <v>3270</v>
      </c>
    </row>
    <row r="3271" spans="1:4">
      <c r="A3271" s="9" t="s">
        <v>646</v>
      </c>
      <c r="B3271" s="2" t="s">
        <v>4368</v>
      </c>
      <c r="C3271" s="1">
        <v>77760073703</v>
      </c>
      <c r="D3271">
        <f>ROW()</f>
        <v>3271</v>
      </c>
    </row>
    <row r="3272" spans="1:4">
      <c r="A3272" s="10" t="s">
        <v>648</v>
      </c>
      <c r="B3272" s="6" t="s">
        <v>4369</v>
      </c>
      <c r="C3272" s="7">
        <v>77760073713</v>
      </c>
      <c r="D3272">
        <f>ROW()</f>
        <v>3272</v>
      </c>
    </row>
    <row r="3273" spans="1:4">
      <c r="A3273" s="10" t="s">
        <v>648</v>
      </c>
      <c r="B3273" s="6" t="s">
        <v>4370</v>
      </c>
      <c r="C3273" s="7">
        <v>77760073723</v>
      </c>
      <c r="D3273">
        <f>ROW()</f>
        <v>3273</v>
      </c>
    </row>
    <row r="3274" spans="1:4">
      <c r="A3274" s="10" t="s">
        <v>648</v>
      </c>
      <c r="B3274" s="6" t="s">
        <v>4371</v>
      </c>
      <c r="C3274" s="7">
        <v>77760073733</v>
      </c>
      <c r="D3274">
        <f>ROW()</f>
        <v>3274</v>
      </c>
    </row>
    <row r="3275" spans="1:4">
      <c r="A3275" s="10" t="s">
        <v>648</v>
      </c>
      <c r="B3275" s="6" t="s">
        <v>4372</v>
      </c>
      <c r="C3275" s="7">
        <v>77760073743</v>
      </c>
      <c r="D3275">
        <f>ROW()</f>
        <v>3275</v>
      </c>
    </row>
    <row r="3276" spans="1:4">
      <c r="A3276" s="10" t="s">
        <v>648</v>
      </c>
      <c r="B3276" s="6" t="s">
        <v>4373</v>
      </c>
      <c r="C3276" s="7">
        <v>77760073753</v>
      </c>
      <c r="D3276">
        <f>ROW()</f>
        <v>3276</v>
      </c>
    </row>
    <row r="3277" spans="1:4">
      <c r="A3277" s="10" t="s">
        <v>648</v>
      </c>
      <c r="B3277" s="6" t="s">
        <v>4374</v>
      </c>
      <c r="C3277" s="7">
        <v>77760073763</v>
      </c>
      <c r="D3277">
        <f>ROW()</f>
        <v>3277</v>
      </c>
    </row>
    <row r="3278" spans="1:4">
      <c r="A3278" s="10" t="s">
        <v>648</v>
      </c>
      <c r="B3278" s="6" t="s">
        <v>4375</v>
      </c>
      <c r="C3278" s="7">
        <v>77760073773</v>
      </c>
      <c r="D3278">
        <f>ROW()</f>
        <v>3278</v>
      </c>
    </row>
    <row r="3279" spans="1:4">
      <c r="A3279" s="10" t="s">
        <v>648</v>
      </c>
      <c r="B3279" s="6" t="s">
        <v>4376</v>
      </c>
      <c r="C3279" s="7">
        <v>77760073783</v>
      </c>
      <c r="D3279">
        <f>ROW()</f>
        <v>3279</v>
      </c>
    </row>
    <row r="3280" spans="1:4">
      <c r="A3280" s="10" t="s">
        <v>648</v>
      </c>
      <c r="B3280" s="6" t="s">
        <v>4377</v>
      </c>
      <c r="C3280" s="7">
        <v>77760073793</v>
      </c>
      <c r="D3280">
        <f>ROW()</f>
        <v>3280</v>
      </c>
    </row>
    <row r="3281" spans="1:4">
      <c r="A3281" s="10" t="s">
        <v>648</v>
      </c>
      <c r="B3281" s="6" t="s">
        <v>4378</v>
      </c>
      <c r="C3281" s="7">
        <v>77760073803</v>
      </c>
      <c r="D3281">
        <f>ROW()</f>
        <v>3281</v>
      </c>
    </row>
    <row r="3282" spans="1:4">
      <c r="A3282" s="9" t="s">
        <v>649</v>
      </c>
      <c r="B3282" s="2" t="s">
        <v>4379</v>
      </c>
      <c r="C3282" s="1">
        <v>77760073813</v>
      </c>
      <c r="D3282">
        <f>ROW()</f>
        <v>3282</v>
      </c>
    </row>
    <row r="3283" spans="1:4">
      <c r="A3283" s="9" t="s">
        <v>649</v>
      </c>
      <c r="B3283" s="3" t="s">
        <v>4380</v>
      </c>
      <c r="C3283" s="1">
        <v>77760073823</v>
      </c>
      <c r="D3283">
        <f>ROW()</f>
        <v>3283</v>
      </c>
    </row>
    <row r="3284" spans="1:4">
      <c r="A3284" s="9" t="s">
        <v>649</v>
      </c>
      <c r="B3284" s="3" t="s">
        <v>4381</v>
      </c>
      <c r="C3284" s="1">
        <v>77760073833</v>
      </c>
      <c r="D3284">
        <f>ROW()</f>
        <v>3284</v>
      </c>
    </row>
    <row r="3285" spans="1:4">
      <c r="A3285" s="9" t="s">
        <v>649</v>
      </c>
      <c r="B3285" s="2" t="s">
        <v>4382</v>
      </c>
      <c r="C3285" s="1">
        <v>77760073843</v>
      </c>
      <c r="D3285">
        <f>ROW()</f>
        <v>3285</v>
      </c>
    </row>
    <row r="3286" spans="1:4">
      <c r="A3286" s="9" t="s">
        <v>649</v>
      </c>
      <c r="B3286" s="2" t="s">
        <v>4383</v>
      </c>
      <c r="C3286" s="1">
        <v>77760073853</v>
      </c>
      <c r="D3286">
        <f>ROW()</f>
        <v>3286</v>
      </c>
    </row>
    <row r="3287" spans="1:4">
      <c r="A3287" s="9" t="s">
        <v>649</v>
      </c>
      <c r="B3287" s="2" t="s">
        <v>4384</v>
      </c>
      <c r="C3287" s="1">
        <v>77760073863</v>
      </c>
      <c r="D3287">
        <f>ROW()</f>
        <v>3287</v>
      </c>
    </row>
    <row r="3288" spans="1:4">
      <c r="A3288" s="9" t="s">
        <v>649</v>
      </c>
      <c r="B3288" s="2" t="s">
        <v>4385</v>
      </c>
      <c r="C3288" s="1">
        <v>77760073873</v>
      </c>
      <c r="D3288">
        <f>ROW()</f>
        <v>3288</v>
      </c>
    </row>
    <row r="3289" spans="1:4">
      <c r="A3289" s="9" t="s">
        <v>649</v>
      </c>
      <c r="B3289" s="2" t="s">
        <v>4386</v>
      </c>
      <c r="C3289" s="1">
        <v>77760073883</v>
      </c>
      <c r="D3289">
        <f>ROW()</f>
        <v>3289</v>
      </c>
    </row>
    <row r="3290" spans="1:4">
      <c r="A3290" s="9" t="s">
        <v>649</v>
      </c>
      <c r="B3290" s="2" t="s">
        <v>4387</v>
      </c>
      <c r="C3290" s="1">
        <v>77760073893</v>
      </c>
      <c r="D3290">
        <f>ROW()</f>
        <v>3290</v>
      </c>
    </row>
    <row r="3291" spans="1:4">
      <c r="A3291" s="9" t="s">
        <v>649</v>
      </c>
      <c r="B3291" s="2" t="s">
        <v>4388</v>
      </c>
      <c r="C3291" s="1">
        <v>77760073903</v>
      </c>
      <c r="D3291">
        <f>ROW()</f>
        <v>3291</v>
      </c>
    </row>
    <row r="3292" spans="1:4">
      <c r="A3292" s="10" t="s">
        <v>651</v>
      </c>
      <c r="B3292" s="6" t="s">
        <v>4389</v>
      </c>
      <c r="C3292" s="7">
        <v>77760073913</v>
      </c>
      <c r="D3292">
        <f>ROW()</f>
        <v>3292</v>
      </c>
    </row>
    <row r="3293" spans="1:4">
      <c r="A3293" s="10" t="s">
        <v>651</v>
      </c>
      <c r="B3293" s="6" t="s">
        <v>4390</v>
      </c>
      <c r="C3293" s="7">
        <v>77760073923</v>
      </c>
      <c r="D3293">
        <f>ROW()</f>
        <v>3293</v>
      </c>
    </row>
    <row r="3294" spans="1:4">
      <c r="A3294" s="10" t="s">
        <v>651</v>
      </c>
      <c r="B3294" s="6" t="s">
        <v>4391</v>
      </c>
      <c r="C3294" s="7">
        <v>77760073933</v>
      </c>
      <c r="D3294">
        <f>ROW()</f>
        <v>3294</v>
      </c>
    </row>
    <row r="3295" spans="1:4">
      <c r="A3295" s="10" t="s">
        <v>651</v>
      </c>
      <c r="B3295" s="6" t="s">
        <v>4392</v>
      </c>
      <c r="C3295" s="7">
        <v>77760073943</v>
      </c>
      <c r="D3295">
        <f>ROW()</f>
        <v>3295</v>
      </c>
    </row>
    <row r="3296" spans="1:4">
      <c r="A3296" s="10" t="s">
        <v>651</v>
      </c>
      <c r="B3296" s="6" t="s">
        <v>4393</v>
      </c>
      <c r="C3296" s="7">
        <v>77760073953</v>
      </c>
      <c r="D3296">
        <f>ROW()</f>
        <v>3296</v>
      </c>
    </row>
    <row r="3297" spans="1:4">
      <c r="A3297" s="10" t="s">
        <v>651</v>
      </c>
      <c r="B3297" s="6" t="s">
        <v>4394</v>
      </c>
      <c r="C3297" s="7">
        <v>77760073963</v>
      </c>
      <c r="D3297">
        <f>ROW()</f>
        <v>3297</v>
      </c>
    </row>
    <row r="3298" spans="1:4">
      <c r="A3298" s="10" t="s">
        <v>651</v>
      </c>
      <c r="B3298" s="6" t="s">
        <v>4395</v>
      </c>
      <c r="C3298" s="7">
        <v>77760073973</v>
      </c>
      <c r="D3298">
        <f>ROW()</f>
        <v>3298</v>
      </c>
    </row>
    <row r="3299" spans="1:4">
      <c r="A3299" s="10" t="s">
        <v>651</v>
      </c>
      <c r="B3299" s="6" t="s">
        <v>4396</v>
      </c>
      <c r="C3299" s="7">
        <v>77760073983</v>
      </c>
      <c r="D3299">
        <f>ROW()</f>
        <v>3299</v>
      </c>
    </row>
    <row r="3300" spans="1:4">
      <c r="A3300" s="10" t="s">
        <v>651</v>
      </c>
      <c r="B3300" s="6" t="s">
        <v>4397</v>
      </c>
      <c r="C3300" s="7">
        <v>77760073993</v>
      </c>
      <c r="D3300">
        <f>ROW()</f>
        <v>3300</v>
      </c>
    </row>
    <row r="3301" spans="1:4">
      <c r="A3301" s="10" t="s">
        <v>651</v>
      </c>
      <c r="B3301" s="6" t="s">
        <v>4398</v>
      </c>
      <c r="C3301" s="7">
        <v>77760074003</v>
      </c>
      <c r="D3301">
        <f>ROW()</f>
        <v>3301</v>
      </c>
    </row>
    <row r="3302" spans="1:4">
      <c r="A3302" s="9" t="s">
        <v>654</v>
      </c>
      <c r="B3302" s="2" t="s">
        <v>4399</v>
      </c>
      <c r="C3302" s="1">
        <v>77760074013</v>
      </c>
      <c r="D3302">
        <f>ROW()</f>
        <v>3302</v>
      </c>
    </row>
    <row r="3303" spans="1:4">
      <c r="A3303" s="9" t="s">
        <v>654</v>
      </c>
      <c r="B3303" s="3" t="s">
        <v>4400</v>
      </c>
      <c r="C3303" s="1">
        <v>77760074023</v>
      </c>
      <c r="D3303">
        <f>ROW()</f>
        <v>3303</v>
      </c>
    </row>
    <row r="3304" spans="1:4">
      <c r="A3304" s="9" t="s">
        <v>654</v>
      </c>
      <c r="B3304" s="3" t="s">
        <v>4401</v>
      </c>
      <c r="C3304" s="1">
        <v>77760074033</v>
      </c>
      <c r="D3304">
        <f>ROW()</f>
        <v>3304</v>
      </c>
    </row>
    <row r="3305" spans="1:4">
      <c r="A3305" s="9" t="s">
        <v>654</v>
      </c>
      <c r="B3305" s="2" t="s">
        <v>4402</v>
      </c>
      <c r="C3305" s="1">
        <v>77760074043</v>
      </c>
      <c r="D3305">
        <f>ROW()</f>
        <v>3305</v>
      </c>
    </row>
    <row r="3306" spans="1:4">
      <c r="A3306" s="9" t="s">
        <v>654</v>
      </c>
      <c r="B3306" s="2" t="s">
        <v>4403</v>
      </c>
      <c r="C3306" s="1">
        <v>77760074053</v>
      </c>
      <c r="D3306">
        <f>ROW()</f>
        <v>3306</v>
      </c>
    </row>
    <row r="3307" spans="1:4">
      <c r="A3307" s="9" t="s">
        <v>654</v>
      </c>
      <c r="B3307" s="2" t="s">
        <v>4404</v>
      </c>
      <c r="C3307" s="1">
        <v>77760074063</v>
      </c>
      <c r="D3307">
        <f>ROW()</f>
        <v>3307</v>
      </c>
    </row>
    <row r="3308" spans="1:4">
      <c r="A3308" s="9" t="s">
        <v>654</v>
      </c>
      <c r="B3308" s="2" t="s">
        <v>4405</v>
      </c>
      <c r="C3308" s="1">
        <v>77760074073</v>
      </c>
      <c r="D3308">
        <f>ROW()</f>
        <v>3308</v>
      </c>
    </row>
    <row r="3309" spans="1:4">
      <c r="A3309" s="9" t="s">
        <v>654</v>
      </c>
      <c r="B3309" s="2" t="s">
        <v>4406</v>
      </c>
      <c r="C3309" s="1">
        <v>77760074083</v>
      </c>
      <c r="D3309">
        <f>ROW()</f>
        <v>3309</v>
      </c>
    </row>
    <row r="3310" spans="1:4">
      <c r="A3310" s="9" t="s">
        <v>654</v>
      </c>
      <c r="B3310" s="2" t="s">
        <v>4407</v>
      </c>
      <c r="C3310" s="1">
        <v>77760074093</v>
      </c>
      <c r="D3310">
        <f>ROW()</f>
        <v>3310</v>
      </c>
    </row>
    <row r="3311" spans="1:4">
      <c r="A3311" s="9" t="s">
        <v>654</v>
      </c>
      <c r="B3311" s="2" t="s">
        <v>4408</v>
      </c>
      <c r="C3311" s="1">
        <v>77760074103</v>
      </c>
      <c r="D3311">
        <f>ROW()</f>
        <v>3311</v>
      </c>
    </row>
    <row r="3312" spans="1:4">
      <c r="A3312" s="10" t="s">
        <v>656</v>
      </c>
      <c r="B3312" s="6" t="s">
        <v>4409</v>
      </c>
      <c r="C3312" s="7">
        <v>77760074113</v>
      </c>
      <c r="D3312">
        <f>ROW()</f>
        <v>3312</v>
      </c>
    </row>
    <row r="3313" spans="1:4">
      <c r="A3313" s="10" t="s">
        <v>656</v>
      </c>
      <c r="B3313" s="6" t="s">
        <v>4410</v>
      </c>
      <c r="C3313" s="7">
        <v>77760074123</v>
      </c>
      <c r="D3313">
        <f>ROW()</f>
        <v>3313</v>
      </c>
    </row>
    <row r="3314" spans="1:4">
      <c r="A3314" s="10" t="s">
        <v>656</v>
      </c>
      <c r="B3314" s="6" t="s">
        <v>4411</v>
      </c>
      <c r="C3314" s="7">
        <v>77760074133</v>
      </c>
      <c r="D3314">
        <f>ROW()</f>
        <v>3314</v>
      </c>
    </row>
    <row r="3315" spans="1:4">
      <c r="A3315" s="10" t="s">
        <v>656</v>
      </c>
      <c r="B3315" s="6" t="s">
        <v>4412</v>
      </c>
      <c r="C3315" s="7">
        <v>77760074143</v>
      </c>
      <c r="D3315">
        <f>ROW()</f>
        <v>3315</v>
      </c>
    </row>
    <row r="3316" spans="1:4">
      <c r="A3316" s="10" t="s">
        <v>656</v>
      </c>
      <c r="B3316" s="6" t="s">
        <v>4413</v>
      </c>
      <c r="C3316" s="7">
        <v>77760074153</v>
      </c>
      <c r="D3316">
        <f>ROW()</f>
        <v>3316</v>
      </c>
    </row>
    <row r="3317" spans="1:4">
      <c r="A3317" s="10" t="s">
        <v>656</v>
      </c>
      <c r="B3317" s="6" t="s">
        <v>4414</v>
      </c>
      <c r="C3317" s="7">
        <v>77760074163</v>
      </c>
      <c r="D3317">
        <f>ROW()</f>
        <v>3317</v>
      </c>
    </row>
    <row r="3318" spans="1:4">
      <c r="A3318" s="10" t="s">
        <v>656</v>
      </c>
      <c r="B3318" s="6" t="s">
        <v>4415</v>
      </c>
      <c r="C3318" s="7">
        <v>77760074173</v>
      </c>
      <c r="D3318">
        <f>ROW()</f>
        <v>3318</v>
      </c>
    </row>
    <row r="3319" spans="1:4">
      <c r="A3319" s="10" t="s">
        <v>656</v>
      </c>
      <c r="B3319" s="6" t="s">
        <v>4416</v>
      </c>
      <c r="C3319" s="7">
        <v>77760074183</v>
      </c>
      <c r="D3319">
        <f>ROW()</f>
        <v>3319</v>
      </c>
    </row>
    <row r="3320" spans="1:4">
      <c r="A3320" s="10" t="s">
        <v>656</v>
      </c>
      <c r="B3320" s="6" t="s">
        <v>4417</v>
      </c>
      <c r="C3320" s="7">
        <v>77760074193</v>
      </c>
      <c r="D3320">
        <f>ROW()</f>
        <v>3320</v>
      </c>
    </row>
    <row r="3321" spans="1:4">
      <c r="A3321" s="10" t="s">
        <v>656</v>
      </c>
      <c r="B3321" s="6" t="s">
        <v>4418</v>
      </c>
      <c r="C3321" s="7">
        <v>77760074203</v>
      </c>
      <c r="D3321">
        <f>ROW()</f>
        <v>3321</v>
      </c>
    </row>
    <row r="3322" spans="1:4">
      <c r="A3322" s="9" t="s">
        <v>4419</v>
      </c>
      <c r="B3322" s="2" t="s">
        <v>4420</v>
      </c>
      <c r="C3322" s="1">
        <v>77760074213</v>
      </c>
      <c r="D3322">
        <f>ROW()</f>
        <v>3322</v>
      </c>
    </row>
    <row r="3323" spans="1:4">
      <c r="A3323" s="9" t="s">
        <v>4419</v>
      </c>
      <c r="B3323" s="3" t="s">
        <v>4421</v>
      </c>
      <c r="C3323" s="1">
        <v>77760074223</v>
      </c>
      <c r="D3323">
        <f>ROW()</f>
        <v>3323</v>
      </c>
    </row>
    <row r="3324" spans="1:4">
      <c r="A3324" s="9" t="s">
        <v>4419</v>
      </c>
      <c r="B3324" s="3" t="s">
        <v>4422</v>
      </c>
      <c r="C3324" s="1">
        <v>77760074233</v>
      </c>
      <c r="D3324">
        <f>ROW()</f>
        <v>3324</v>
      </c>
    </row>
    <row r="3325" spans="1:4">
      <c r="A3325" s="9" t="s">
        <v>4419</v>
      </c>
      <c r="B3325" s="2" t="s">
        <v>4423</v>
      </c>
      <c r="C3325" s="1">
        <v>77760074243</v>
      </c>
      <c r="D3325">
        <f>ROW()</f>
        <v>3325</v>
      </c>
    </row>
    <row r="3326" spans="1:4">
      <c r="A3326" s="9" t="s">
        <v>4419</v>
      </c>
      <c r="B3326" s="2" t="s">
        <v>4424</v>
      </c>
      <c r="C3326" s="1">
        <v>77760074253</v>
      </c>
      <c r="D3326">
        <f>ROW()</f>
        <v>3326</v>
      </c>
    </row>
    <row r="3327" spans="1:4">
      <c r="A3327" s="9" t="s">
        <v>4419</v>
      </c>
      <c r="B3327" s="2" t="s">
        <v>4425</v>
      </c>
      <c r="C3327" s="1">
        <v>77760074263</v>
      </c>
      <c r="D3327">
        <f>ROW()</f>
        <v>3327</v>
      </c>
    </row>
    <row r="3328" spans="1:4">
      <c r="A3328" s="9" t="s">
        <v>4419</v>
      </c>
      <c r="B3328" s="2" t="s">
        <v>4426</v>
      </c>
      <c r="C3328" s="1">
        <v>77760074273</v>
      </c>
      <c r="D3328">
        <f>ROW()</f>
        <v>3328</v>
      </c>
    </row>
    <row r="3329" spans="1:4">
      <c r="A3329" s="9" t="s">
        <v>4419</v>
      </c>
      <c r="B3329" s="2" t="s">
        <v>4427</v>
      </c>
      <c r="C3329" s="1">
        <v>77760074283</v>
      </c>
      <c r="D3329">
        <f>ROW()</f>
        <v>3329</v>
      </c>
    </row>
    <row r="3330" spans="1:4">
      <c r="A3330" s="9" t="s">
        <v>4419</v>
      </c>
      <c r="B3330" s="2" t="s">
        <v>4428</v>
      </c>
      <c r="C3330" s="1">
        <v>77760074293</v>
      </c>
      <c r="D3330">
        <f>ROW()</f>
        <v>3330</v>
      </c>
    </row>
    <row r="3331" spans="1:4">
      <c r="A3331" s="9" t="s">
        <v>4419</v>
      </c>
      <c r="B3331" s="2" t="s">
        <v>4429</v>
      </c>
      <c r="C3331" s="1">
        <v>77760074303</v>
      </c>
      <c r="D3331">
        <f>ROW()</f>
        <v>3331</v>
      </c>
    </row>
    <row r="3332" spans="1:4">
      <c r="A3332" s="10" t="s">
        <v>659</v>
      </c>
      <c r="B3332" s="6" t="s">
        <v>4430</v>
      </c>
      <c r="C3332" s="7">
        <v>77760074313</v>
      </c>
      <c r="D3332">
        <f>ROW()</f>
        <v>3332</v>
      </c>
    </row>
    <row r="3333" spans="1:4">
      <c r="A3333" s="10" t="s">
        <v>659</v>
      </c>
      <c r="B3333" s="6" t="s">
        <v>4431</v>
      </c>
      <c r="C3333" s="7">
        <v>77760074323</v>
      </c>
      <c r="D3333">
        <f>ROW()</f>
        <v>3333</v>
      </c>
    </row>
    <row r="3334" spans="1:4">
      <c r="A3334" s="10" t="s">
        <v>659</v>
      </c>
      <c r="B3334" s="6" t="s">
        <v>4432</v>
      </c>
      <c r="C3334" s="7">
        <v>77760074333</v>
      </c>
      <c r="D3334">
        <f>ROW()</f>
        <v>3334</v>
      </c>
    </row>
    <row r="3335" spans="1:4">
      <c r="A3335" s="10" t="s">
        <v>659</v>
      </c>
      <c r="B3335" s="6" t="s">
        <v>4433</v>
      </c>
      <c r="C3335" s="7">
        <v>77760074343</v>
      </c>
      <c r="D3335">
        <f>ROW()</f>
        <v>3335</v>
      </c>
    </row>
    <row r="3336" spans="1:4">
      <c r="A3336" s="10" t="s">
        <v>659</v>
      </c>
      <c r="B3336" s="6" t="s">
        <v>4434</v>
      </c>
      <c r="C3336" s="7">
        <v>77760074353</v>
      </c>
      <c r="D3336">
        <f>ROW()</f>
        <v>3336</v>
      </c>
    </row>
    <row r="3337" spans="1:4">
      <c r="A3337" s="10" t="s">
        <v>659</v>
      </c>
      <c r="B3337" s="6" t="s">
        <v>4435</v>
      </c>
      <c r="C3337" s="7">
        <v>77760074363</v>
      </c>
      <c r="D3337">
        <f>ROW()</f>
        <v>3337</v>
      </c>
    </row>
    <row r="3338" spans="1:4">
      <c r="A3338" s="10" t="s">
        <v>659</v>
      </c>
      <c r="B3338" s="6" t="s">
        <v>4436</v>
      </c>
      <c r="C3338" s="7">
        <v>77760074373</v>
      </c>
      <c r="D3338">
        <f>ROW()</f>
        <v>3338</v>
      </c>
    </row>
    <row r="3339" spans="1:4">
      <c r="A3339" s="10" t="s">
        <v>659</v>
      </c>
      <c r="B3339" s="6" t="s">
        <v>4437</v>
      </c>
      <c r="C3339" s="7">
        <v>77760074383</v>
      </c>
      <c r="D3339">
        <f>ROW()</f>
        <v>3339</v>
      </c>
    </row>
    <row r="3340" spans="1:4">
      <c r="A3340" s="10" t="s">
        <v>659</v>
      </c>
      <c r="B3340" s="6" t="s">
        <v>4438</v>
      </c>
      <c r="C3340" s="7">
        <v>77760074393</v>
      </c>
      <c r="D3340">
        <f>ROW()</f>
        <v>3340</v>
      </c>
    </row>
    <row r="3341" spans="1:4">
      <c r="A3341" s="10" t="s">
        <v>659</v>
      </c>
      <c r="B3341" s="6" t="s">
        <v>4439</v>
      </c>
      <c r="C3341" s="7">
        <v>77760074403</v>
      </c>
      <c r="D3341">
        <f>ROW()</f>
        <v>3341</v>
      </c>
    </row>
    <row r="3342" spans="1:4">
      <c r="A3342" s="9" t="s">
        <v>660</v>
      </c>
      <c r="B3342" s="2" t="s">
        <v>4440</v>
      </c>
      <c r="C3342" s="1">
        <v>77760074413</v>
      </c>
      <c r="D3342">
        <f>ROW()</f>
        <v>3342</v>
      </c>
    </row>
    <row r="3343" spans="1:4">
      <c r="A3343" s="9" t="s">
        <v>660</v>
      </c>
      <c r="B3343" s="3" t="s">
        <v>4441</v>
      </c>
      <c r="C3343" s="1">
        <v>77760074423</v>
      </c>
      <c r="D3343">
        <f>ROW()</f>
        <v>3343</v>
      </c>
    </row>
    <row r="3344" spans="1:4">
      <c r="A3344" s="9" t="s">
        <v>660</v>
      </c>
      <c r="B3344" s="3" t="s">
        <v>4442</v>
      </c>
      <c r="C3344" s="1">
        <v>77760074433</v>
      </c>
      <c r="D3344">
        <f>ROW()</f>
        <v>3344</v>
      </c>
    </row>
    <row r="3345" spans="1:4">
      <c r="A3345" s="9" t="s">
        <v>660</v>
      </c>
      <c r="B3345" s="2" t="s">
        <v>4443</v>
      </c>
      <c r="C3345" s="1">
        <v>77760074443</v>
      </c>
      <c r="D3345">
        <f>ROW()</f>
        <v>3345</v>
      </c>
    </row>
    <row r="3346" spans="1:4">
      <c r="A3346" s="9" t="s">
        <v>660</v>
      </c>
      <c r="B3346" s="2" t="s">
        <v>4444</v>
      </c>
      <c r="C3346" s="1">
        <v>77760074453</v>
      </c>
      <c r="D3346">
        <f>ROW()</f>
        <v>3346</v>
      </c>
    </row>
    <row r="3347" spans="1:4">
      <c r="A3347" s="9" t="s">
        <v>660</v>
      </c>
      <c r="B3347" s="2" t="s">
        <v>4445</v>
      </c>
      <c r="C3347" s="1">
        <v>77760074463</v>
      </c>
      <c r="D3347">
        <f>ROW()</f>
        <v>3347</v>
      </c>
    </row>
    <row r="3348" spans="1:4">
      <c r="A3348" s="9" t="s">
        <v>660</v>
      </c>
      <c r="B3348" s="2" t="s">
        <v>4446</v>
      </c>
      <c r="C3348" s="1">
        <v>77760074473</v>
      </c>
      <c r="D3348">
        <f>ROW()</f>
        <v>3348</v>
      </c>
    </row>
    <row r="3349" spans="1:4">
      <c r="A3349" s="9" t="s">
        <v>660</v>
      </c>
      <c r="B3349" s="2" t="s">
        <v>4447</v>
      </c>
      <c r="C3349" s="1">
        <v>77760074483</v>
      </c>
      <c r="D3349">
        <f>ROW()</f>
        <v>3349</v>
      </c>
    </row>
    <row r="3350" spans="1:4">
      <c r="A3350" s="9" t="s">
        <v>660</v>
      </c>
      <c r="B3350" s="2" t="s">
        <v>4448</v>
      </c>
      <c r="C3350" s="1">
        <v>77760074493</v>
      </c>
      <c r="D3350">
        <f>ROW()</f>
        <v>3350</v>
      </c>
    </row>
    <row r="3351" spans="1:4">
      <c r="A3351" s="9" t="s">
        <v>660</v>
      </c>
      <c r="B3351" s="2" t="s">
        <v>4449</v>
      </c>
      <c r="C3351" s="1">
        <v>77760074503</v>
      </c>
      <c r="D3351">
        <f>ROW()</f>
        <v>3351</v>
      </c>
    </row>
    <row r="3352" spans="1:4">
      <c r="A3352" s="10" t="s">
        <v>661</v>
      </c>
      <c r="B3352" s="6" t="s">
        <v>4450</v>
      </c>
      <c r="C3352" s="7">
        <v>77760074513</v>
      </c>
      <c r="D3352">
        <f>ROW()</f>
        <v>3352</v>
      </c>
    </row>
    <row r="3353" spans="1:4">
      <c r="A3353" s="10" t="s">
        <v>661</v>
      </c>
      <c r="B3353" s="6" t="s">
        <v>4451</v>
      </c>
      <c r="C3353" s="7">
        <v>77760074523</v>
      </c>
      <c r="D3353">
        <f>ROW()</f>
        <v>3353</v>
      </c>
    </row>
    <row r="3354" spans="1:4">
      <c r="A3354" s="10" t="s">
        <v>661</v>
      </c>
      <c r="B3354" s="6" t="s">
        <v>4452</v>
      </c>
      <c r="C3354" s="7">
        <v>77760074533</v>
      </c>
      <c r="D3354">
        <f>ROW()</f>
        <v>3354</v>
      </c>
    </row>
    <row r="3355" spans="1:4">
      <c r="A3355" s="10" t="s">
        <v>661</v>
      </c>
      <c r="B3355" s="6" t="s">
        <v>4453</v>
      </c>
      <c r="C3355" s="7">
        <v>77760074543</v>
      </c>
      <c r="D3355">
        <f>ROW()</f>
        <v>3355</v>
      </c>
    </row>
    <row r="3356" spans="1:4">
      <c r="A3356" s="10" t="s">
        <v>661</v>
      </c>
      <c r="B3356" s="6" t="s">
        <v>4454</v>
      </c>
      <c r="C3356" s="7">
        <v>77760074553</v>
      </c>
      <c r="D3356">
        <f>ROW()</f>
        <v>3356</v>
      </c>
    </row>
    <row r="3357" spans="1:4">
      <c r="A3357" s="10" t="s">
        <v>661</v>
      </c>
      <c r="B3357" s="6" t="s">
        <v>4455</v>
      </c>
      <c r="C3357" s="7">
        <v>77760074563</v>
      </c>
      <c r="D3357">
        <f>ROW()</f>
        <v>3357</v>
      </c>
    </row>
    <row r="3358" spans="1:4">
      <c r="A3358" s="10" t="s">
        <v>661</v>
      </c>
      <c r="B3358" s="6" t="s">
        <v>4456</v>
      </c>
      <c r="C3358" s="7">
        <v>77760074573</v>
      </c>
      <c r="D3358">
        <f>ROW()</f>
        <v>3358</v>
      </c>
    </row>
    <row r="3359" spans="1:4">
      <c r="A3359" s="10" t="s">
        <v>661</v>
      </c>
      <c r="B3359" s="6" t="s">
        <v>4457</v>
      </c>
      <c r="C3359" s="7">
        <v>77760074583</v>
      </c>
      <c r="D3359">
        <f>ROW()</f>
        <v>3359</v>
      </c>
    </row>
    <row r="3360" spans="1:4">
      <c r="A3360" s="10" t="s">
        <v>661</v>
      </c>
      <c r="B3360" s="6" t="s">
        <v>4458</v>
      </c>
      <c r="C3360" s="7">
        <v>77760074593</v>
      </c>
      <c r="D3360">
        <f>ROW()</f>
        <v>3360</v>
      </c>
    </row>
    <row r="3361" spans="1:4">
      <c r="A3361" s="10" t="s">
        <v>661</v>
      </c>
      <c r="B3361" s="6" t="s">
        <v>4459</v>
      </c>
      <c r="C3361" s="7">
        <v>77760074603</v>
      </c>
      <c r="D3361">
        <f>ROW()</f>
        <v>3361</v>
      </c>
    </row>
    <row r="3362" spans="1:4">
      <c r="A3362" s="9" t="s">
        <v>662</v>
      </c>
      <c r="B3362" s="2" t="s">
        <v>4460</v>
      </c>
      <c r="C3362" s="1">
        <v>77760074613</v>
      </c>
      <c r="D3362">
        <f>ROW()</f>
        <v>3362</v>
      </c>
    </row>
    <row r="3363" spans="1:4">
      <c r="A3363" s="9" t="s">
        <v>662</v>
      </c>
      <c r="B3363" s="3" t="s">
        <v>4461</v>
      </c>
      <c r="C3363" s="1">
        <v>77760074623</v>
      </c>
      <c r="D3363">
        <f>ROW()</f>
        <v>3363</v>
      </c>
    </row>
    <row r="3364" spans="1:4">
      <c r="A3364" s="9" t="s">
        <v>662</v>
      </c>
      <c r="B3364" s="3" t="s">
        <v>4462</v>
      </c>
      <c r="C3364" s="1">
        <v>77760074633</v>
      </c>
      <c r="D3364">
        <f>ROW()</f>
        <v>3364</v>
      </c>
    </row>
    <row r="3365" spans="1:4">
      <c r="A3365" s="9" t="s">
        <v>662</v>
      </c>
      <c r="B3365" s="2" t="s">
        <v>4463</v>
      </c>
      <c r="C3365" s="1">
        <v>77760074643</v>
      </c>
      <c r="D3365">
        <f>ROW()</f>
        <v>3365</v>
      </c>
    </row>
    <row r="3366" spans="1:4">
      <c r="A3366" s="9" t="s">
        <v>662</v>
      </c>
      <c r="B3366" s="2" t="s">
        <v>4464</v>
      </c>
      <c r="C3366" s="1">
        <v>77760074653</v>
      </c>
      <c r="D3366">
        <f>ROW()</f>
        <v>3366</v>
      </c>
    </row>
    <row r="3367" spans="1:4">
      <c r="A3367" s="9" t="s">
        <v>662</v>
      </c>
      <c r="B3367" s="2" t="s">
        <v>4465</v>
      </c>
      <c r="C3367" s="1">
        <v>77760074663</v>
      </c>
      <c r="D3367">
        <f>ROW()</f>
        <v>3367</v>
      </c>
    </row>
    <row r="3368" spans="1:4">
      <c r="A3368" s="9" t="s">
        <v>662</v>
      </c>
      <c r="B3368" s="2" t="s">
        <v>4466</v>
      </c>
      <c r="C3368" s="1">
        <v>77760074673</v>
      </c>
      <c r="D3368">
        <f>ROW()</f>
        <v>3368</v>
      </c>
    </row>
    <row r="3369" spans="1:4">
      <c r="A3369" s="9" t="s">
        <v>662</v>
      </c>
      <c r="B3369" s="2" t="s">
        <v>4467</v>
      </c>
      <c r="C3369" s="1">
        <v>77760074683</v>
      </c>
      <c r="D3369">
        <f>ROW()</f>
        <v>3369</v>
      </c>
    </row>
    <row r="3370" spans="1:4">
      <c r="A3370" s="9" t="s">
        <v>662</v>
      </c>
      <c r="B3370" s="2" t="s">
        <v>4468</v>
      </c>
      <c r="C3370" s="1">
        <v>77760074693</v>
      </c>
      <c r="D3370">
        <f>ROW()</f>
        <v>3370</v>
      </c>
    </row>
    <row r="3371" spans="1:4">
      <c r="A3371" s="9" t="s">
        <v>662</v>
      </c>
      <c r="B3371" s="2" t="s">
        <v>4469</v>
      </c>
      <c r="C3371" s="1">
        <v>77760074703</v>
      </c>
      <c r="D3371">
        <f>ROW()</f>
        <v>3371</v>
      </c>
    </row>
    <row r="3372" spans="1:4">
      <c r="A3372" s="10" t="s">
        <v>668</v>
      </c>
      <c r="B3372" s="6" t="s">
        <v>4470</v>
      </c>
      <c r="C3372" s="7">
        <v>77760074713</v>
      </c>
      <c r="D3372">
        <f>ROW()</f>
        <v>3372</v>
      </c>
    </row>
    <row r="3373" spans="1:4">
      <c r="A3373" s="10" t="s">
        <v>668</v>
      </c>
      <c r="B3373" s="6" t="s">
        <v>4471</v>
      </c>
      <c r="C3373" s="7">
        <v>77760074723</v>
      </c>
      <c r="D3373">
        <f>ROW()</f>
        <v>3373</v>
      </c>
    </row>
    <row r="3374" spans="1:4">
      <c r="A3374" s="10" t="s">
        <v>668</v>
      </c>
      <c r="B3374" s="6" t="s">
        <v>4472</v>
      </c>
      <c r="C3374" s="7">
        <v>77760074733</v>
      </c>
      <c r="D3374">
        <f>ROW()</f>
        <v>3374</v>
      </c>
    </row>
    <row r="3375" spans="1:4">
      <c r="A3375" s="10" t="s">
        <v>668</v>
      </c>
      <c r="B3375" s="6" t="s">
        <v>4473</v>
      </c>
      <c r="C3375" s="7">
        <v>77760074743</v>
      </c>
      <c r="D3375">
        <f>ROW()</f>
        <v>3375</v>
      </c>
    </row>
    <row r="3376" spans="1:4">
      <c r="A3376" s="10" t="s">
        <v>668</v>
      </c>
      <c r="B3376" s="6" t="s">
        <v>4474</v>
      </c>
      <c r="C3376" s="7">
        <v>77760074753</v>
      </c>
      <c r="D3376">
        <f>ROW()</f>
        <v>3376</v>
      </c>
    </row>
    <row r="3377" spans="1:4">
      <c r="A3377" s="10" t="s">
        <v>668</v>
      </c>
      <c r="B3377" s="6" t="s">
        <v>4475</v>
      </c>
      <c r="C3377" s="7">
        <v>77760074763</v>
      </c>
      <c r="D3377">
        <f>ROW()</f>
        <v>3377</v>
      </c>
    </row>
    <row r="3378" spans="1:4">
      <c r="A3378" s="10" t="s">
        <v>668</v>
      </c>
      <c r="B3378" s="6" t="s">
        <v>4476</v>
      </c>
      <c r="C3378" s="7">
        <v>77760074773</v>
      </c>
      <c r="D3378">
        <f>ROW()</f>
        <v>3378</v>
      </c>
    </row>
    <row r="3379" spans="1:4">
      <c r="A3379" s="10" t="s">
        <v>668</v>
      </c>
      <c r="B3379" s="6" t="s">
        <v>4477</v>
      </c>
      <c r="C3379" s="7">
        <v>77760074783</v>
      </c>
      <c r="D3379">
        <f>ROW()</f>
        <v>3379</v>
      </c>
    </row>
    <row r="3380" spans="1:4">
      <c r="A3380" s="10" t="s">
        <v>668</v>
      </c>
      <c r="B3380" s="6" t="s">
        <v>4478</v>
      </c>
      <c r="C3380" s="7">
        <v>77760074793</v>
      </c>
      <c r="D3380">
        <f>ROW()</f>
        <v>3380</v>
      </c>
    </row>
    <row r="3381" spans="1:4">
      <c r="A3381" s="10" t="s">
        <v>668</v>
      </c>
      <c r="B3381" s="6" t="s">
        <v>4479</v>
      </c>
      <c r="C3381" s="7">
        <v>77760074803</v>
      </c>
      <c r="D3381">
        <f>ROW()</f>
        <v>3381</v>
      </c>
    </row>
    <row r="3382" spans="1:4">
      <c r="A3382" s="9" t="s">
        <v>669</v>
      </c>
      <c r="B3382" s="2" t="s">
        <v>4480</v>
      </c>
      <c r="C3382" s="1">
        <v>77760074813</v>
      </c>
      <c r="D3382">
        <f>ROW()</f>
        <v>3382</v>
      </c>
    </row>
    <row r="3383" spans="1:4">
      <c r="A3383" s="9" t="s">
        <v>669</v>
      </c>
      <c r="B3383" s="3" t="s">
        <v>4481</v>
      </c>
      <c r="C3383" s="1">
        <v>77760074823</v>
      </c>
      <c r="D3383">
        <f>ROW()</f>
        <v>3383</v>
      </c>
    </row>
    <row r="3384" spans="1:4">
      <c r="A3384" s="9" t="s">
        <v>669</v>
      </c>
      <c r="B3384" s="3" t="s">
        <v>4482</v>
      </c>
      <c r="C3384" s="1">
        <v>77760074833</v>
      </c>
      <c r="D3384">
        <f>ROW()</f>
        <v>3384</v>
      </c>
    </row>
    <row r="3385" spans="1:4">
      <c r="A3385" s="9" t="s">
        <v>669</v>
      </c>
      <c r="B3385" s="2" t="s">
        <v>4483</v>
      </c>
      <c r="C3385" s="1">
        <v>77760074843</v>
      </c>
      <c r="D3385">
        <f>ROW()</f>
        <v>3385</v>
      </c>
    </row>
    <row r="3386" spans="1:4">
      <c r="A3386" s="9" t="s">
        <v>669</v>
      </c>
      <c r="B3386" s="2" t="s">
        <v>4484</v>
      </c>
      <c r="C3386" s="1">
        <v>77760074853</v>
      </c>
      <c r="D3386">
        <f>ROW()</f>
        <v>3386</v>
      </c>
    </row>
    <row r="3387" spans="1:4">
      <c r="A3387" s="9" t="s">
        <v>669</v>
      </c>
      <c r="B3387" s="2" t="s">
        <v>4485</v>
      </c>
      <c r="C3387" s="1">
        <v>77760074863</v>
      </c>
      <c r="D3387">
        <f>ROW()</f>
        <v>3387</v>
      </c>
    </row>
    <row r="3388" spans="1:4">
      <c r="A3388" s="9" t="s">
        <v>669</v>
      </c>
      <c r="B3388" s="2" t="s">
        <v>4486</v>
      </c>
      <c r="C3388" s="1">
        <v>77760074873</v>
      </c>
      <c r="D3388">
        <f>ROW()</f>
        <v>3388</v>
      </c>
    </row>
    <row r="3389" spans="1:4">
      <c r="A3389" s="9" t="s">
        <v>669</v>
      </c>
      <c r="B3389" s="2" t="s">
        <v>4487</v>
      </c>
      <c r="C3389" s="1">
        <v>77760074883</v>
      </c>
      <c r="D3389">
        <f>ROW()</f>
        <v>3389</v>
      </c>
    </row>
    <row r="3390" spans="1:4">
      <c r="A3390" s="9" t="s">
        <v>669</v>
      </c>
      <c r="B3390" s="2" t="s">
        <v>4488</v>
      </c>
      <c r="C3390" s="1">
        <v>77760074893</v>
      </c>
      <c r="D3390">
        <f>ROW()</f>
        <v>3390</v>
      </c>
    </row>
    <row r="3391" spans="1:4">
      <c r="A3391" s="9" t="s">
        <v>669</v>
      </c>
      <c r="B3391" s="2" t="s">
        <v>4489</v>
      </c>
      <c r="C3391" s="1">
        <v>77760074903</v>
      </c>
      <c r="D3391">
        <f>ROW()</f>
        <v>3391</v>
      </c>
    </row>
    <row r="3392" spans="1:4">
      <c r="A3392" s="10" t="s">
        <v>670</v>
      </c>
      <c r="B3392" s="6" t="s">
        <v>4490</v>
      </c>
      <c r="C3392" s="7">
        <v>77760074913</v>
      </c>
      <c r="D3392">
        <f>ROW()</f>
        <v>3392</v>
      </c>
    </row>
    <row r="3393" spans="1:4">
      <c r="A3393" s="10" t="s">
        <v>670</v>
      </c>
      <c r="B3393" s="6" t="s">
        <v>4491</v>
      </c>
      <c r="C3393" s="7">
        <v>77760074923</v>
      </c>
      <c r="D3393">
        <f>ROW()</f>
        <v>3393</v>
      </c>
    </row>
    <row r="3394" spans="1:4">
      <c r="A3394" s="10" t="s">
        <v>670</v>
      </c>
      <c r="B3394" s="6" t="s">
        <v>4492</v>
      </c>
      <c r="C3394" s="7">
        <v>77760074933</v>
      </c>
      <c r="D3394">
        <f>ROW()</f>
        <v>3394</v>
      </c>
    </row>
    <row r="3395" spans="1:4">
      <c r="A3395" s="10" t="s">
        <v>670</v>
      </c>
      <c r="B3395" s="6" t="s">
        <v>4493</v>
      </c>
      <c r="C3395" s="7">
        <v>77760074943</v>
      </c>
      <c r="D3395">
        <f>ROW()</f>
        <v>3395</v>
      </c>
    </row>
    <row r="3396" spans="1:4">
      <c r="A3396" s="10" t="s">
        <v>670</v>
      </c>
      <c r="B3396" s="6" t="s">
        <v>4494</v>
      </c>
      <c r="C3396" s="7">
        <v>77760074953</v>
      </c>
      <c r="D3396">
        <f>ROW()</f>
        <v>3396</v>
      </c>
    </row>
    <row r="3397" spans="1:4">
      <c r="A3397" s="10" t="s">
        <v>670</v>
      </c>
      <c r="B3397" s="6" t="s">
        <v>4495</v>
      </c>
      <c r="C3397" s="7">
        <v>77760074963</v>
      </c>
      <c r="D3397">
        <f>ROW()</f>
        <v>3397</v>
      </c>
    </row>
    <row r="3398" spans="1:4">
      <c r="A3398" s="10" t="s">
        <v>670</v>
      </c>
      <c r="B3398" s="6" t="s">
        <v>4496</v>
      </c>
      <c r="C3398" s="7">
        <v>77760074973</v>
      </c>
      <c r="D3398">
        <f>ROW()</f>
        <v>3398</v>
      </c>
    </row>
    <row r="3399" spans="1:4">
      <c r="A3399" s="10" t="s">
        <v>670</v>
      </c>
      <c r="B3399" s="6" t="s">
        <v>4497</v>
      </c>
      <c r="C3399" s="7">
        <v>77760074983</v>
      </c>
      <c r="D3399">
        <f>ROW()</f>
        <v>3399</v>
      </c>
    </row>
    <row r="3400" spans="1:4">
      <c r="A3400" s="10" t="s">
        <v>670</v>
      </c>
      <c r="B3400" s="6" t="s">
        <v>4498</v>
      </c>
      <c r="C3400" s="7">
        <v>77760074993</v>
      </c>
      <c r="D3400">
        <f>ROW()</f>
        <v>3400</v>
      </c>
    </row>
    <row r="3401" spans="1:4">
      <c r="A3401" s="10" t="s">
        <v>670</v>
      </c>
      <c r="B3401" s="6" t="s">
        <v>4499</v>
      </c>
      <c r="C3401" s="7">
        <v>77760075003</v>
      </c>
      <c r="D3401">
        <f>ROW()</f>
        <v>3401</v>
      </c>
    </row>
    <row r="3402" spans="1:4">
      <c r="A3402" s="9" t="s">
        <v>4500</v>
      </c>
      <c r="B3402" s="2" t="s">
        <v>4501</v>
      </c>
      <c r="C3402" s="1">
        <v>77760075013</v>
      </c>
      <c r="D3402">
        <f>ROW()</f>
        <v>3402</v>
      </c>
    </row>
    <row r="3403" spans="1:4">
      <c r="A3403" s="9" t="s">
        <v>4500</v>
      </c>
      <c r="B3403" s="3" t="s">
        <v>4502</v>
      </c>
      <c r="C3403" s="1">
        <v>77760075023</v>
      </c>
      <c r="D3403">
        <f>ROW()</f>
        <v>3403</v>
      </c>
    </row>
    <row r="3404" spans="1:4">
      <c r="A3404" s="9" t="s">
        <v>4500</v>
      </c>
      <c r="B3404" s="3" t="s">
        <v>4503</v>
      </c>
      <c r="C3404" s="1">
        <v>77760075033</v>
      </c>
      <c r="D3404">
        <f>ROW()</f>
        <v>3404</v>
      </c>
    </row>
    <row r="3405" spans="1:4">
      <c r="A3405" s="9" t="s">
        <v>4500</v>
      </c>
      <c r="B3405" s="2" t="s">
        <v>4504</v>
      </c>
      <c r="C3405" s="1">
        <v>77760075043</v>
      </c>
      <c r="D3405">
        <f>ROW()</f>
        <v>3405</v>
      </c>
    </row>
    <row r="3406" spans="1:4">
      <c r="A3406" s="9" t="s">
        <v>4500</v>
      </c>
      <c r="B3406" s="2" t="s">
        <v>4505</v>
      </c>
      <c r="C3406" s="1">
        <v>77760075053</v>
      </c>
      <c r="D3406">
        <f>ROW()</f>
        <v>3406</v>
      </c>
    </row>
    <row r="3407" spans="1:4">
      <c r="A3407" s="9" t="s">
        <v>4500</v>
      </c>
      <c r="B3407" s="2" t="s">
        <v>4506</v>
      </c>
      <c r="C3407" s="1">
        <v>77760075063</v>
      </c>
      <c r="D3407">
        <f>ROW()</f>
        <v>3407</v>
      </c>
    </row>
    <row r="3408" spans="1:4">
      <c r="A3408" s="9" t="s">
        <v>4500</v>
      </c>
      <c r="B3408" s="2" t="s">
        <v>4507</v>
      </c>
      <c r="C3408" s="1">
        <v>77760075073</v>
      </c>
      <c r="D3408">
        <f>ROW()</f>
        <v>3408</v>
      </c>
    </row>
    <row r="3409" spans="1:4">
      <c r="A3409" s="9" t="s">
        <v>4500</v>
      </c>
      <c r="B3409" s="2" t="s">
        <v>4508</v>
      </c>
      <c r="C3409" s="1">
        <v>77760075083</v>
      </c>
      <c r="D3409">
        <f>ROW()</f>
        <v>3409</v>
      </c>
    </row>
    <row r="3410" spans="1:4">
      <c r="A3410" s="9" t="s">
        <v>4500</v>
      </c>
      <c r="B3410" s="2" t="s">
        <v>4509</v>
      </c>
      <c r="C3410" s="1">
        <v>77760075093</v>
      </c>
      <c r="D3410">
        <f>ROW()</f>
        <v>3410</v>
      </c>
    </row>
    <row r="3411" spans="1:4">
      <c r="A3411" s="9" t="s">
        <v>4500</v>
      </c>
      <c r="B3411" s="2" t="s">
        <v>4510</v>
      </c>
      <c r="C3411" s="1">
        <v>77760075103</v>
      </c>
      <c r="D3411">
        <f>ROW()</f>
        <v>3411</v>
      </c>
    </row>
    <row r="3412" spans="1:4">
      <c r="A3412" s="10" t="s">
        <v>674</v>
      </c>
      <c r="B3412" s="6" t="s">
        <v>4511</v>
      </c>
      <c r="C3412" s="7">
        <v>77760075113</v>
      </c>
      <c r="D3412">
        <f>ROW()</f>
        <v>3412</v>
      </c>
    </row>
    <row r="3413" spans="1:4">
      <c r="A3413" s="10" t="s">
        <v>674</v>
      </c>
      <c r="B3413" s="6" t="s">
        <v>4512</v>
      </c>
      <c r="C3413" s="7">
        <v>77760075123</v>
      </c>
      <c r="D3413">
        <f>ROW()</f>
        <v>3413</v>
      </c>
    </row>
    <row r="3414" spans="1:4">
      <c r="A3414" s="10" t="s">
        <v>674</v>
      </c>
      <c r="B3414" s="6" t="s">
        <v>4513</v>
      </c>
      <c r="C3414" s="7">
        <v>77760075133</v>
      </c>
      <c r="D3414">
        <f>ROW()</f>
        <v>3414</v>
      </c>
    </row>
    <row r="3415" spans="1:4">
      <c r="A3415" s="10" t="s">
        <v>674</v>
      </c>
      <c r="B3415" s="6" t="s">
        <v>4514</v>
      </c>
      <c r="C3415" s="7">
        <v>77760075143</v>
      </c>
      <c r="D3415">
        <f>ROW()</f>
        <v>3415</v>
      </c>
    </row>
    <row r="3416" spans="1:4">
      <c r="A3416" s="10" t="s">
        <v>674</v>
      </c>
      <c r="B3416" s="6" t="s">
        <v>4515</v>
      </c>
      <c r="C3416" s="7">
        <v>77760075153</v>
      </c>
      <c r="D3416">
        <f>ROW()</f>
        <v>3416</v>
      </c>
    </row>
    <row r="3417" spans="1:4">
      <c r="A3417" s="10" t="s">
        <v>674</v>
      </c>
      <c r="B3417" s="6" t="s">
        <v>4516</v>
      </c>
      <c r="C3417" s="7">
        <v>77760075163</v>
      </c>
      <c r="D3417">
        <f>ROW()</f>
        <v>3417</v>
      </c>
    </row>
    <row r="3418" spans="1:4">
      <c r="A3418" s="10" t="s">
        <v>674</v>
      </c>
      <c r="B3418" s="6" t="s">
        <v>4517</v>
      </c>
      <c r="C3418" s="7">
        <v>77760075173</v>
      </c>
      <c r="D3418">
        <f>ROW()</f>
        <v>3418</v>
      </c>
    </row>
    <row r="3419" spans="1:4">
      <c r="A3419" s="10" t="s">
        <v>674</v>
      </c>
      <c r="B3419" s="6" t="s">
        <v>4518</v>
      </c>
      <c r="C3419" s="7">
        <v>77760075183</v>
      </c>
      <c r="D3419">
        <f>ROW()</f>
        <v>3419</v>
      </c>
    </row>
    <row r="3420" spans="1:4">
      <c r="A3420" s="10" t="s">
        <v>674</v>
      </c>
      <c r="B3420" s="6" t="s">
        <v>4519</v>
      </c>
      <c r="C3420" s="7">
        <v>77760075193</v>
      </c>
      <c r="D3420">
        <f>ROW()</f>
        <v>3420</v>
      </c>
    </row>
    <row r="3421" spans="1:4">
      <c r="A3421" s="10" t="s">
        <v>674</v>
      </c>
      <c r="B3421" s="6" t="s">
        <v>4520</v>
      </c>
      <c r="C3421" s="7">
        <v>77760075203</v>
      </c>
      <c r="D3421">
        <f>ROW()</f>
        <v>3421</v>
      </c>
    </row>
    <row r="3422" spans="1:4">
      <c r="A3422" s="9" t="s">
        <v>676</v>
      </c>
      <c r="B3422" s="2" t="s">
        <v>4521</v>
      </c>
      <c r="C3422" s="1">
        <v>77760075213</v>
      </c>
      <c r="D3422">
        <f>ROW()</f>
        <v>3422</v>
      </c>
    </row>
    <row r="3423" spans="1:4">
      <c r="A3423" s="9" t="s">
        <v>676</v>
      </c>
      <c r="B3423" s="3" t="s">
        <v>4522</v>
      </c>
      <c r="C3423" s="1">
        <v>77760075223</v>
      </c>
      <c r="D3423">
        <f>ROW()</f>
        <v>3423</v>
      </c>
    </row>
    <row r="3424" spans="1:4">
      <c r="A3424" s="9" t="s">
        <v>676</v>
      </c>
      <c r="B3424" s="3" t="s">
        <v>4523</v>
      </c>
      <c r="C3424" s="1">
        <v>77760075233</v>
      </c>
      <c r="D3424">
        <f>ROW()</f>
        <v>3424</v>
      </c>
    </row>
    <row r="3425" spans="1:4">
      <c r="A3425" s="9" t="s">
        <v>676</v>
      </c>
      <c r="B3425" s="2" t="s">
        <v>4524</v>
      </c>
      <c r="C3425" s="1">
        <v>77760075243</v>
      </c>
      <c r="D3425">
        <f>ROW()</f>
        <v>3425</v>
      </c>
    </row>
    <row r="3426" spans="1:4">
      <c r="A3426" s="9" t="s">
        <v>676</v>
      </c>
      <c r="B3426" s="2" t="s">
        <v>4525</v>
      </c>
      <c r="C3426" s="1">
        <v>77760075253</v>
      </c>
      <c r="D3426">
        <f>ROW()</f>
        <v>3426</v>
      </c>
    </row>
    <row r="3427" spans="1:4">
      <c r="A3427" s="9" t="s">
        <v>676</v>
      </c>
      <c r="B3427" s="2" t="s">
        <v>4526</v>
      </c>
      <c r="C3427" s="1">
        <v>77760075263</v>
      </c>
      <c r="D3427">
        <f>ROW()</f>
        <v>3427</v>
      </c>
    </row>
    <row r="3428" spans="1:4">
      <c r="A3428" s="9" t="s">
        <v>676</v>
      </c>
      <c r="B3428" s="2" t="s">
        <v>4527</v>
      </c>
      <c r="C3428" s="1">
        <v>77760075273</v>
      </c>
      <c r="D3428">
        <f>ROW()</f>
        <v>3428</v>
      </c>
    </row>
    <row r="3429" spans="1:4">
      <c r="A3429" s="9" t="s">
        <v>676</v>
      </c>
      <c r="B3429" s="2" t="s">
        <v>4528</v>
      </c>
      <c r="C3429" s="1">
        <v>77760075283</v>
      </c>
      <c r="D3429">
        <f>ROW()</f>
        <v>3429</v>
      </c>
    </row>
    <row r="3430" spans="1:4">
      <c r="A3430" s="9" t="s">
        <v>676</v>
      </c>
      <c r="B3430" s="2" t="s">
        <v>4529</v>
      </c>
      <c r="C3430" s="1">
        <v>77760075293</v>
      </c>
      <c r="D3430">
        <f>ROW()</f>
        <v>3430</v>
      </c>
    </row>
    <row r="3431" spans="1:4">
      <c r="A3431" s="9" t="s">
        <v>676</v>
      </c>
      <c r="B3431" s="2" t="s">
        <v>4530</v>
      </c>
      <c r="C3431" s="1">
        <v>77760075303</v>
      </c>
      <c r="D3431">
        <f>ROW()</f>
        <v>3431</v>
      </c>
    </row>
    <row r="3432" spans="1:4">
      <c r="A3432" s="10" t="s">
        <v>677</v>
      </c>
      <c r="B3432" s="6" t="s">
        <v>4531</v>
      </c>
      <c r="C3432" s="7">
        <v>77760075313</v>
      </c>
      <c r="D3432">
        <f>ROW()</f>
        <v>3432</v>
      </c>
    </row>
    <row r="3433" spans="1:4">
      <c r="A3433" s="10" t="s">
        <v>677</v>
      </c>
      <c r="B3433" s="6" t="s">
        <v>4532</v>
      </c>
      <c r="C3433" s="7">
        <v>77760075323</v>
      </c>
      <c r="D3433">
        <f>ROW()</f>
        <v>3433</v>
      </c>
    </row>
    <row r="3434" spans="1:4">
      <c r="A3434" s="10" t="s">
        <v>677</v>
      </c>
      <c r="B3434" s="6" t="s">
        <v>4533</v>
      </c>
      <c r="C3434" s="7">
        <v>77760075333</v>
      </c>
      <c r="D3434">
        <f>ROW()</f>
        <v>3434</v>
      </c>
    </row>
    <row r="3435" spans="1:4">
      <c r="A3435" s="10" t="s">
        <v>677</v>
      </c>
      <c r="B3435" s="6" t="s">
        <v>4534</v>
      </c>
      <c r="C3435" s="7">
        <v>77760075343</v>
      </c>
      <c r="D3435">
        <f>ROW()</f>
        <v>3435</v>
      </c>
    </row>
    <row r="3436" spans="1:4">
      <c r="A3436" s="10" t="s">
        <v>677</v>
      </c>
      <c r="B3436" s="6" t="s">
        <v>4535</v>
      </c>
      <c r="C3436" s="7">
        <v>77760075353</v>
      </c>
      <c r="D3436">
        <f>ROW()</f>
        <v>3436</v>
      </c>
    </row>
    <row r="3437" spans="1:4">
      <c r="A3437" s="10" t="s">
        <v>677</v>
      </c>
      <c r="B3437" s="6" t="s">
        <v>4536</v>
      </c>
      <c r="C3437" s="7">
        <v>77760075363</v>
      </c>
      <c r="D3437">
        <f>ROW()</f>
        <v>3437</v>
      </c>
    </row>
    <row r="3438" spans="1:4">
      <c r="A3438" s="10" t="s">
        <v>677</v>
      </c>
      <c r="B3438" s="6" t="s">
        <v>4537</v>
      </c>
      <c r="C3438" s="7">
        <v>77760075373</v>
      </c>
      <c r="D3438">
        <f>ROW()</f>
        <v>3438</v>
      </c>
    </row>
    <row r="3439" spans="1:4">
      <c r="A3439" s="10" t="s">
        <v>677</v>
      </c>
      <c r="B3439" s="6" t="s">
        <v>4538</v>
      </c>
      <c r="C3439" s="7">
        <v>77760075383</v>
      </c>
      <c r="D3439">
        <f>ROW()</f>
        <v>3439</v>
      </c>
    </row>
    <row r="3440" spans="1:4">
      <c r="A3440" s="10" t="s">
        <v>677</v>
      </c>
      <c r="B3440" s="6" t="s">
        <v>4539</v>
      </c>
      <c r="C3440" s="7">
        <v>77760075393</v>
      </c>
      <c r="D3440">
        <f>ROW()</f>
        <v>3440</v>
      </c>
    </row>
    <row r="3441" spans="1:4">
      <c r="A3441" s="10" t="s">
        <v>677</v>
      </c>
      <c r="B3441" s="6" t="s">
        <v>4540</v>
      </c>
      <c r="C3441" s="7">
        <v>77760075403</v>
      </c>
      <c r="D3441">
        <f>ROW()</f>
        <v>3441</v>
      </c>
    </row>
    <row r="3442" spans="1:4">
      <c r="A3442" s="9" t="s">
        <v>4541</v>
      </c>
      <c r="B3442" s="2" t="s">
        <v>4542</v>
      </c>
      <c r="C3442" s="1">
        <v>77760075413</v>
      </c>
      <c r="D3442">
        <f>ROW()</f>
        <v>3442</v>
      </c>
    </row>
    <row r="3443" spans="1:4">
      <c r="A3443" s="9" t="s">
        <v>4541</v>
      </c>
      <c r="B3443" s="3" t="s">
        <v>4543</v>
      </c>
      <c r="C3443" s="1">
        <v>77760075423</v>
      </c>
      <c r="D3443">
        <f>ROW()</f>
        <v>3443</v>
      </c>
    </row>
    <row r="3444" spans="1:4">
      <c r="A3444" s="9" t="s">
        <v>4541</v>
      </c>
      <c r="B3444" s="3" t="s">
        <v>4544</v>
      </c>
      <c r="C3444" s="1">
        <v>77760075433</v>
      </c>
      <c r="D3444">
        <f>ROW()</f>
        <v>3444</v>
      </c>
    </row>
    <row r="3445" spans="1:4">
      <c r="A3445" s="9" t="s">
        <v>4541</v>
      </c>
      <c r="B3445" s="2" t="s">
        <v>4545</v>
      </c>
      <c r="C3445" s="1">
        <v>77760075443</v>
      </c>
      <c r="D3445">
        <f>ROW()</f>
        <v>3445</v>
      </c>
    </row>
    <row r="3446" spans="1:4">
      <c r="A3446" s="9" t="s">
        <v>4541</v>
      </c>
      <c r="B3446" s="2" t="s">
        <v>4546</v>
      </c>
      <c r="C3446" s="1">
        <v>77760075453</v>
      </c>
      <c r="D3446">
        <f>ROW()</f>
        <v>3446</v>
      </c>
    </row>
    <row r="3447" spans="1:4">
      <c r="A3447" s="9" t="s">
        <v>4541</v>
      </c>
      <c r="B3447" s="2" t="s">
        <v>4547</v>
      </c>
      <c r="C3447" s="1">
        <v>77760075463</v>
      </c>
      <c r="D3447">
        <f>ROW()</f>
        <v>3447</v>
      </c>
    </row>
    <row r="3448" spans="1:4">
      <c r="A3448" s="9" t="s">
        <v>4541</v>
      </c>
      <c r="B3448" s="2" t="s">
        <v>4548</v>
      </c>
      <c r="C3448" s="1">
        <v>77760075473</v>
      </c>
      <c r="D3448">
        <f>ROW()</f>
        <v>3448</v>
      </c>
    </row>
    <row r="3449" spans="1:4">
      <c r="A3449" s="9" t="s">
        <v>4541</v>
      </c>
      <c r="B3449" s="2" t="s">
        <v>4549</v>
      </c>
      <c r="C3449" s="1">
        <v>77760075483</v>
      </c>
      <c r="D3449">
        <f>ROW()</f>
        <v>3449</v>
      </c>
    </row>
    <row r="3450" spans="1:4">
      <c r="A3450" s="9" t="s">
        <v>4541</v>
      </c>
      <c r="B3450" s="2" t="s">
        <v>4550</v>
      </c>
      <c r="C3450" s="1">
        <v>77760075493</v>
      </c>
      <c r="D3450">
        <f>ROW()</f>
        <v>3450</v>
      </c>
    </row>
    <row r="3451" spans="1:4">
      <c r="A3451" s="9" t="s">
        <v>4541</v>
      </c>
      <c r="B3451" s="2" t="s">
        <v>4551</v>
      </c>
      <c r="C3451" s="1">
        <v>77760075503</v>
      </c>
      <c r="D3451">
        <f>ROW()</f>
        <v>3451</v>
      </c>
    </row>
    <row r="3452" spans="1:4">
      <c r="A3452" s="10" t="s">
        <v>678</v>
      </c>
      <c r="B3452" s="6" t="s">
        <v>4552</v>
      </c>
      <c r="C3452" s="7">
        <v>77760075513</v>
      </c>
      <c r="D3452">
        <f>ROW()</f>
        <v>3452</v>
      </c>
    </row>
    <row r="3453" spans="1:4">
      <c r="A3453" s="10" t="s">
        <v>678</v>
      </c>
      <c r="B3453" s="6" t="s">
        <v>4553</v>
      </c>
      <c r="C3453" s="7">
        <v>77760075523</v>
      </c>
      <c r="D3453">
        <f>ROW()</f>
        <v>3453</v>
      </c>
    </row>
    <row r="3454" spans="1:4">
      <c r="A3454" s="10" t="s">
        <v>678</v>
      </c>
      <c r="B3454" s="6" t="s">
        <v>4554</v>
      </c>
      <c r="C3454" s="7">
        <v>77760075533</v>
      </c>
      <c r="D3454">
        <f>ROW()</f>
        <v>3454</v>
      </c>
    </row>
    <row r="3455" spans="1:4">
      <c r="A3455" s="10" t="s">
        <v>678</v>
      </c>
      <c r="B3455" s="6" t="s">
        <v>4555</v>
      </c>
      <c r="C3455" s="7">
        <v>77760075543</v>
      </c>
      <c r="D3455">
        <f>ROW()</f>
        <v>3455</v>
      </c>
    </row>
    <row r="3456" spans="1:4">
      <c r="A3456" s="10" t="s">
        <v>678</v>
      </c>
      <c r="B3456" s="6" t="s">
        <v>4556</v>
      </c>
      <c r="C3456" s="7">
        <v>77760075553</v>
      </c>
      <c r="D3456">
        <f>ROW()</f>
        <v>3456</v>
      </c>
    </row>
    <row r="3457" spans="1:4">
      <c r="A3457" s="10" t="s">
        <v>678</v>
      </c>
      <c r="B3457" s="6" t="s">
        <v>4557</v>
      </c>
      <c r="C3457" s="7">
        <v>77760075563</v>
      </c>
      <c r="D3457">
        <f>ROW()</f>
        <v>3457</v>
      </c>
    </row>
    <row r="3458" spans="1:4">
      <c r="A3458" s="10" t="s">
        <v>678</v>
      </c>
      <c r="B3458" s="6" t="s">
        <v>4558</v>
      </c>
      <c r="C3458" s="7">
        <v>77760075573</v>
      </c>
      <c r="D3458">
        <f>ROW()</f>
        <v>3458</v>
      </c>
    </row>
    <row r="3459" spans="1:4">
      <c r="A3459" s="10" t="s">
        <v>678</v>
      </c>
      <c r="B3459" s="6" t="s">
        <v>4559</v>
      </c>
      <c r="C3459" s="7">
        <v>77760075583</v>
      </c>
      <c r="D3459">
        <f>ROW()</f>
        <v>3459</v>
      </c>
    </row>
    <row r="3460" spans="1:4">
      <c r="A3460" s="10" t="s">
        <v>678</v>
      </c>
      <c r="B3460" s="6" t="s">
        <v>4560</v>
      </c>
      <c r="C3460" s="7">
        <v>77760075593</v>
      </c>
      <c r="D3460">
        <f>ROW()</f>
        <v>3460</v>
      </c>
    </row>
    <row r="3461" spans="1:4">
      <c r="A3461" s="10" t="s">
        <v>678</v>
      </c>
      <c r="B3461" s="6" t="s">
        <v>4561</v>
      </c>
      <c r="C3461" s="7">
        <v>77760075603</v>
      </c>
      <c r="D3461">
        <f>ROW()</f>
        <v>3461</v>
      </c>
    </row>
    <row r="3462" spans="1:4">
      <c r="A3462" s="9" t="s">
        <v>679</v>
      </c>
      <c r="B3462" s="2" t="s">
        <v>4562</v>
      </c>
      <c r="C3462" s="1">
        <v>77760075613</v>
      </c>
      <c r="D3462">
        <f>ROW()</f>
        <v>3462</v>
      </c>
    </row>
    <row r="3463" spans="1:4">
      <c r="A3463" s="9" t="s">
        <v>679</v>
      </c>
      <c r="B3463" s="3" t="s">
        <v>4563</v>
      </c>
      <c r="C3463" s="1">
        <v>77760075623</v>
      </c>
      <c r="D3463">
        <f>ROW()</f>
        <v>3463</v>
      </c>
    </row>
    <row r="3464" spans="1:4">
      <c r="A3464" s="9" t="s">
        <v>679</v>
      </c>
      <c r="B3464" s="3" t="s">
        <v>4564</v>
      </c>
      <c r="C3464" s="1">
        <v>77760075633</v>
      </c>
      <c r="D3464">
        <f>ROW()</f>
        <v>3464</v>
      </c>
    </row>
    <row r="3465" spans="1:4">
      <c r="A3465" s="9" t="s">
        <v>679</v>
      </c>
      <c r="B3465" s="2" t="s">
        <v>4565</v>
      </c>
      <c r="C3465" s="1">
        <v>77760075643</v>
      </c>
      <c r="D3465">
        <f>ROW()</f>
        <v>3465</v>
      </c>
    </row>
    <row r="3466" spans="1:4">
      <c r="A3466" s="9" t="s">
        <v>679</v>
      </c>
      <c r="B3466" s="2" t="s">
        <v>4566</v>
      </c>
      <c r="C3466" s="1">
        <v>77760075653</v>
      </c>
      <c r="D3466">
        <f>ROW()</f>
        <v>3466</v>
      </c>
    </row>
    <row r="3467" spans="1:4">
      <c r="A3467" s="9" t="s">
        <v>679</v>
      </c>
      <c r="B3467" s="2" t="s">
        <v>4567</v>
      </c>
      <c r="C3467" s="1">
        <v>77760075663</v>
      </c>
      <c r="D3467">
        <f>ROW()</f>
        <v>3467</v>
      </c>
    </row>
    <row r="3468" spans="1:4">
      <c r="A3468" s="9" t="s">
        <v>679</v>
      </c>
      <c r="B3468" s="2" t="s">
        <v>4568</v>
      </c>
      <c r="C3468" s="1">
        <v>77760075673</v>
      </c>
      <c r="D3468">
        <f>ROW()</f>
        <v>3468</v>
      </c>
    </row>
    <row r="3469" spans="1:4">
      <c r="A3469" s="9" t="s">
        <v>679</v>
      </c>
      <c r="B3469" s="2" t="s">
        <v>4569</v>
      </c>
      <c r="C3469" s="1">
        <v>77760075683</v>
      </c>
      <c r="D3469">
        <f>ROW()</f>
        <v>3469</v>
      </c>
    </row>
    <row r="3470" spans="1:4">
      <c r="A3470" s="9" t="s">
        <v>679</v>
      </c>
      <c r="B3470" s="2" t="s">
        <v>4570</v>
      </c>
      <c r="C3470" s="1">
        <v>77760075693</v>
      </c>
      <c r="D3470">
        <f>ROW()</f>
        <v>3470</v>
      </c>
    </row>
    <row r="3471" spans="1:4">
      <c r="A3471" s="9" t="s">
        <v>679</v>
      </c>
      <c r="B3471" s="2" t="s">
        <v>4571</v>
      </c>
      <c r="C3471" s="1">
        <v>77760075703</v>
      </c>
      <c r="D3471">
        <f>ROW()</f>
        <v>3471</v>
      </c>
    </row>
    <row r="3472" spans="1:4">
      <c r="A3472" s="10" t="s">
        <v>681</v>
      </c>
      <c r="B3472" s="6" t="s">
        <v>4572</v>
      </c>
      <c r="C3472" s="7">
        <v>77760075713</v>
      </c>
      <c r="D3472">
        <f>ROW()</f>
        <v>3472</v>
      </c>
    </row>
    <row r="3473" spans="1:4">
      <c r="A3473" s="10" t="s">
        <v>681</v>
      </c>
      <c r="B3473" s="6" t="s">
        <v>4573</v>
      </c>
      <c r="C3473" s="7">
        <v>77760075723</v>
      </c>
      <c r="D3473">
        <f>ROW()</f>
        <v>3473</v>
      </c>
    </row>
    <row r="3474" spans="1:4">
      <c r="A3474" s="10" t="s">
        <v>681</v>
      </c>
      <c r="B3474" s="6" t="s">
        <v>4574</v>
      </c>
      <c r="C3474" s="7">
        <v>77760075733</v>
      </c>
      <c r="D3474">
        <f>ROW()</f>
        <v>3474</v>
      </c>
    </row>
    <row r="3475" spans="1:4">
      <c r="A3475" s="10" t="s">
        <v>681</v>
      </c>
      <c r="B3475" s="6" t="s">
        <v>4575</v>
      </c>
      <c r="C3475" s="7">
        <v>77760075743</v>
      </c>
      <c r="D3475">
        <f>ROW()</f>
        <v>3475</v>
      </c>
    </row>
    <row r="3476" spans="1:4">
      <c r="A3476" s="10" t="s">
        <v>681</v>
      </c>
      <c r="B3476" s="6" t="s">
        <v>4576</v>
      </c>
      <c r="C3476" s="7">
        <v>77760075753</v>
      </c>
      <c r="D3476">
        <f>ROW()</f>
        <v>3476</v>
      </c>
    </row>
    <row r="3477" spans="1:4">
      <c r="A3477" s="10" t="s">
        <v>681</v>
      </c>
      <c r="B3477" s="6" t="s">
        <v>4577</v>
      </c>
      <c r="C3477" s="7">
        <v>77760075763</v>
      </c>
      <c r="D3477">
        <f>ROW()</f>
        <v>3477</v>
      </c>
    </row>
    <row r="3478" spans="1:4">
      <c r="A3478" s="10" t="s">
        <v>681</v>
      </c>
      <c r="B3478" s="6" t="s">
        <v>4578</v>
      </c>
      <c r="C3478" s="7">
        <v>77760075773</v>
      </c>
      <c r="D3478">
        <f>ROW()</f>
        <v>3478</v>
      </c>
    </row>
    <row r="3479" spans="1:4">
      <c r="A3479" s="10" t="s">
        <v>681</v>
      </c>
      <c r="B3479" s="6" t="s">
        <v>4579</v>
      </c>
      <c r="C3479" s="7">
        <v>77760075783</v>
      </c>
      <c r="D3479">
        <f>ROW()</f>
        <v>3479</v>
      </c>
    </row>
    <row r="3480" spans="1:4">
      <c r="A3480" s="10" t="s">
        <v>681</v>
      </c>
      <c r="B3480" s="6" t="s">
        <v>4580</v>
      </c>
      <c r="C3480" s="7">
        <v>77760075793</v>
      </c>
      <c r="D3480">
        <f>ROW()</f>
        <v>3480</v>
      </c>
    </row>
    <row r="3481" spans="1:4">
      <c r="A3481" s="10" t="s">
        <v>681</v>
      </c>
      <c r="B3481" s="6" t="s">
        <v>4581</v>
      </c>
      <c r="C3481" s="7">
        <v>77760075803</v>
      </c>
      <c r="D3481">
        <f>ROW()</f>
        <v>3481</v>
      </c>
    </row>
    <row r="3482" spans="1:4">
      <c r="A3482" s="9" t="s">
        <v>684</v>
      </c>
      <c r="B3482" s="2" t="s">
        <v>4582</v>
      </c>
      <c r="C3482" s="1">
        <v>77760075813</v>
      </c>
      <c r="D3482">
        <f>ROW()</f>
        <v>3482</v>
      </c>
    </row>
    <row r="3483" spans="1:4">
      <c r="A3483" s="9" t="s">
        <v>684</v>
      </c>
      <c r="B3483" s="3" t="s">
        <v>4583</v>
      </c>
      <c r="C3483" s="1">
        <v>77760075823</v>
      </c>
      <c r="D3483">
        <f>ROW()</f>
        <v>3483</v>
      </c>
    </row>
    <row r="3484" spans="1:4">
      <c r="A3484" s="9" t="s">
        <v>684</v>
      </c>
      <c r="B3484" s="3" t="s">
        <v>4584</v>
      </c>
      <c r="C3484" s="1">
        <v>77760075833</v>
      </c>
      <c r="D3484">
        <f>ROW()</f>
        <v>3484</v>
      </c>
    </row>
    <row r="3485" spans="1:4">
      <c r="A3485" s="9" t="s">
        <v>684</v>
      </c>
      <c r="B3485" s="2" t="s">
        <v>4585</v>
      </c>
      <c r="C3485" s="1">
        <v>77760075843</v>
      </c>
      <c r="D3485">
        <f>ROW()</f>
        <v>3485</v>
      </c>
    </row>
    <row r="3486" spans="1:4">
      <c r="A3486" s="9" t="s">
        <v>684</v>
      </c>
      <c r="B3486" s="2" t="s">
        <v>4586</v>
      </c>
      <c r="C3486" s="1">
        <v>77760075853</v>
      </c>
      <c r="D3486">
        <f>ROW()</f>
        <v>3486</v>
      </c>
    </row>
    <row r="3487" spans="1:4">
      <c r="A3487" s="9" t="s">
        <v>684</v>
      </c>
      <c r="B3487" s="2" t="s">
        <v>4587</v>
      </c>
      <c r="C3487" s="1">
        <v>77760075863</v>
      </c>
      <c r="D3487">
        <f>ROW()</f>
        <v>3487</v>
      </c>
    </row>
    <row r="3488" spans="1:4">
      <c r="A3488" s="9" t="s">
        <v>684</v>
      </c>
      <c r="B3488" s="2" t="s">
        <v>4588</v>
      </c>
      <c r="C3488" s="1">
        <v>77760075873</v>
      </c>
      <c r="D3488">
        <f>ROW()</f>
        <v>3488</v>
      </c>
    </row>
    <row r="3489" spans="1:4">
      <c r="A3489" s="9" t="s">
        <v>684</v>
      </c>
      <c r="B3489" s="2" t="s">
        <v>4589</v>
      </c>
      <c r="C3489" s="1">
        <v>77760075883</v>
      </c>
      <c r="D3489">
        <f>ROW()</f>
        <v>3489</v>
      </c>
    </row>
    <row r="3490" spans="1:4">
      <c r="A3490" s="9" t="s">
        <v>684</v>
      </c>
      <c r="B3490" s="2" t="s">
        <v>4590</v>
      </c>
      <c r="C3490" s="1">
        <v>77760075893</v>
      </c>
      <c r="D3490">
        <f>ROW()</f>
        <v>3490</v>
      </c>
    </row>
    <row r="3491" spans="1:4">
      <c r="A3491" s="9" t="s">
        <v>684</v>
      </c>
      <c r="B3491" s="2" t="s">
        <v>4591</v>
      </c>
      <c r="C3491" s="1">
        <v>77760075903</v>
      </c>
      <c r="D3491">
        <f>ROW()</f>
        <v>3491</v>
      </c>
    </row>
    <row r="3492" spans="1:4">
      <c r="A3492" s="10" t="s">
        <v>687</v>
      </c>
      <c r="B3492" s="6" t="s">
        <v>4592</v>
      </c>
      <c r="C3492" s="7">
        <v>77760075913</v>
      </c>
      <c r="D3492">
        <f>ROW()</f>
        <v>3492</v>
      </c>
    </row>
    <row r="3493" spans="1:4">
      <c r="A3493" s="10" t="s">
        <v>687</v>
      </c>
      <c r="B3493" s="6" t="s">
        <v>4593</v>
      </c>
      <c r="C3493" s="7">
        <v>77760075923</v>
      </c>
      <c r="D3493">
        <f>ROW()</f>
        <v>3493</v>
      </c>
    </row>
    <row r="3494" spans="1:4">
      <c r="A3494" s="10" t="s">
        <v>687</v>
      </c>
      <c r="B3494" s="6" t="s">
        <v>4594</v>
      </c>
      <c r="C3494" s="7">
        <v>77760075933</v>
      </c>
      <c r="D3494">
        <f>ROW()</f>
        <v>3494</v>
      </c>
    </row>
    <row r="3495" spans="1:4">
      <c r="A3495" s="10" t="s">
        <v>687</v>
      </c>
      <c r="B3495" s="6" t="s">
        <v>4595</v>
      </c>
      <c r="C3495" s="7">
        <v>77760075943</v>
      </c>
      <c r="D3495">
        <f>ROW()</f>
        <v>3495</v>
      </c>
    </row>
    <row r="3496" spans="1:4">
      <c r="A3496" s="10" t="s">
        <v>687</v>
      </c>
      <c r="B3496" s="6" t="s">
        <v>4596</v>
      </c>
      <c r="C3496" s="7">
        <v>77760075953</v>
      </c>
      <c r="D3496">
        <f>ROW()</f>
        <v>3496</v>
      </c>
    </row>
    <row r="3497" spans="1:4">
      <c r="A3497" s="10" t="s">
        <v>687</v>
      </c>
      <c r="B3497" s="6" t="s">
        <v>4597</v>
      </c>
      <c r="C3497" s="7">
        <v>77760075963</v>
      </c>
      <c r="D3497">
        <f>ROW()</f>
        <v>3497</v>
      </c>
    </row>
    <row r="3498" spans="1:4">
      <c r="A3498" s="10" t="s">
        <v>687</v>
      </c>
      <c r="B3498" s="6" t="s">
        <v>4598</v>
      </c>
      <c r="C3498" s="7">
        <v>77760075973</v>
      </c>
      <c r="D3498">
        <f>ROW()</f>
        <v>3498</v>
      </c>
    </row>
    <row r="3499" spans="1:4">
      <c r="A3499" s="10" t="s">
        <v>687</v>
      </c>
      <c r="B3499" s="6" t="s">
        <v>4599</v>
      </c>
      <c r="C3499" s="7">
        <v>77760075983</v>
      </c>
      <c r="D3499">
        <f>ROW()</f>
        <v>3499</v>
      </c>
    </row>
    <row r="3500" spans="1:4">
      <c r="A3500" s="10" t="s">
        <v>687</v>
      </c>
      <c r="B3500" s="6" t="s">
        <v>4600</v>
      </c>
      <c r="C3500" s="7">
        <v>77760075993</v>
      </c>
      <c r="D3500">
        <f>ROW()</f>
        <v>3500</v>
      </c>
    </row>
    <row r="3501" spans="1:4">
      <c r="A3501" s="10" t="s">
        <v>687</v>
      </c>
      <c r="B3501" s="6" t="s">
        <v>4601</v>
      </c>
      <c r="C3501" s="7">
        <v>77760076003</v>
      </c>
      <c r="D3501">
        <f>ROW()</f>
        <v>3501</v>
      </c>
    </row>
    <row r="3502" spans="1:4">
      <c r="A3502" s="9" t="s">
        <v>688</v>
      </c>
      <c r="B3502" s="2" t="s">
        <v>4602</v>
      </c>
      <c r="C3502" s="1">
        <v>77760076013</v>
      </c>
      <c r="D3502">
        <f>ROW()</f>
        <v>3502</v>
      </c>
    </row>
    <row r="3503" spans="1:4">
      <c r="A3503" s="9" t="s">
        <v>688</v>
      </c>
      <c r="B3503" s="3" t="s">
        <v>4603</v>
      </c>
      <c r="C3503" s="1">
        <v>77760076023</v>
      </c>
      <c r="D3503">
        <f>ROW()</f>
        <v>3503</v>
      </c>
    </row>
    <row r="3504" spans="1:4">
      <c r="A3504" s="9" t="s">
        <v>688</v>
      </c>
      <c r="B3504" s="3" t="s">
        <v>4604</v>
      </c>
      <c r="C3504" s="1">
        <v>77760076033</v>
      </c>
      <c r="D3504">
        <f>ROW()</f>
        <v>3504</v>
      </c>
    </row>
    <row r="3505" spans="1:4">
      <c r="A3505" s="9" t="s">
        <v>688</v>
      </c>
      <c r="B3505" s="2" t="s">
        <v>4605</v>
      </c>
      <c r="C3505" s="1">
        <v>77760076043</v>
      </c>
      <c r="D3505">
        <f>ROW()</f>
        <v>3505</v>
      </c>
    </row>
    <row r="3506" spans="1:4">
      <c r="A3506" s="9" t="s">
        <v>688</v>
      </c>
      <c r="B3506" s="2" t="s">
        <v>4606</v>
      </c>
      <c r="C3506" s="1">
        <v>77760076053</v>
      </c>
      <c r="D3506">
        <f>ROW()</f>
        <v>3506</v>
      </c>
    </row>
    <row r="3507" spans="1:4">
      <c r="A3507" s="9" t="s">
        <v>688</v>
      </c>
      <c r="B3507" s="2" t="s">
        <v>4607</v>
      </c>
      <c r="C3507" s="1">
        <v>77760076063</v>
      </c>
      <c r="D3507">
        <f>ROW()</f>
        <v>3507</v>
      </c>
    </row>
    <row r="3508" spans="1:4">
      <c r="A3508" s="9" t="s">
        <v>688</v>
      </c>
      <c r="B3508" s="2" t="s">
        <v>4608</v>
      </c>
      <c r="C3508" s="1">
        <v>77760076073</v>
      </c>
      <c r="D3508">
        <f>ROW()</f>
        <v>3508</v>
      </c>
    </row>
    <row r="3509" spans="1:4">
      <c r="A3509" s="9" t="s">
        <v>688</v>
      </c>
      <c r="B3509" s="2" t="s">
        <v>4609</v>
      </c>
      <c r="C3509" s="1">
        <v>77760076083</v>
      </c>
      <c r="D3509">
        <f>ROW()</f>
        <v>3509</v>
      </c>
    </row>
    <row r="3510" spans="1:4">
      <c r="A3510" s="9" t="s">
        <v>688</v>
      </c>
      <c r="B3510" s="2" t="s">
        <v>4610</v>
      </c>
      <c r="C3510" s="1">
        <v>77760076093</v>
      </c>
      <c r="D3510">
        <f>ROW()</f>
        <v>3510</v>
      </c>
    </row>
    <row r="3511" spans="1:4">
      <c r="A3511" s="9" t="s">
        <v>688</v>
      </c>
      <c r="B3511" s="2" t="s">
        <v>4611</v>
      </c>
      <c r="C3511" s="1">
        <v>77760076103</v>
      </c>
      <c r="D3511">
        <f>ROW()</f>
        <v>3511</v>
      </c>
    </row>
    <row r="3512" spans="1:4">
      <c r="A3512" s="10" t="s">
        <v>691</v>
      </c>
      <c r="B3512" s="6" t="s">
        <v>4612</v>
      </c>
      <c r="C3512" s="7">
        <v>77760076113</v>
      </c>
      <c r="D3512">
        <f>ROW()</f>
        <v>3512</v>
      </c>
    </row>
    <row r="3513" spans="1:4">
      <c r="A3513" s="10" t="s">
        <v>691</v>
      </c>
      <c r="B3513" s="6" t="s">
        <v>4613</v>
      </c>
      <c r="C3513" s="7">
        <v>77760076123</v>
      </c>
      <c r="D3513">
        <f>ROW()</f>
        <v>3513</v>
      </c>
    </row>
    <row r="3514" spans="1:4">
      <c r="A3514" s="10" t="s">
        <v>691</v>
      </c>
      <c r="B3514" s="6" t="s">
        <v>4614</v>
      </c>
      <c r="C3514" s="7">
        <v>77760076133</v>
      </c>
      <c r="D3514">
        <f>ROW()</f>
        <v>3514</v>
      </c>
    </row>
    <row r="3515" spans="1:4">
      <c r="A3515" s="10" t="s">
        <v>691</v>
      </c>
      <c r="B3515" s="6" t="s">
        <v>4615</v>
      </c>
      <c r="C3515" s="7">
        <v>77760076143</v>
      </c>
      <c r="D3515">
        <f>ROW()</f>
        <v>3515</v>
      </c>
    </row>
    <row r="3516" spans="1:4">
      <c r="A3516" s="10" t="s">
        <v>691</v>
      </c>
      <c r="B3516" s="6" t="s">
        <v>4616</v>
      </c>
      <c r="C3516" s="7">
        <v>77760076153</v>
      </c>
      <c r="D3516">
        <f>ROW()</f>
        <v>3516</v>
      </c>
    </row>
    <row r="3517" spans="1:4">
      <c r="A3517" s="10" t="s">
        <v>691</v>
      </c>
      <c r="B3517" s="6" t="s">
        <v>4617</v>
      </c>
      <c r="C3517" s="7">
        <v>77760076163</v>
      </c>
      <c r="D3517">
        <f>ROW()</f>
        <v>3517</v>
      </c>
    </row>
    <row r="3518" spans="1:4">
      <c r="A3518" s="10" t="s">
        <v>691</v>
      </c>
      <c r="B3518" s="6" t="s">
        <v>4618</v>
      </c>
      <c r="C3518" s="7">
        <v>77760076173</v>
      </c>
      <c r="D3518">
        <f>ROW()</f>
        <v>3518</v>
      </c>
    </row>
    <row r="3519" spans="1:4">
      <c r="A3519" s="10" t="s">
        <v>691</v>
      </c>
      <c r="B3519" s="6" t="s">
        <v>4619</v>
      </c>
      <c r="C3519" s="7">
        <v>77760076183</v>
      </c>
      <c r="D3519">
        <f>ROW()</f>
        <v>3519</v>
      </c>
    </row>
    <row r="3520" spans="1:4">
      <c r="A3520" s="10" t="s">
        <v>691</v>
      </c>
      <c r="B3520" s="6" t="s">
        <v>4620</v>
      </c>
      <c r="C3520" s="7">
        <v>77760076193</v>
      </c>
      <c r="D3520">
        <f>ROW()</f>
        <v>3520</v>
      </c>
    </row>
    <row r="3521" spans="1:4">
      <c r="A3521" s="10" t="s">
        <v>691</v>
      </c>
      <c r="B3521" s="6" t="s">
        <v>4621</v>
      </c>
      <c r="C3521" s="7">
        <v>77760076203</v>
      </c>
      <c r="D3521">
        <f>ROW()</f>
        <v>3521</v>
      </c>
    </row>
    <row r="3522" spans="1:4">
      <c r="A3522" s="9" t="s">
        <v>692</v>
      </c>
      <c r="B3522" s="2" t="s">
        <v>4622</v>
      </c>
      <c r="C3522" s="1">
        <v>77760076213</v>
      </c>
      <c r="D3522">
        <f>ROW()</f>
        <v>3522</v>
      </c>
    </row>
    <row r="3523" spans="1:4">
      <c r="A3523" s="9" t="s">
        <v>692</v>
      </c>
      <c r="B3523" s="3" t="s">
        <v>4623</v>
      </c>
      <c r="C3523" s="1">
        <v>77760076223</v>
      </c>
      <c r="D3523">
        <f>ROW()</f>
        <v>3523</v>
      </c>
    </row>
    <row r="3524" spans="1:4">
      <c r="A3524" s="9" t="s">
        <v>692</v>
      </c>
      <c r="B3524" s="3" t="s">
        <v>4624</v>
      </c>
      <c r="C3524" s="1">
        <v>77760076233</v>
      </c>
      <c r="D3524">
        <f>ROW()</f>
        <v>3524</v>
      </c>
    </row>
    <row r="3525" spans="1:4">
      <c r="A3525" s="9" t="s">
        <v>692</v>
      </c>
      <c r="B3525" s="2" t="s">
        <v>4625</v>
      </c>
      <c r="C3525" s="1">
        <v>77760076243</v>
      </c>
      <c r="D3525">
        <f>ROW()</f>
        <v>3525</v>
      </c>
    </row>
    <row r="3526" spans="1:4">
      <c r="A3526" s="9" t="s">
        <v>692</v>
      </c>
      <c r="B3526" s="2" t="s">
        <v>4626</v>
      </c>
      <c r="C3526" s="1">
        <v>77760076253</v>
      </c>
      <c r="D3526">
        <f>ROW()</f>
        <v>3526</v>
      </c>
    </row>
    <row r="3527" spans="1:4">
      <c r="A3527" s="9" t="s">
        <v>692</v>
      </c>
      <c r="B3527" s="2" t="s">
        <v>4627</v>
      </c>
      <c r="C3527" s="1">
        <v>77760076263</v>
      </c>
      <c r="D3527">
        <f>ROW()</f>
        <v>3527</v>
      </c>
    </row>
    <row r="3528" spans="1:4">
      <c r="A3528" s="9" t="s">
        <v>692</v>
      </c>
      <c r="B3528" s="2" t="s">
        <v>4628</v>
      </c>
      <c r="C3528" s="1">
        <v>77760076273</v>
      </c>
      <c r="D3528">
        <f>ROW()</f>
        <v>3528</v>
      </c>
    </row>
    <row r="3529" spans="1:4">
      <c r="A3529" s="9" t="s">
        <v>692</v>
      </c>
      <c r="B3529" s="2" t="s">
        <v>4629</v>
      </c>
      <c r="C3529" s="1">
        <v>77760076283</v>
      </c>
      <c r="D3529">
        <f>ROW()</f>
        <v>3529</v>
      </c>
    </row>
    <row r="3530" spans="1:4">
      <c r="A3530" s="9" t="s">
        <v>692</v>
      </c>
      <c r="B3530" s="2" t="s">
        <v>4630</v>
      </c>
      <c r="C3530" s="1">
        <v>77760076293</v>
      </c>
      <c r="D3530">
        <f>ROW()</f>
        <v>3530</v>
      </c>
    </row>
    <row r="3531" spans="1:4">
      <c r="A3531" s="9" t="s">
        <v>692</v>
      </c>
      <c r="B3531" s="2" t="s">
        <v>4631</v>
      </c>
      <c r="C3531" s="1">
        <v>77760076303</v>
      </c>
      <c r="D3531">
        <f>ROW()</f>
        <v>3531</v>
      </c>
    </row>
    <row r="3532" spans="1:4">
      <c r="A3532" s="10" t="s">
        <v>693</v>
      </c>
      <c r="B3532" s="6" t="s">
        <v>4632</v>
      </c>
      <c r="C3532" s="7">
        <v>77760076313</v>
      </c>
      <c r="D3532">
        <f>ROW()</f>
        <v>3532</v>
      </c>
    </row>
    <row r="3533" spans="1:4">
      <c r="A3533" s="10" t="s">
        <v>693</v>
      </c>
      <c r="B3533" s="6" t="s">
        <v>4633</v>
      </c>
      <c r="C3533" s="7">
        <v>77760076323</v>
      </c>
      <c r="D3533">
        <f>ROW()</f>
        <v>3533</v>
      </c>
    </row>
    <row r="3534" spans="1:4">
      <c r="A3534" s="10" t="s">
        <v>693</v>
      </c>
      <c r="B3534" s="6" t="s">
        <v>4634</v>
      </c>
      <c r="C3534" s="7">
        <v>77760076333</v>
      </c>
      <c r="D3534">
        <f>ROW()</f>
        <v>3534</v>
      </c>
    </row>
    <row r="3535" spans="1:4">
      <c r="A3535" s="10" t="s">
        <v>693</v>
      </c>
      <c r="B3535" s="6" t="s">
        <v>4635</v>
      </c>
      <c r="C3535" s="7">
        <v>77760076343</v>
      </c>
      <c r="D3535">
        <f>ROW()</f>
        <v>3535</v>
      </c>
    </row>
    <row r="3536" spans="1:4">
      <c r="A3536" s="10" t="s">
        <v>693</v>
      </c>
      <c r="B3536" s="6" t="s">
        <v>4636</v>
      </c>
      <c r="C3536" s="7">
        <v>77760076353</v>
      </c>
      <c r="D3536">
        <f>ROW()</f>
        <v>3536</v>
      </c>
    </row>
    <row r="3537" spans="1:4">
      <c r="A3537" s="10" t="s">
        <v>693</v>
      </c>
      <c r="B3537" s="6" t="s">
        <v>4637</v>
      </c>
      <c r="C3537" s="7">
        <v>77760076363</v>
      </c>
      <c r="D3537">
        <f>ROW()</f>
        <v>3537</v>
      </c>
    </row>
    <row r="3538" spans="1:4">
      <c r="A3538" s="10" t="s">
        <v>693</v>
      </c>
      <c r="B3538" s="6" t="s">
        <v>4638</v>
      </c>
      <c r="C3538" s="7">
        <v>77760076373</v>
      </c>
      <c r="D3538">
        <f>ROW()</f>
        <v>3538</v>
      </c>
    </row>
    <row r="3539" spans="1:4">
      <c r="A3539" s="10" t="s">
        <v>693</v>
      </c>
      <c r="B3539" s="6" t="s">
        <v>4639</v>
      </c>
      <c r="C3539" s="7">
        <v>77760076383</v>
      </c>
      <c r="D3539">
        <f>ROW()</f>
        <v>3539</v>
      </c>
    </row>
    <row r="3540" spans="1:4">
      <c r="A3540" s="10" t="s">
        <v>693</v>
      </c>
      <c r="B3540" s="6" t="s">
        <v>4640</v>
      </c>
      <c r="C3540" s="7">
        <v>77760076393</v>
      </c>
      <c r="D3540">
        <f>ROW()</f>
        <v>3540</v>
      </c>
    </row>
    <row r="3541" spans="1:4">
      <c r="A3541" s="10" t="s">
        <v>693</v>
      </c>
      <c r="B3541" s="6" t="s">
        <v>4641</v>
      </c>
      <c r="C3541" s="7">
        <v>77760076403</v>
      </c>
      <c r="D3541">
        <f>ROW()</f>
        <v>3541</v>
      </c>
    </row>
    <row r="3542" spans="1:4">
      <c r="A3542" s="9" t="s">
        <v>694</v>
      </c>
      <c r="B3542" s="2" t="s">
        <v>4642</v>
      </c>
      <c r="C3542" s="1">
        <v>77760076413</v>
      </c>
      <c r="D3542">
        <f>ROW()</f>
        <v>3542</v>
      </c>
    </row>
    <row r="3543" spans="1:4">
      <c r="A3543" s="9" t="s">
        <v>694</v>
      </c>
      <c r="B3543" s="3" t="s">
        <v>4643</v>
      </c>
      <c r="C3543" s="1">
        <v>77760076423</v>
      </c>
      <c r="D3543">
        <f>ROW()</f>
        <v>3543</v>
      </c>
    </row>
    <row r="3544" spans="1:4">
      <c r="A3544" s="9" t="s">
        <v>694</v>
      </c>
      <c r="B3544" s="3" t="s">
        <v>4644</v>
      </c>
      <c r="C3544" s="1">
        <v>77760076433</v>
      </c>
      <c r="D3544">
        <f>ROW()</f>
        <v>3544</v>
      </c>
    </row>
    <row r="3545" spans="1:4">
      <c r="A3545" s="9" t="s">
        <v>694</v>
      </c>
      <c r="B3545" s="2" t="s">
        <v>4645</v>
      </c>
      <c r="C3545" s="1">
        <v>77760076443</v>
      </c>
      <c r="D3545">
        <f>ROW()</f>
        <v>3545</v>
      </c>
    </row>
    <row r="3546" spans="1:4">
      <c r="A3546" s="9" t="s">
        <v>694</v>
      </c>
      <c r="B3546" s="2" t="s">
        <v>4646</v>
      </c>
      <c r="C3546" s="1">
        <v>77760076453</v>
      </c>
      <c r="D3546">
        <f>ROW()</f>
        <v>3546</v>
      </c>
    </row>
    <row r="3547" spans="1:4">
      <c r="A3547" s="9" t="s">
        <v>694</v>
      </c>
      <c r="B3547" s="2" t="s">
        <v>4647</v>
      </c>
      <c r="C3547" s="1">
        <v>77760076463</v>
      </c>
      <c r="D3547">
        <f>ROW()</f>
        <v>3547</v>
      </c>
    </row>
    <row r="3548" spans="1:4">
      <c r="A3548" s="9" t="s">
        <v>694</v>
      </c>
      <c r="B3548" s="2" t="s">
        <v>4648</v>
      </c>
      <c r="C3548" s="1">
        <v>77760076473</v>
      </c>
      <c r="D3548">
        <f>ROW()</f>
        <v>3548</v>
      </c>
    </row>
    <row r="3549" spans="1:4">
      <c r="A3549" s="9" t="s">
        <v>694</v>
      </c>
      <c r="B3549" s="2" t="s">
        <v>4649</v>
      </c>
      <c r="C3549" s="1">
        <v>77760076483</v>
      </c>
      <c r="D3549">
        <f>ROW()</f>
        <v>3549</v>
      </c>
    </row>
    <row r="3550" spans="1:4">
      <c r="A3550" s="9" t="s">
        <v>694</v>
      </c>
      <c r="B3550" s="2" t="s">
        <v>4650</v>
      </c>
      <c r="C3550" s="1">
        <v>77760076493</v>
      </c>
      <c r="D3550">
        <f>ROW()</f>
        <v>3550</v>
      </c>
    </row>
    <row r="3551" spans="1:4">
      <c r="A3551" s="9" t="s">
        <v>694</v>
      </c>
      <c r="B3551" s="2" t="s">
        <v>4651</v>
      </c>
      <c r="C3551" s="1">
        <v>77760076503</v>
      </c>
      <c r="D3551">
        <f>ROW()</f>
        <v>3551</v>
      </c>
    </row>
    <row r="3552" spans="1:4">
      <c r="A3552" s="10" t="s">
        <v>696</v>
      </c>
      <c r="B3552" s="6" t="s">
        <v>4652</v>
      </c>
      <c r="C3552" s="7">
        <v>77760076513</v>
      </c>
      <c r="D3552">
        <f>ROW()</f>
        <v>3552</v>
      </c>
    </row>
    <row r="3553" spans="1:4">
      <c r="A3553" s="10" t="s">
        <v>696</v>
      </c>
      <c r="B3553" s="6" t="s">
        <v>4653</v>
      </c>
      <c r="C3553" s="7">
        <v>77760076523</v>
      </c>
      <c r="D3553">
        <f>ROW()</f>
        <v>3553</v>
      </c>
    </row>
    <row r="3554" spans="1:4">
      <c r="A3554" s="10" t="s">
        <v>696</v>
      </c>
      <c r="B3554" s="6" t="s">
        <v>4654</v>
      </c>
      <c r="C3554" s="7">
        <v>77760076533</v>
      </c>
      <c r="D3554">
        <f>ROW()</f>
        <v>3554</v>
      </c>
    </row>
    <row r="3555" spans="1:4">
      <c r="A3555" s="10" t="s">
        <v>696</v>
      </c>
      <c r="B3555" s="6" t="s">
        <v>4655</v>
      </c>
      <c r="C3555" s="7">
        <v>77760076543</v>
      </c>
      <c r="D3555">
        <f>ROW()</f>
        <v>3555</v>
      </c>
    </row>
    <row r="3556" spans="1:4">
      <c r="A3556" s="10" t="s">
        <v>696</v>
      </c>
      <c r="B3556" s="6" t="s">
        <v>4656</v>
      </c>
      <c r="C3556" s="7">
        <v>77760076553</v>
      </c>
      <c r="D3556">
        <f>ROW()</f>
        <v>3556</v>
      </c>
    </row>
    <row r="3557" spans="1:4">
      <c r="A3557" s="10" t="s">
        <v>696</v>
      </c>
      <c r="B3557" s="6" t="s">
        <v>4657</v>
      </c>
      <c r="C3557" s="7">
        <v>77760076563</v>
      </c>
      <c r="D3557">
        <f>ROW()</f>
        <v>3557</v>
      </c>
    </row>
    <row r="3558" spans="1:4">
      <c r="A3558" s="10" t="s">
        <v>696</v>
      </c>
      <c r="B3558" s="6" t="s">
        <v>4658</v>
      </c>
      <c r="C3558" s="7">
        <v>77760076573</v>
      </c>
      <c r="D3558">
        <f>ROW()</f>
        <v>3558</v>
      </c>
    </row>
    <row r="3559" spans="1:4">
      <c r="A3559" s="10" t="s">
        <v>696</v>
      </c>
      <c r="B3559" s="6" t="s">
        <v>4659</v>
      </c>
      <c r="C3559" s="7">
        <v>77760076583</v>
      </c>
      <c r="D3559">
        <f>ROW()</f>
        <v>3559</v>
      </c>
    </row>
    <row r="3560" spans="1:4">
      <c r="A3560" s="10" t="s">
        <v>696</v>
      </c>
      <c r="B3560" s="6" t="s">
        <v>4660</v>
      </c>
      <c r="C3560" s="7">
        <v>77760076593</v>
      </c>
      <c r="D3560">
        <f>ROW()</f>
        <v>3560</v>
      </c>
    </row>
    <row r="3561" spans="1:4">
      <c r="A3561" s="10" t="s">
        <v>696</v>
      </c>
      <c r="B3561" s="6" t="s">
        <v>4661</v>
      </c>
      <c r="C3561" s="7">
        <v>77760076603</v>
      </c>
      <c r="D3561">
        <f>ROW()</f>
        <v>3561</v>
      </c>
    </row>
    <row r="3562" spans="1:4">
      <c r="A3562" s="9" t="s">
        <v>697</v>
      </c>
      <c r="B3562" s="2" t="s">
        <v>4662</v>
      </c>
      <c r="C3562" s="1">
        <v>77760076613</v>
      </c>
      <c r="D3562">
        <f>ROW()</f>
        <v>3562</v>
      </c>
    </row>
    <row r="3563" spans="1:4">
      <c r="A3563" s="9" t="s">
        <v>697</v>
      </c>
      <c r="B3563" s="3" t="s">
        <v>4663</v>
      </c>
      <c r="C3563" s="1">
        <v>77760076623</v>
      </c>
      <c r="D3563">
        <f>ROW()</f>
        <v>3563</v>
      </c>
    </row>
    <row r="3564" spans="1:4">
      <c r="A3564" s="9" t="s">
        <v>697</v>
      </c>
      <c r="B3564" s="3" t="s">
        <v>4664</v>
      </c>
      <c r="C3564" s="1">
        <v>77760076633</v>
      </c>
      <c r="D3564">
        <f>ROW()</f>
        <v>3564</v>
      </c>
    </row>
    <row r="3565" spans="1:4">
      <c r="A3565" s="9" t="s">
        <v>697</v>
      </c>
      <c r="B3565" s="2" t="s">
        <v>4665</v>
      </c>
      <c r="C3565" s="1">
        <v>77760076643</v>
      </c>
      <c r="D3565">
        <f>ROW()</f>
        <v>3565</v>
      </c>
    </row>
    <row r="3566" spans="1:4">
      <c r="A3566" s="9" t="s">
        <v>697</v>
      </c>
      <c r="B3566" s="2" t="s">
        <v>4666</v>
      </c>
      <c r="C3566" s="1">
        <v>77760076653</v>
      </c>
      <c r="D3566">
        <f>ROW()</f>
        <v>3566</v>
      </c>
    </row>
    <row r="3567" spans="1:4">
      <c r="A3567" s="9" t="s">
        <v>697</v>
      </c>
      <c r="B3567" s="2" t="s">
        <v>4667</v>
      </c>
      <c r="C3567" s="1">
        <v>77760076663</v>
      </c>
      <c r="D3567">
        <f>ROW()</f>
        <v>3567</v>
      </c>
    </row>
    <row r="3568" spans="1:4">
      <c r="A3568" s="9" t="s">
        <v>697</v>
      </c>
      <c r="B3568" s="2" t="s">
        <v>4668</v>
      </c>
      <c r="C3568" s="1">
        <v>77760076673</v>
      </c>
      <c r="D3568">
        <f>ROW()</f>
        <v>3568</v>
      </c>
    </row>
    <row r="3569" spans="1:4">
      <c r="A3569" s="9" t="s">
        <v>697</v>
      </c>
      <c r="B3569" s="2" t="s">
        <v>4669</v>
      </c>
      <c r="C3569" s="1">
        <v>77760076683</v>
      </c>
      <c r="D3569">
        <f>ROW()</f>
        <v>3569</v>
      </c>
    </row>
    <row r="3570" spans="1:4">
      <c r="A3570" s="9" t="s">
        <v>697</v>
      </c>
      <c r="B3570" s="2" t="s">
        <v>4670</v>
      </c>
      <c r="C3570" s="1">
        <v>77760076693</v>
      </c>
      <c r="D3570">
        <f>ROW()</f>
        <v>3570</v>
      </c>
    </row>
    <row r="3571" spans="1:4">
      <c r="A3571" s="9" t="s">
        <v>697</v>
      </c>
      <c r="B3571" s="2" t="s">
        <v>4671</v>
      </c>
      <c r="C3571" s="1">
        <v>77760076703</v>
      </c>
      <c r="D3571">
        <f>ROW()</f>
        <v>3571</v>
      </c>
    </row>
    <row r="3572" spans="1:4">
      <c r="A3572" s="10" t="s">
        <v>698</v>
      </c>
      <c r="B3572" s="6" t="s">
        <v>4672</v>
      </c>
      <c r="C3572" s="7">
        <v>77760076713</v>
      </c>
      <c r="D3572">
        <f>ROW()</f>
        <v>3572</v>
      </c>
    </row>
    <row r="3573" spans="1:4">
      <c r="A3573" s="10" t="s">
        <v>698</v>
      </c>
      <c r="B3573" s="6" t="s">
        <v>4673</v>
      </c>
      <c r="C3573" s="7">
        <v>77760076723</v>
      </c>
      <c r="D3573">
        <f>ROW()</f>
        <v>3573</v>
      </c>
    </row>
    <row r="3574" spans="1:4">
      <c r="A3574" s="10" t="s">
        <v>698</v>
      </c>
      <c r="B3574" s="6" t="s">
        <v>4674</v>
      </c>
      <c r="C3574" s="7">
        <v>77760076733</v>
      </c>
      <c r="D3574">
        <f>ROW()</f>
        <v>3574</v>
      </c>
    </row>
    <row r="3575" spans="1:4">
      <c r="A3575" s="10" t="s">
        <v>698</v>
      </c>
      <c r="B3575" s="6" t="s">
        <v>4675</v>
      </c>
      <c r="C3575" s="7">
        <v>77760076743</v>
      </c>
      <c r="D3575">
        <f>ROW()</f>
        <v>3575</v>
      </c>
    </row>
    <row r="3576" spans="1:4">
      <c r="A3576" s="10" t="s">
        <v>698</v>
      </c>
      <c r="B3576" s="6" t="s">
        <v>4676</v>
      </c>
      <c r="C3576" s="7">
        <v>77760076753</v>
      </c>
      <c r="D3576">
        <f>ROW()</f>
        <v>3576</v>
      </c>
    </row>
    <row r="3577" spans="1:4">
      <c r="A3577" s="10" t="s">
        <v>698</v>
      </c>
      <c r="B3577" s="6" t="s">
        <v>4677</v>
      </c>
      <c r="C3577" s="7">
        <v>77760076763</v>
      </c>
      <c r="D3577">
        <f>ROW()</f>
        <v>3577</v>
      </c>
    </row>
    <row r="3578" spans="1:4">
      <c r="A3578" s="10" t="s">
        <v>698</v>
      </c>
      <c r="B3578" s="6" t="s">
        <v>4678</v>
      </c>
      <c r="C3578" s="7">
        <v>77760076773</v>
      </c>
      <c r="D3578">
        <f>ROW()</f>
        <v>3578</v>
      </c>
    </row>
    <row r="3579" spans="1:4">
      <c r="A3579" s="10" t="s">
        <v>698</v>
      </c>
      <c r="B3579" s="6" t="s">
        <v>4679</v>
      </c>
      <c r="C3579" s="7">
        <v>77760076783</v>
      </c>
      <c r="D3579">
        <f>ROW()</f>
        <v>3579</v>
      </c>
    </row>
    <row r="3580" spans="1:4">
      <c r="A3580" s="10" t="s">
        <v>698</v>
      </c>
      <c r="B3580" s="6" t="s">
        <v>4680</v>
      </c>
      <c r="C3580" s="7">
        <v>77760076793</v>
      </c>
      <c r="D3580">
        <f>ROW()</f>
        <v>3580</v>
      </c>
    </row>
    <row r="3581" spans="1:4">
      <c r="A3581" s="10" t="s">
        <v>698</v>
      </c>
      <c r="B3581" s="6" t="s">
        <v>4681</v>
      </c>
      <c r="C3581" s="7">
        <v>77760076803</v>
      </c>
      <c r="D3581">
        <f>ROW()</f>
        <v>3581</v>
      </c>
    </row>
    <row r="3582" spans="1:4">
      <c r="A3582" s="9" t="s">
        <v>699</v>
      </c>
      <c r="B3582" s="2" t="s">
        <v>4682</v>
      </c>
      <c r="C3582" s="1">
        <v>77760076813</v>
      </c>
      <c r="D3582">
        <f>ROW()</f>
        <v>3582</v>
      </c>
    </row>
    <row r="3583" spans="1:4">
      <c r="A3583" s="9" t="s">
        <v>699</v>
      </c>
      <c r="B3583" s="3" t="s">
        <v>4683</v>
      </c>
      <c r="C3583" s="1">
        <v>77760076823</v>
      </c>
      <c r="D3583">
        <f>ROW()</f>
        <v>3583</v>
      </c>
    </row>
    <row r="3584" spans="1:4">
      <c r="A3584" s="9" t="s">
        <v>699</v>
      </c>
      <c r="B3584" s="3" t="s">
        <v>4684</v>
      </c>
      <c r="C3584" s="1">
        <v>77760076833</v>
      </c>
      <c r="D3584">
        <f>ROW()</f>
        <v>3584</v>
      </c>
    </row>
    <row r="3585" spans="1:4">
      <c r="A3585" s="9" t="s">
        <v>699</v>
      </c>
      <c r="B3585" s="2" t="s">
        <v>4685</v>
      </c>
      <c r="C3585" s="1">
        <v>77760076843</v>
      </c>
      <c r="D3585">
        <f>ROW()</f>
        <v>3585</v>
      </c>
    </row>
    <row r="3586" spans="1:4">
      <c r="A3586" s="9" t="s">
        <v>699</v>
      </c>
      <c r="B3586" s="2" t="s">
        <v>4686</v>
      </c>
      <c r="C3586" s="1">
        <v>77760076853</v>
      </c>
      <c r="D3586">
        <f>ROW()</f>
        <v>3586</v>
      </c>
    </row>
    <row r="3587" spans="1:4">
      <c r="A3587" s="9" t="s">
        <v>699</v>
      </c>
      <c r="B3587" s="2" t="s">
        <v>4687</v>
      </c>
      <c r="C3587" s="1">
        <v>77760076863</v>
      </c>
      <c r="D3587">
        <f>ROW()</f>
        <v>3587</v>
      </c>
    </row>
    <row r="3588" spans="1:4">
      <c r="A3588" s="9" t="s">
        <v>699</v>
      </c>
      <c r="B3588" s="2" t="s">
        <v>4688</v>
      </c>
      <c r="C3588" s="1">
        <v>77760076873</v>
      </c>
      <c r="D3588">
        <f>ROW()</f>
        <v>3588</v>
      </c>
    </row>
    <row r="3589" spans="1:4">
      <c r="A3589" s="9" t="s">
        <v>699</v>
      </c>
      <c r="B3589" s="2" t="s">
        <v>4689</v>
      </c>
      <c r="C3589" s="1">
        <v>77760076883</v>
      </c>
      <c r="D3589">
        <f>ROW()</f>
        <v>3589</v>
      </c>
    </row>
    <row r="3590" spans="1:4">
      <c r="A3590" s="9" t="s">
        <v>699</v>
      </c>
      <c r="B3590" s="2" t="s">
        <v>4690</v>
      </c>
      <c r="C3590" s="1">
        <v>77760076893</v>
      </c>
      <c r="D3590">
        <f>ROW()</f>
        <v>3590</v>
      </c>
    </row>
    <row r="3591" spans="1:4">
      <c r="A3591" s="9" t="s">
        <v>699</v>
      </c>
      <c r="B3591" s="2" t="s">
        <v>4691</v>
      </c>
      <c r="C3591" s="1">
        <v>77760076903</v>
      </c>
      <c r="D3591">
        <f>ROW()</f>
        <v>3591</v>
      </c>
    </row>
    <row r="3592" spans="1:4">
      <c r="A3592" s="10" t="s">
        <v>701</v>
      </c>
      <c r="B3592" s="6" t="s">
        <v>4692</v>
      </c>
      <c r="C3592" s="7">
        <v>77760076913</v>
      </c>
      <c r="D3592">
        <f>ROW()</f>
        <v>3592</v>
      </c>
    </row>
    <row r="3593" spans="1:4">
      <c r="A3593" s="10" t="s">
        <v>701</v>
      </c>
      <c r="B3593" s="6" t="s">
        <v>4693</v>
      </c>
      <c r="C3593" s="7">
        <v>77760076923</v>
      </c>
      <c r="D3593">
        <f>ROW()</f>
        <v>3593</v>
      </c>
    </row>
    <row r="3594" spans="1:4">
      <c r="A3594" s="10" t="s">
        <v>701</v>
      </c>
      <c r="B3594" s="6" t="s">
        <v>4694</v>
      </c>
      <c r="C3594" s="7">
        <v>77760076933</v>
      </c>
      <c r="D3594">
        <f>ROW()</f>
        <v>3594</v>
      </c>
    </row>
    <row r="3595" spans="1:4">
      <c r="A3595" s="10" t="s">
        <v>701</v>
      </c>
      <c r="B3595" s="6" t="s">
        <v>4695</v>
      </c>
      <c r="C3595" s="7">
        <v>77760076943</v>
      </c>
      <c r="D3595">
        <f>ROW()</f>
        <v>3595</v>
      </c>
    </row>
    <row r="3596" spans="1:4">
      <c r="A3596" s="10" t="s">
        <v>701</v>
      </c>
      <c r="B3596" s="6" t="s">
        <v>4696</v>
      </c>
      <c r="C3596" s="7">
        <v>77760076953</v>
      </c>
      <c r="D3596">
        <f>ROW()</f>
        <v>3596</v>
      </c>
    </row>
    <row r="3597" spans="1:4">
      <c r="A3597" s="10" t="s">
        <v>701</v>
      </c>
      <c r="B3597" s="6" t="s">
        <v>4697</v>
      </c>
      <c r="C3597" s="7">
        <v>77760076963</v>
      </c>
      <c r="D3597">
        <f>ROW()</f>
        <v>3597</v>
      </c>
    </row>
    <row r="3598" spans="1:4">
      <c r="A3598" s="10" t="s">
        <v>701</v>
      </c>
      <c r="B3598" s="6" t="s">
        <v>4698</v>
      </c>
      <c r="C3598" s="7">
        <v>77760076973</v>
      </c>
      <c r="D3598">
        <f>ROW()</f>
        <v>3598</v>
      </c>
    </row>
    <row r="3599" spans="1:4">
      <c r="A3599" s="10" t="s">
        <v>701</v>
      </c>
      <c r="B3599" s="6" t="s">
        <v>4699</v>
      </c>
      <c r="C3599" s="7">
        <v>77760076983</v>
      </c>
      <c r="D3599">
        <f>ROW()</f>
        <v>3599</v>
      </c>
    </row>
    <row r="3600" spans="1:4">
      <c r="A3600" s="10" t="s">
        <v>701</v>
      </c>
      <c r="B3600" s="6" t="s">
        <v>4700</v>
      </c>
      <c r="C3600" s="7">
        <v>77760076993</v>
      </c>
      <c r="D3600">
        <f>ROW()</f>
        <v>3600</v>
      </c>
    </row>
    <row r="3601" spans="1:4">
      <c r="A3601" s="10" t="s">
        <v>701</v>
      </c>
      <c r="B3601" s="6" t="s">
        <v>4701</v>
      </c>
      <c r="C3601" s="7">
        <v>77760077003</v>
      </c>
      <c r="D3601">
        <f>ROW()</f>
        <v>3601</v>
      </c>
    </row>
    <row r="3602" spans="1:4">
      <c r="A3602" s="9" t="s">
        <v>703</v>
      </c>
      <c r="B3602" s="2" t="s">
        <v>4702</v>
      </c>
      <c r="C3602" s="1">
        <v>77760077013</v>
      </c>
      <c r="D3602">
        <f>ROW()</f>
        <v>3602</v>
      </c>
    </row>
    <row r="3603" spans="1:4">
      <c r="A3603" s="9" t="s">
        <v>703</v>
      </c>
      <c r="B3603" s="3" t="s">
        <v>4703</v>
      </c>
      <c r="C3603" s="1">
        <v>77760077023</v>
      </c>
      <c r="D3603">
        <f>ROW()</f>
        <v>3603</v>
      </c>
    </row>
    <row r="3604" spans="1:4">
      <c r="A3604" s="9" t="s">
        <v>703</v>
      </c>
      <c r="B3604" s="3" t="s">
        <v>4704</v>
      </c>
      <c r="C3604" s="1">
        <v>77760077033</v>
      </c>
      <c r="D3604">
        <f>ROW()</f>
        <v>3604</v>
      </c>
    </row>
    <row r="3605" spans="1:4">
      <c r="A3605" s="9" t="s">
        <v>703</v>
      </c>
      <c r="B3605" s="2" t="s">
        <v>4705</v>
      </c>
      <c r="C3605" s="1">
        <v>77760077043</v>
      </c>
      <c r="D3605">
        <f>ROW()</f>
        <v>3605</v>
      </c>
    </row>
    <row r="3606" spans="1:4">
      <c r="A3606" s="9" t="s">
        <v>703</v>
      </c>
      <c r="B3606" s="2" t="s">
        <v>4706</v>
      </c>
      <c r="C3606" s="1">
        <v>77760077053</v>
      </c>
      <c r="D3606">
        <f>ROW()</f>
        <v>3606</v>
      </c>
    </row>
    <row r="3607" spans="1:4">
      <c r="A3607" s="9" t="s">
        <v>703</v>
      </c>
      <c r="B3607" s="2" t="s">
        <v>4707</v>
      </c>
      <c r="C3607" s="1">
        <v>77760077063</v>
      </c>
      <c r="D3607">
        <f>ROW()</f>
        <v>3607</v>
      </c>
    </row>
    <row r="3608" spans="1:4">
      <c r="A3608" s="9" t="s">
        <v>703</v>
      </c>
      <c r="B3608" s="2" t="s">
        <v>4708</v>
      </c>
      <c r="C3608" s="1">
        <v>77760077073</v>
      </c>
      <c r="D3608">
        <f>ROW()</f>
        <v>3608</v>
      </c>
    </row>
    <row r="3609" spans="1:4">
      <c r="A3609" s="9" t="s">
        <v>703</v>
      </c>
      <c r="B3609" s="2" t="s">
        <v>4709</v>
      </c>
      <c r="C3609" s="1">
        <v>77760077083</v>
      </c>
      <c r="D3609">
        <f>ROW()</f>
        <v>3609</v>
      </c>
    </row>
    <row r="3610" spans="1:4">
      <c r="A3610" s="9" t="s">
        <v>703</v>
      </c>
      <c r="B3610" s="2" t="s">
        <v>4710</v>
      </c>
      <c r="C3610" s="1">
        <v>77760077093</v>
      </c>
      <c r="D3610">
        <f>ROW()</f>
        <v>3610</v>
      </c>
    </row>
    <row r="3611" spans="1:4">
      <c r="A3611" s="9" t="s">
        <v>703</v>
      </c>
      <c r="B3611" s="2" t="s">
        <v>4711</v>
      </c>
      <c r="C3611" s="1">
        <v>77760077103</v>
      </c>
      <c r="D3611">
        <f>ROW()</f>
        <v>3611</v>
      </c>
    </row>
    <row r="3612" spans="1:4">
      <c r="A3612" s="10" t="s">
        <v>704</v>
      </c>
      <c r="B3612" s="6" t="s">
        <v>4712</v>
      </c>
      <c r="C3612" s="7">
        <v>77760077113</v>
      </c>
      <c r="D3612">
        <f>ROW()</f>
        <v>3612</v>
      </c>
    </row>
    <row r="3613" spans="1:4">
      <c r="A3613" s="10" t="s">
        <v>704</v>
      </c>
      <c r="B3613" s="6" t="s">
        <v>4713</v>
      </c>
      <c r="C3613" s="7">
        <v>77760077123</v>
      </c>
      <c r="D3613">
        <f>ROW()</f>
        <v>3613</v>
      </c>
    </row>
    <row r="3614" spans="1:4">
      <c r="A3614" s="10" t="s">
        <v>704</v>
      </c>
      <c r="B3614" s="6" t="s">
        <v>4714</v>
      </c>
      <c r="C3614" s="7">
        <v>77760077133</v>
      </c>
      <c r="D3614">
        <f>ROW()</f>
        <v>3614</v>
      </c>
    </row>
    <row r="3615" spans="1:4">
      <c r="A3615" s="10" t="s">
        <v>704</v>
      </c>
      <c r="B3615" s="6" t="s">
        <v>4715</v>
      </c>
      <c r="C3615" s="7">
        <v>77760077143</v>
      </c>
      <c r="D3615">
        <f>ROW()</f>
        <v>3615</v>
      </c>
    </row>
    <row r="3616" spans="1:4">
      <c r="A3616" s="10" t="s">
        <v>704</v>
      </c>
      <c r="B3616" s="6" t="s">
        <v>4716</v>
      </c>
      <c r="C3616" s="7">
        <v>77760077153</v>
      </c>
      <c r="D3616">
        <f>ROW()</f>
        <v>3616</v>
      </c>
    </row>
    <row r="3617" spans="1:4">
      <c r="A3617" s="10" t="s">
        <v>704</v>
      </c>
      <c r="B3617" s="6" t="s">
        <v>4717</v>
      </c>
      <c r="C3617" s="7">
        <v>77760077163</v>
      </c>
      <c r="D3617">
        <f>ROW()</f>
        <v>3617</v>
      </c>
    </row>
    <row r="3618" spans="1:4">
      <c r="A3618" s="10" t="s">
        <v>704</v>
      </c>
      <c r="B3618" s="6" t="s">
        <v>4718</v>
      </c>
      <c r="C3618" s="7">
        <v>77760077173</v>
      </c>
      <c r="D3618">
        <f>ROW()</f>
        <v>3618</v>
      </c>
    </row>
    <row r="3619" spans="1:4">
      <c r="A3619" s="10" t="s">
        <v>704</v>
      </c>
      <c r="B3619" s="6" t="s">
        <v>4719</v>
      </c>
      <c r="C3619" s="7">
        <v>77760077183</v>
      </c>
      <c r="D3619">
        <f>ROW()</f>
        <v>3619</v>
      </c>
    </row>
    <row r="3620" spans="1:4">
      <c r="A3620" s="10" t="s">
        <v>704</v>
      </c>
      <c r="B3620" s="6" t="s">
        <v>4720</v>
      </c>
      <c r="C3620" s="7">
        <v>77760077193</v>
      </c>
      <c r="D3620">
        <f>ROW()</f>
        <v>3620</v>
      </c>
    </row>
    <row r="3621" spans="1:4">
      <c r="A3621" s="10" t="s">
        <v>704</v>
      </c>
      <c r="B3621" s="6" t="s">
        <v>4721</v>
      </c>
      <c r="C3621" s="7">
        <v>77760077203</v>
      </c>
      <c r="D3621">
        <f>ROW()</f>
        <v>3621</v>
      </c>
    </row>
    <row r="3622" spans="1:4">
      <c r="A3622" s="9" t="s">
        <v>705</v>
      </c>
      <c r="B3622" s="2" t="s">
        <v>4722</v>
      </c>
      <c r="C3622" s="1">
        <v>77760077213</v>
      </c>
      <c r="D3622">
        <f>ROW()</f>
        <v>3622</v>
      </c>
    </row>
    <row r="3623" spans="1:4">
      <c r="A3623" s="9" t="s">
        <v>705</v>
      </c>
      <c r="B3623" s="3" t="s">
        <v>4723</v>
      </c>
      <c r="C3623" s="1">
        <v>77760077223</v>
      </c>
      <c r="D3623">
        <f>ROW()</f>
        <v>3623</v>
      </c>
    </row>
    <row r="3624" spans="1:4">
      <c r="A3624" s="9" t="s">
        <v>705</v>
      </c>
      <c r="B3624" s="3" t="s">
        <v>4724</v>
      </c>
      <c r="C3624" s="1">
        <v>77760077233</v>
      </c>
      <c r="D3624">
        <f>ROW()</f>
        <v>3624</v>
      </c>
    </row>
    <row r="3625" spans="1:4">
      <c r="A3625" s="9" t="s">
        <v>705</v>
      </c>
      <c r="B3625" s="2" t="s">
        <v>4725</v>
      </c>
      <c r="C3625" s="1">
        <v>77760077243</v>
      </c>
      <c r="D3625">
        <f>ROW()</f>
        <v>3625</v>
      </c>
    </row>
    <row r="3626" spans="1:4">
      <c r="A3626" s="9" t="s">
        <v>705</v>
      </c>
      <c r="B3626" s="2" t="s">
        <v>4726</v>
      </c>
      <c r="C3626" s="1">
        <v>77760077253</v>
      </c>
      <c r="D3626">
        <f>ROW()</f>
        <v>3626</v>
      </c>
    </row>
    <row r="3627" spans="1:4">
      <c r="A3627" s="9" t="s">
        <v>705</v>
      </c>
      <c r="B3627" s="2" t="s">
        <v>4727</v>
      </c>
      <c r="C3627" s="1">
        <v>77760077263</v>
      </c>
      <c r="D3627">
        <f>ROW()</f>
        <v>3627</v>
      </c>
    </row>
    <row r="3628" spans="1:4">
      <c r="A3628" s="9" t="s">
        <v>705</v>
      </c>
      <c r="B3628" s="2" t="s">
        <v>4728</v>
      </c>
      <c r="C3628" s="1">
        <v>77760077273</v>
      </c>
      <c r="D3628">
        <f>ROW()</f>
        <v>3628</v>
      </c>
    </row>
    <row r="3629" spans="1:4">
      <c r="A3629" s="9" t="s">
        <v>705</v>
      </c>
      <c r="B3629" s="2" t="s">
        <v>4729</v>
      </c>
      <c r="C3629" s="1">
        <v>77760077283</v>
      </c>
      <c r="D3629">
        <f>ROW()</f>
        <v>3629</v>
      </c>
    </row>
    <row r="3630" spans="1:4">
      <c r="A3630" s="9" t="s">
        <v>705</v>
      </c>
      <c r="B3630" s="2" t="s">
        <v>4730</v>
      </c>
      <c r="C3630" s="1">
        <v>77760077293</v>
      </c>
      <c r="D3630">
        <f>ROW()</f>
        <v>3630</v>
      </c>
    </row>
    <row r="3631" spans="1:4">
      <c r="A3631" s="9" t="s">
        <v>705</v>
      </c>
      <c r="B3631" s="2" t="s">
        <v>4731</v>
      </c>
      <c r="C3631" s="1">
        <v>77760077303</v>
      </c>
      <c r="D3631">
        <f>ROW()</f>
        <v>3631</v>
      </c>
    </row>
    <row r="3632" spans="1:4">
      <c r="A3632" s="10" t="s">
        <v>706</v>
      </c>
      <c r="B3632" s="6" t="s">
        <v>4732</v>
      </c>
      <c r="C3632" s="7">
        <v>77760077313</v>
      </c>
      <c r="D3632">
        <f>ROW()</f>
        <v>3632</v>
      </c>
    </row>
    <row r="3633" spans="1:4">
      <c r="A3633" s="10" t="s">
        <v>706</v>
      </c>
      <c r="B3633" s="6" t="s">
        <v>4733</v>
      </c>
      <c r="C3633" s="7">
        <v>77760077323</v>
      </c>
      <c r="D3633">
        <f>ROW()</f>
        <v>3633</v>
      </c>
    </row>
    <row r="3634" spans="1:4">
      <c r="A3634" s="10" t="s">
        <v>706</v>
      </c>
      <c r="B3634" s="6" t="s">
        <v>4734</v>
      </c>
      <c r="C3634" s="7">
        <v>77760077333</v>
      </c>
      <c r="D3634">
        <f>ROW()</f>
        <v>3634</v>
      </c>
    </row>
    <row r="3635" spans="1:4">
      <c r="A3635" s="10" t="s">
        <v>706</v>
      </c>
      <c r="B3635" s="6" t="s">
        <v>4735</v>
      </c>
      <c r="C3635" s="7">
        <v>77760077343</v>
      </c>
      <c r="D3635">
        <f>ROW()</f>
        <v>3635</v>
      </c>
    </row>
    <row r="3636" spans="1:4">
      <c r="A3636" s="10" t="s">
        <v>706</v>
      </c>
      <c r="B3636" s="6" t="s">
        <v>4736</v>
      </c>
      <c r="C3636" s="7">
        <v>77760077353</v>
      </c>
      <c r="D3636">
        <f>ROW()</f>
        <v>3636</v>
      </c>
    </row>
    <row r="3637" spans="1:4">
      <c r="A3637" s="10" t="s">
        <v>706</v>
      </c>
      <c r="B3637" s="6" t="s">
        <v>4737</v>
      </c>
      <c r="C3637" s="7">
        <v>77760077363</v>
      </c>
      <c r="D3637">
        <f>ROW()</f>
        <v>3637</v>
      </c>
    </row>
    <row r="3638" spans="1:4">
      <c r="A3638" s="10" t="s">
        <v>706</v>
      </c>
      <c r="B3638" s="6" t="s">
        <v>4738</v>
      </c>
      <c r="C3638" s="7">
        <v>77760077373</v>
      </c>
      <c r="D3638">
        <f>ROW()</f>
        <v>3638</v>
      </c>
    </row>
    <row r="3639" spans="1:4">
      <c r="A3639" s="10" t="s">
        <v>706</v>
      </c>
      <c r="B3639" s="6" t="s">
        <v>4739</v>
      </c>
      <c r="C3639" s="7">
        <v>77760077383</v>
      </c>
      <c r="D3639">
        <f>ROW()</f>
        <v>3639</v>
      </c>
    </row>
    <row r="3640" spans="1:4">
      <c r="A3640" s="10" t="s">
        <v>706</v>
      </c>
      <c r="B3640" s="6" t="s">
        <v>4740</v>
      </c>
      <c r="C3640" s="7">
        <v>77760077393</v>
      </c>
      <c r="D3640">
        <f>ROW()</f>
        <v>3640</v>
      </c>
    </row>
    <row r="3641" spans="1:4">
      <c r="A3641" s="10" t="s">
        <v>706</v>
      </c>
      <c r="B3641" s="6" t="s">
        <v>4741</v>
      </c>
      <c r="C3641" s="7">
        <v>77760077403</v>
      </c>
      <c r="D3641">
        <f>ROW()</f>
        <v>3641</v>
      </c>
    </row>
    <row r="3642" spans="1:4">
      <c r="A3642" s="9" t="s">
        <v>708</v>
      </c>
      <c r="B3642" s="2" t="s">
        <v>4742</v>
      </c>
      <c r="C3642" s="1">
        <v>77760077413</v>
      </c>
      <c r="D3642">
        <f>ROW()</f>
        <v>3642</v>
      </c>
    </row>
    <row r="3643" spans="1:4">
      <c r="A3643" s="9" t="s">
        <v>708</v>
      </c>
      <c r="B3643" s="3" t="s">
        <v>4743</v>
      </c>
      <c r="C3643" s="1">
        <v>77760077423</v>
      </c>
      <c r="D3643">
        <f>ROW()</f>
        <v>3643</v>
      </c>
    </row>
    <row r="3644" spans="1:4">
      <c r="A3644" s="9" t="s">
        <v>708</v>
      </c>
      <c r="B3644" s="3" t="s">
        <v>4744</v>
      </c>
      <c r="C3644" s="1">
        <v>77760077433</v>
      </c>
      <c r="D3644">
        <f>ROW()</f>
        <v>3644</v>
      </c>
    </row>
    <row r="3645" spans="1:4">
      <c r="A3645" s="9" t="s">
        <v>708</v>
      </c>
      <c r="B3645" s="2" t="s">
        <v>4745</v>
      </c>
      <c r="C3645" s="1">
        <v>77760077443</v>
      </c>
      <c r="D3645">
        <f>ROW()</f>
        <v>3645</v>
      </c>
    </row>
    <row r="3646" spans="1:4">
      <c r="A3646" s="9" t="s">
        <v>708</v>
      </c>
      <c r="B3646" s="2" t="s">
        <v>4746</v>
      </c>
      <c r="C3646" s="1">
        <v>77760077453</v>
      </c>
      <c r="D3646">
        <f>ROW()</f>
        <v>3646</v>
      </c>
    </row>
    <row r="3647" spans="1:4">
      <c r="A3647" s="9" t="s">
        <v>708</v>
      </c>
      <c r="B3647" s="2" t="s">
        <v>4747</v>
      </c>
      <c r="C3647" s="1">
        <v>77760077463</v>
      </c>
      <c r="D3647">
        <f>ROW()</f>
        <v>3647</v>
      </c>
    </row>
    <row r="3648" spans="1:4">
      <c r="A3648" s="9" t="s">
        <v>708</v>
      </c>
      <c r="B3648" s="2" t="s">
        <v>4748</v>
      </c>
      <c r="C3648" s="1">
        <v>77760077473</v>
      </c>
      <c r="D3648">
        <f>ROW()</f>
        <v>3648</v>
      </c>
    </row>
    <row r="3649" spans="1:4">
      <c r="A3649" s="9" t="s">
        <v>708</v>
      </c>
      <c r="B3649" s="2" t="s">
        <v>4749</v>
      </c>
      <c r="C3649" s="1">
        <v>77760077483</v>
      </c>
      <c r="D3649">
        <f>ROW()</f>
        <v>3649</v>
      </c>
    </row>
    <row r="3650" spans="1:4">
      <c r="A3650" s="9" t="s">
        <v>708</v>
      </c>
      <c r="B3650" s="2" t="s">
        <v>4750</v>
      </c>
      <c r="C3650" s="1">
        <v>77760077493</v>
      </c>
      <c r="D3650">
        <f>ROW()</f>
        <v>3650</v>
      </c>
    </row>
    <row r="3651" spans="1:4">
      <c r="A3651" s="9" t="s">
        <v>708</v>
      </c>
      <c r="B3651" s="2" t="s">
        <v>4751</v>
      </c>
      <c r="C3651" s="1">
        <v>77760077503</v>
      </c>
      <c r="D3651">
        <f>ROW()</f>
        <v>3651</v>
      </c>
    </row>
    <row r="3652" spans="1:4">
      <c r="A3652" s="10" t="s">
        <v>709</v>
      </c>
      <c r="B3652" s="6" t="s">
        <v>4752</v>
      </c>
      <c r="C3652" s="7">
        <v>77760077513</v>
      </c>
      <c r="D3652">
        <f>ROW()</f>
        <v>3652</v>
      </c>
    </row>
    <row r="3653" spans="1:4">
      <c r="A3653" s="10" t="s">
        <v>709</v>
      </c>
      <c r="B3653" s="6" t="s">
        <v>4753</v>
      </c>
      <c r="C3653" s="7">
        <v>77760077523</v>
      </c>
      <c r="D3653">
        <f>ROW()</f>
        <v>3653</v>
      </c>
    </row>
    <row r="3654" spans="1:4">
      <c r="A3654" s="10" t="s">
        <v>709</v>
      </c>
      <c r="B3654" s="6" t="s">
        <v>4754</v>
      </c>
      <c r="C3654" s="7">
        <v>77760077533</v>
      </c>
      <c r="D3654">
        <f>ROW()</f>
        <v>3654</v>
      </c>
    </row>
    <row r="3655" spans="1:4">
      <c r="A3655" s="10" t="s">
        <v>709</v>
      </c>
      <c r="B3655" s="6" t="s">
        <v>4755</v>
      </c>
      <c r="C3655" s="7">
        <v>77760077543</v>
      </c>
      <c r="D3655">
        <f>ROW()</f>
        <v>3655</v>
      </c>
    </row>
    <row r="3656" spans="1:4">
      <c r="A3656" s="10" t="s">
        <v>709</v>
      </c>
      <c r="B3656" s="6" t="s">
        <v>4756</v>
      </c>
      <c r="C3656" s="7">
        <v>77760077553</v>
      </c>
      <c r="D3656">
        <f>ROW()</f>
        <v>3656</v>
      </c>
    </row>
    <row r="3657" spans="1:4">
      <c r="A3657" s="10" t="s">
        <v>709</v>
      </c>
      <c r="B3657" s="6" t="s">
        <v>4757</v>
      </c>
      <c r="C3657" s="7">
        <v>77760077563</v>
      </c>
      <c r="D3657">
        <f>ROW()</f>
        <v>3657</v>
      </c>
    </row>
    <row r="3658" spans="1:4">
      <c r="A3658" s="10" t="s">
        <v>709</v>
      </c>
      <c r="B3658" s="6" t="s">
        <v>4758</v>
      </c>
      <c r="C3658" s="7">
        <v>77760077573</v>
      </c>
      <c r="D3658">
        <f>ROW()</f>
        <v>3658</v>
      </c>
    </row>
    <row r="3659" spans="1:4">
      <c r="A3659" s="10" t="s">
        <v>709</v>
      </c>
      <c r="B3659" s="6" t="s">
        <v>4759</v>
      </c>
      <c r="C3659" s="7">
        <v>77760077583</v>
      </c>
      <c r="D3659">
        <f>ROW()</f>
        <v>3659</v>
      </c>
    </row>
    <row r="3660" spans="1:4">
      <c r="A3660" s="10" t="s">
        <v>709</v>
      </c>
      <c r="B3660" s="6" t="s">
        <v>4760</v>
      </c>
      <c r="C3660" s="7">
        <v>77760077593</v>
      </c>
      <c r="D3660">
        <f>ROW()</f>
        <v>3660</v>
      </c>
    </row>
    <row r="3661" spans="1:4">
      <c r="A3661" s="10" t="s">
        <v>709</v>
      </c>
      <c r="B3661" s="6" t="s">
        <v>4761</v>
      </c>
      <c r="C3661" s="7">
        <v>77760077603</v>
      </c>
      <c r="D3661">
        <f>ROW()</f>
        <v>3661</v>
      </c>
    </row>
    <row r="3662" spans="1:4">
      <c r="A3662" s="9" t="s">
        <v>710</v>
      </c>
      <c r="B3662" s="2" t="s">
        <v>4762</v>
      </c>
      <c r="C3662" s="1">
        <v>77760077613</v>
      </c>
      <c r="D3662">
        <f>ROW()</f>
        <v>3662</v>
      </c>
    </row>
    <row r="3663" spans="1:4">
      <c r="A3663" s="9" t="s">
        <v>710</v>
      </c>
      <c r="B3663" s="3" t="s">
        <v>4763</v>
      </c>
      <c r="C3663" s="1">
        <v>77760077623</v>
      </c>
      <c r="D3663">
        <f>ROW()</f>
        <v>3663</v>
      </c>
    </row>
    <row r="3664" spans="1:4">
      <c r="A3664" s="9" t="s">
        <v>710</v>
      </c>
      <c r="B3664" s="3" t="s">
        <v>4764</v>
      </c>
      <c r="C3664" s="1">
        <v>77760077633</v>
      </c>
      <c r="D3664">
        <f>ROW()</f>
        <v>3664</v>
      </c>
    </row>
    <row r="3665" spans="1:4">
      <c r="A3665" s="9" t="s">
        <v>710</v>
      </c>
      <c r="B3665" s="2" t="s">
        <v>4765</v>
      </c>
      <c r="C3665" s="1">
        <v>77760077643</v>
      </c>
      <c r="D3665">
        <f>ROW()</f>
        <v>3665</v>
      </c>
    </row>
    <row r="3666" spans="1:4">
      <c r="A3666" s="9" t="s">
        <v>710</v>
      </c>
      <c r="B3666" s="2" t="s">
        <v>4766</v>
      </c>
      <c r="C3666" s="1">
        <v>77760077653</v>
      </c>
      <c r="D3666">
        <f>ROW()</f>
        <v>3666</v>
      </c>
    </row>
    <row r="3667" spans="1:4">
      <c r="A3667" s="9" t="s">
        <v>710</v>
      </c>
      <c r="B3667" s="2" t="s">
        <v>4767</v>
      </c>
      <c r="C3667" s="1">
        <v>77760077663</v>
      </c>
      <c r="D3667">
        <f>ROW()</f>
        <v>3667</v>
      </c>
    </row>
    <row r="3668" spans="1:4">
      <c r="A3668" s="9" t="s">
        <v>710</v>
      </c>
      <c r="B3668" s="2" t="s">
        <v>4768</v>
      </c>
      <c r="C3668" s="1">
        <v>77760077673</v>
      </c>
      <c r="D3668">
        <f>ROW()</f>
        <v>3668</v>
      </c>
    </row>
    <row r="3669" spans="1:4">
      <c r="A3669" s="9" t="s">
        <v>710</v>
      </c>
      <c r="B3669" s="2" t="s">
        <v>4769</v>
      </c>
      <c r="C3669" s="1">
        <v>77760077683</v>
      </c>
      <c r="D3669">
        <f>ROW()</f>
        <v>3669</v>
      </c>
    </row>
    <row r="3670" spans="1:4">
      <c r="A3670" s="9" t="s">
        <v>710</v>
      </c>
      <c r="B3670" s="2" t="s">
        <v>4770</v>
      </c>
      <c r="C3670" s="1">
        <v>77760077693</v>
      </c>
      <c r="D3670">
        <f>ROW()</f>
        <v>3670</v>
      </c>
    </row>
    <row r="3671" spans="1:4">
      <c r="A3671" s="9" t="s">
        <v>710</v>
      </c>
      <c r="B3671" s="2" t="s">
        <v>4771</v>
      </c>
      <c r="C3671" s="1">
        <v>77760077703</v>
      </c>
      <c r="D3671">
        <f>ROW()</f>
        <v>3671</v>
      </c>
    </row>
    <row r="3672" spans="1:4">
      <c r="A3672" s="10" t="s">
        <v>4772</v>
      </c>
      <c r="B3672" s="6" t="s">
        <v>4773</v>
      </c>
      <c r="C3672" s="7">
        <v>77760077713</v>
      </c>
      <c r="D3672">
        <f>ROW()</f>
        <v>3672</v>
      </c>
    </row>
    <row r="3673" spans="1:4">
      <c r="A3673" s="10" t="s">
        <v>4772</v>
      </c>
      <c r="B3673" s="6" t="s">
        <v>4774</v>
      </c>
      <c r="C3673" s="7">
        <v>77760077723</v>
      </c>
      <c r="D3673">
        <f>ROW()</f>
        <v>3673</v>
      </c>
    </row>
    <row r="3674" spans="1:4">
      <c r="A3674" s="10" t="s">
        <v>4772</v>
      </c>
      <c r="B3674" s="6" t="s">
        <v>4775</v>
      </c>
      <c r="C3674" s="7">
        <v>77760077733</v>
      </c>
      <c r="D3674">
        <f>ROW()</f>
        <v>3674</v>
      </c>
    </row>
    <row r="3675" spans="1:4">
      <c r="A3675" s="10" t="s">
        <v>4772</v>
      </c>
      <c r="B3675" s="6" t="s">
        <v>4776</v>
      </c>
      <c r="C3675" s="7">
        <v>77760077743</v>
      </c>
      <c r="D3675">
        <f>ROW()</f>
        <v>3675</v>
      </c>
    </row>
    <row r="3676" spans="1:4">
      <c r="A3676" s="10" t="s">
        <v>4772</v>
      </c>
      <c r="B3676" s="6" t="s">
        <v>4777</v>
      </c>
      <c r="C3676" s="7">
        <v>77760077753</v>
      </c>
      <c r="D3676">
        <f>ROW()</f>
        <v>3676</v>
      </c>
    </row>
    <row r="3677" spans="1:4">
      <c r="A3677" s="10" t="s">
        <v>4772</v>
      </c>
      <c r="B3677" s="6" t="s">
        <v>4778</v>
      </c>
      <c r="C3677" s="7">
        <v>77760077763</v>
      </c>
      <c r="D3677">
        <f>ROW()</f>
        <v>3677</v>
      </c>
    </row>
    <row r="3678" spans="1:4">
      <c r="A3678" s="10" t="s">
        <v>4772</v>
      </c>
      <c r="B3678" s="6" t="s">
        <v>4779</v>
      </c>
      <c r="C3678" s="7">
        <v>77760077773</v>
      </c>
      <c r="D3678">
        <f>ROW()</f>
        <v>3678</v>
      </c>
    </row>
    <row r="3679" spans="1:4">
      <c r="A3679" s="10" t="s">
        <v>4772</v>
      </c>
      <c r="B3679" s="6" t="s">
        <v>4780</v>
      </c>
      <c r="C3679" s="7">
        <v>77760077783</v>
      </c>
      <c r="D3679">
        <f>ROW()</f>
        <v>3679</v>
      </c>
    </row>
    <row r="3680" spans="1:4">
      <c r="A3680" s="10" t="s">
        <v>4772</v>
      </c>
      <c r="B3680" s="6" t="s">
        <v>4781</v>
      </c>
      <c r="C3680" s="7">
        <v>77760077793</v>
      </c>
      <c r="D3680">
        <f>ROW()</f>
        <v>3680</v>
      </c>
    </row>
    <row r="3681" spans="1:4">
      <c r="A3681" s="10" t="s">
        <v>4772</v>
      </c>
      <c r="B3681" s="6" t="s">
        <v>4782</v>
      </c>
      <c r="C3681" s="7">
        <v>77760077803</v>
      </c>
      <c r="D3681">
        <f>ROW()</f>
        <v>3681</v>
      </c>
    </row>
    <row r="3682" spans="1:4">
      <c r="A3682" s="9" t="s">
        <v>711</v>
      </c>
      <c r="B3682" s="2" t="s">
        <v>4783</v>
      </c>
      <c r="C3682" s="1">
        <v>77760077813</v>
      </c>
      <c r="D3682">
        <f>ROW()</f>
        <v>3682</v>
      </c>
    </row>
    <row r="3683" spans="1:4">
      <c r="A3683" s="9" t="s">
        <v>711</v>
      </c>
      <c r="B3683" s="3" t="s">
        <v>4784</v>
      </c>
      <c r="C3683" s="1">
        <v>77760077823</v>
      </c>
      <c r="D3683">
        <f>ROW()</f>
        <v>3683</v>
      </c>
    </row>
    <row r="3684" spans="1:4">
      <c r="A3684" s="9" t="s">
        <v>711</v>
      </c>
      <c r="B3684" s="3" t="s">
        <v>4785</v>
      </c>
      <c r="C3684" s="1">
        <v>77760077833</v>
      </c>
      <c r="D3684">
        <f>ROW()</f>
        <v>3684</v>
      </c>
    </row>
    <row r="3685" spans="1:4">
      <c r="A3685" s="9" t="s">
        <v>711</v>
      </c>
      <c r="B3685" s="2" t="s">
        <v>4786</v>
      </c>
      <c r="C3685" s="1">
        <v>77760077843</v>
      </c>
      <c r="D3685">
        <f>ROW()</f>
        <v>3685</v>
      </c>
    </row>
    <row r="3686" spans="1:4">
      <c r="A3686" s="9" t="s">
        <v>711</v>
      </c>
      <c r="B3686" s="2" t="s">
        <v>4787</v>
      </c>
      <c r="C3686" s="1">
        <v>77760077853</v>
      </c>
      <c r="D3686">
        <f>ROW()</f>
        <v>3686</v>
      </c>
    </row>
    <row r="3687" spans="1:4">
      <c r="A3687" s="9" t="s">
        <v>711</v>
      </c>
      <c r="B3687" s="2" t="s">
        <v>4788</v>
      </c>
      <c r="C3687" s="1">
        <v>77760077863</v>
      </c>
      <c r="D3687">
        <f>ROW()</f>
        <v>3687</v>
      </c>
    </row>
    <row r="3688" spans="1:4">
      <c r="A3688" s="9" t="s">
        <v>711</v>
      </c>
      <c r="B3688" s="2" t="s">
        <v>4789</v>
      </c>
      <c r="C3688" s="1">
        <v>77760077873</v>
      </c>
      <c r="D3688">
        <f>ROW()</f>
        <v>3688</v>
      </c>
    </row>
    <row r="3689" spans="1:4">
      <c r="A3689" s="9" t="s">
        <v>711</v>
      </c>
      <c r="B3689" s="2" t="s">
        <v>4790</v>
      </c>
      <c r="C3689" s="1">
        <v>77760077883</v>
      </c>
      <c r="D3689">
        <f>ROW()</f>
        <v>3689</v>
      </c>
    </row>
    <row r="3690" spans="1:4">
      <c r="A3690" s="9" t="s">
        <v>711</v>
      </c>
      <c r="B3690" s="2" t="s">
        <v>4791</v>
      </c>
      <c r="C3690" s="1">
        <v>77760077893</v>
      </c>
      <c r="D3690">
        <f>ROW()</f>
        <v>3690</v>
      </c>
    </row>
    <row r="3691" spans="1:4">
      <c r="A3691" s="9" t="s">
        <v>711</v>
      </c>
      <c r="B3691" s="2" t="s">
        <v>4792</v>
      </c>
      <c r="C3691" s="1">
        <v>77760077903</v>
      </c>
      <c r="D3691">
        <f>ROW()</f>
        <v>3691</v>
      </c>
    </row>
    <row r="3692" spans="1:4">
      <c r="A3692" s="10" t="s">
        <v>712</v>
      </c>
      <c r="B3692" s="6" t="s">
        <v>4793</v>
      </c>
      <c r="C3692" s="7">
        <v>77760077913</v>
      </c>
      <c r="D3692">
        <f>ROW()</f>
        <v>3692</v>
      </c>
    </row>
    <row r="3693" spans="1:4">
      <c r="A3693" s="10" t="s">
        <v>712</v>
      </c>
      <c r="B3693" s="6" t="s">
        <v>4794</v>
      </c>
      <c r="C3693" s="7">
        <v>77760077923</v>
      </c>
      <c r="D3693">
        <f>ROW()</f>
        <v>3693</v>
      </c>
    </row>
    <row r="3694" spans="1:4">
      <c r="A3694" s="10" t="s">
        <v>712</v>
      </c>
      <c r="B3694" s="6" t="s">
        <v>4795</v>
      </c>
      <c r="C3694" s="7">
        <v>77760077933</v>
      </c>
      <c r="D3694">
        <f>ROW()</f>
        <v>3694</v>
      </c>
    </row>
    <row r="3695" spans="1:4">
      <c r="A3695" s="10" t="s">
        <v>712</v>
      </c>
      <c r="B3695" s="6" t="s">
        <v>4796</v>
      </c>
      <c r="C3695" s="7">
        <v>77760077943</v>
      </c>
      <c r="D3695">
        <f>ROW()</f>
        <v>3695</v>
      </c>
    </row>
    <row r="3696" spans="1:4">
      <c r="A3696" s="10" t="s">
        <v>712</v>
      </c>
      <c r="B3696" s="6" t="s">
        <v>4797</v>
      </c>
      <c r="C3696" s="7">
        <v>77760077953</v>
      </c>
      <c r="D3696">
        <f>ROW()</f>
        <v>3696</v>
      </c>
    </row>
    <row r="3697" spans="1:4">
      <c r="A3697" s="10" t="s">
        <v>712</v>
      </c>
      <c r="B3697" s="6" t="s">
        <v>4798</v>
      </c>
      <c r="C3697" s="7">
        <v>77760077963</v>
      </c>
      <c r="D3697">
        <f>ROW()</f>
        <v>3697</v>
      </c>
    </row>
    <row r="3698" spans="1:4">
      <c r="A3698" s="10" t="s">
        <v>712</v>
      </c>
      <c r="B3698" s="6" t="s">
        <v>4799</v>
      </c>
      <c r="C3698" s="7">
        <v>77760077973</v>
      </c>
      <c r="D3698">
        <f>ROW()</f>
        <v>3698</v>
      </c>
    </row>
    <row r="3699" spans="1:4">
      <c r="A3699" s="10" t="s">
        <v>712</v>
      </c>
      <c r="B3699" s="6" t="s">
        <v>4800</v>
      </c>
      <c r="C3699" s="7">
        <v>77760077983</v>
      </c>
      <c r="D3699">
        <f>ROW()</f>
        <v>3699</v>
      </c>
    </row>
    <row r="3700" spans="1:4">
      <c r="A3700" s="10" t="s">
        <v>712</v>
      </c>
      <c r="B3700" s="6" t="s">
        <v>4801</v>
      </c>
      <c r="C3700" s="7">
        <v>77760077993</v>
      </c>
      <c r="D3700">
        <f>ROW()</f>
        <v>3700</v>
      </c>
    </row>
    <row r="3701" spans="1:4">
      <c r="A3701" s="10" t="s">
        <v>712</v>
      </c>
      <c r="B3701" s="6" t="s">
        <v>4802</v>
      </c>
      <c r="C3701" s="7">
        <v>77760078003</v>
      </c>
      <c r="D3701">
        <f>ROW()</f>
        <v>3701</v>
      </c>
    </row>
    <row r="3702" spans="1:4">
      <c r="A3702" s="9" t="s">
        <v>713</v>
      </c>
      <c r="B3702" s="2" t="s">
        <v>4803</v>
      </c>
      <c r="C3702" s="1">
        <v>77760078013</v>
      </c>
      <c r="D3702">
        <f>ROW()</f>
        <v>3702</v>
      </c>
    </row>
    <row r="3703" spans="1:4">
      <c r="A3703" s="9" t="s">
        <v>713</v>
      </c>
      <c r="B3703" s="3" t="s">
        <v>4804</v>
      </c>
      <c r="C3703" s="1">
        <v>77760078023</v>
      </c>
      <c r="D3703">
        <f>ROW()</f>
        <v>3703</v>
      </c>
    </row>
    <row r="3704" spans="1:4">
      <c r="A3704" s="9" t="s">
        <v>713</v>
      </c>
      <c r="B3704" s="3" t="s">
        <v>4805</v>
      </c>
      <c r="C3704" s="1">
        <v>77760078033</v>
      </c>
      <c r="D3704">
        <f>ROW()</f>
        <v>3704</v>
      </c>
    </row>
    <row r="3705" spans="1:4">
      <c r="A3705" s="9" t="s">
        <v>713</v>
      </c>
      <c r="B3705" s="2" t="s">
        <v>4806</v>
      </c>
      <c r="C3705" s="1">
        <v>77760078043</v>
      </c>
      <c r="D3705">
        <f>ROW()</f>
        <v>3705</v>
      </c>
    </row>
    <row r="3706" spans="1:4">
      <c r="A3706" s="9" t="s">
        <v>713</v>
      </c>
      <c r="B3706" s="2" t="s">
        <v>4807</v>
      </c>
      <c r="C3706" s="1">
        <v>77760078053</v>
      </c>
      <c r="D3706">
        <f>ROW()</f>
        <v>3706</v>
      </c>
    </row>
    <row r="3707" spans="1:4">
      <c r="A3707" s="9" t="s">
        <v>713</v>
      </c>
      <c r="B3707" s="2" t="s">
        <v>4808</v>
      </c>
      <c r="C3707" s="1">
        <v>77760078063</v>
      </c>
      <c r="D3707">
        <f>ROW()</f>
        <v>3707</v>
      </c>
    </row>
    <row r="3708" spans="1:4">
      <c r="A3708" s="9" t="s">
        <v>713</v>
      </c>
      <c r="B3708" s="2" t="s">
        <v>4809</v>
      </c>
      <c r="C3708" s="1">
        <v>77760078073</v>
      </c>
      <c r="D3708">
        <f>ROW()</f>
        <v>3708</v>
      </c>
    </row>
    <row r="3709" spans="1:4">
      <c r="A3709" s="9" t="s">
        <v>713</v>
      </c>
      <c r="B3709" s="2" t="s">
        <v>4810</v>
      </c>
      <c r="C3709" s="1">
        <v>77760078083</v>
      </c>
      <c r="D3709">
        <f>ROW()</f>
        <v>3709</v>
      </c>
    </row>
    <row r="3710" spans="1:4">
      <c r="A3710" s="9" t="s">
        <v>713</v>
      </c>
      <c r="B3710" s="2" t="s">
        <v>4811</v>
      </c>
      <c r="C3710" s="1">
        <v>77760078093</v>
      </c>
      <c r="D3710">
        <f>ROW()</f>
        <v>3710</v>
      </c>
    </row>
    <row r="3711" spans="1:4">
      <c r="A3711" s="9" t="s">
        <v>713</v>
      </c>
      <c r="B3711" s="2" t="s">
        <v>4812</v>
      </c>
      <c r="C3711" s="1">
        <v>77760078103</v>
      </c>
      <c r="D3711">
        <f>ROW()</f>
        <v>3711</v>
      </c>
    </row>
    <row r="3712" spans="1:4">
      <c r="A3712" s="10" t="s">
        <v>714</v>
      </c>
      <c r="B3712" s="6" t="s">
        <v>4813</v>
      </c>
      <c r="C3712" s="7">
        <v>77760078113</v>
      </c>
      <c r="D3712">
        <f>ROW()</f>
        <v>3712</v>
      </c>
    </row>
    <row r="3713" spans="1:4">
      <c r="A3713" s="10" t="s">
        <v>714</v>
      </c>
      <c r="B3713" s="6" t="s">
        <v>4814</v>
      </c>
      <c r="C3713" s="7">
        <v>77760078123</v>
      </c>
      <c r="D3713">
        <f>ROW()</f>
        <v>3713</v>
      </c>
    </row>
    <row r="3714" spans="1:4">
      <c r="A3714" s="10" t="s">
        <v>714</v>
      </c>
      <c r="B3714" s="6" t="s">
        <v>4815</v>
      </c>
      <c r="C3714" s="7">
        <v>77760078133</v>
      </c>
      <c r="D3714">
        <f>ROW()</f>
        <v>3714</v>
      </c>
    </row>
    <row r="3715" spans="1:4">
      <c r="A3715" s="10" t="s">
        <v>714</v>
      </c>
      <c r="B3715" s="6" t="s">
        <v>4816</v>
      </c>
      <c r="C3715" s="7">
        <v>77760078143</v>
      </c>
      <c r="D3715">
        <f>ROW()</f>
        <v>3715</v>
      </c>
    </row>
    <row r="3716" spans="1:4">
      <c r="A3716" s="10" t="s">
        <v>714</v>
      </c>
      <c r="B3716" s="6" t="s">
        <v>4817</v>
      </c>
      <c r="C3716" s="7">
        <v>77760078153</v>
      </c>
      <c r="D3716">
        <f>ROW()</f>
        <v>3716</v>
      </c>
    </row>
    <row r="3717" spans="1:4">
      <c r="A3717" s="10" t="s">
        <v>714</v>
      </c>
      <c r="B3717" s="6" t="s">
        <v>4818</v>
      </c>
      <c r="C3717" s="7">
        <v>77760078163</v>
      </c>
      <c r="D3717">
        <f>ROW()</f>
        <v>3717</v>
      </c>
    </row>
    <row r="3718" spans="1:4">
      <c r="A3718" s="10" t="s">
        <v>714</v>
      </c>
      <c r="B3718" s="6" t="s">
        <v>4819</v>
      </c>
      <c r="C3718" s="7">
        <v>77760078173</v>
      </c>
      <c r="D3718">
        <f>ROW()</f>
        <v>3718</v>
      </c>
    </row>
    <row r="3719" spans="1:4">
      <c r="A3719" s="10" t="s">
        <v>714</v>
      </c>
      <c r="B3719" s="6" t="s">
        <v>4820</v>
      </c>
      <c r="C3719" s="7">
        <v>77760078183</v>
      </c>
      <c r="D3719">
        <f>ROW()</f>
        <v>3719</v>
      </c>
    </row>
    <row r="3720" spans="1:4">
      <c r="A3720" s="10" t="s">
        <v>714</v>
      </c>
      <c r="B3720" s="6" t="s">
        <v>4821</v>
      </c>
      <c r="C3720" s="7">
        <v>77760078193</v>
      </c>
      <c r="D3720">
        <f>ROW()</f>
        <v>3720</v>
      </c>
    </row>
    <row r="3721" spans="1:4">
      <c r="A3721" s="10" t="s">
        <v>714</v>
      </c>
      <c r="B3721" s="6" t="s">
        <v>4822</v>
      </c>
      <c r="C3721" s="7">
        <v>77760078203</v>
      </c>
      <c r="D3721">
        <f>ROW()</f>
        <v>3721</v>
      </c>
    </row>
    <row r="3722" spans="1:4">
      <c r="A3722" s="9" t="s">
        <v>715</v>
      </c>
      <c r="B3722" s="2" t="s">
        <v>4823</v>
      </c>
      <c r="C3722" s="1">
        <v>77760078213</v>
      </c>
      <c r="D3722">
        <f>ROW()</f>
        <v>3722</v>
      </c>
    </row>
    <row r="3723" spans="1:4">
      <c r="A3723" s="9" t="s">
        <v>715</v>
      </c>
      <c r="B3723" s="3" t="s">
        <v>4824</v>
      </c>
      <c r="C3723" s="1">
        <v>77760078223</v>
      </c>
      <c r="D3723">
        <f>ROW()</f>
        <v>3723</v>
      </c>
    </row>
    <row r="3724" spans="1:4">
      <c r="A3724" s="9" t="s">
        <v>715</v>
      </c>
      <c r="B3724" s="3" t="s">
        <v>4825</v>
      </c>
      <c r="C3724" s="1">
        <v>77760078233</v>
      </c>
      <c r="D3724">
        <f>ROW()</f>
        <v>3724</v>
      </c>
    </row>
    <row r="3725" spans="1:4">
      <c r="A3725" s="9" t="s">
        <v>715</v>
      </c>
      <c r="B3725" s="2" t="s">
        <v>4826</v>
      </c>
      <c r="C3725" s="1">
        <v>77760078243</v>
      </c>
      <c r="D3725">
        <f>ROW()</f>
        <v>3725</v>
      </c>
    </row>
    <row r="3726" spans="1:4">
      <c r="A3726" s="9" t="s">
        <v>715</v>
      </c>
      <c r="B3726" s="2" t="s">
        <v>4827</v>
      </c>
      <c r="C3726" s="1">
        <v>77760078253</v>
      </c>
      <c r="D3726">
        <f>ROW()</f>
        <v>3726</v>
      </c>
    </row>
    <row r="3727" spans="1:4">
      <c r="A3727" s="9" t="s">
        <v>715</v>
      </c>
      <c r="B3727" s="2" t="s">
        <v>4828</v>
      </c>
      <c r="C3727" s="1">
        <v>77760078263</v>
      </c>
      <c r="D3727">
        <f>ROW()</f>
        <v>3727</v>
      </c>
    </row>
    <row r="3728" spans="1:4">
      <c r="A3728" s="9" t="s">
        <v>715</v>
      </c>
      <c r="B3728" s="2" t="s">
        <v>4829</v>
      </c>
      <c r="C3728" s="1">
        <v>77760078273</v>
      </c>
      <c r="D3728">
        <f>ROW()</f>
        <v>3728</v>
      </c>
    </row>
    <row r="3729" spans="1:4">
      <c r="A3729" s="9" t="s">
        <v>715</v>
      </c>
      <c r="B3729" s="2" t="s">
        <v>4830</v>
      </c>
      <c r="C3729" s="1">
        <v>77760078283</v>
      </c>
      <c r="D3729">
        <f>ROW()</f>
        <v>3729</v>
      </c>
    </row>
    <row r="3730" spans="1:4">
      <c r="A3730" s="9" t="s">
        <v>715</v>
      </c>
      <c r="B3730" s="2" t="s">
        <v>4831</v>
      </c>
      <c r="C3730" s="1">
        <v>77760078293</v>
      </c>
      <c r="D3730">
        <f>ROW()</f>
        <v>3730</v>
      </c>
    </row>
    <row r="3731" spans="1:4">
      <c r="A3731" s="9" t="s">
        <v>715</v>
      </c>
      <c r="B3731" s="2" t="s">
        <v>4832</v>
      </c>
      <c r="C3731" s="1">
        <v>77760078303</v>
      </c>
      <c r="D3731">
        <f>ROW()</f>
        <v>3731</v>
      </c>
    </row>
    <row r="3732" spans="1:4">
      <c r="A3732" s="10" t="s">
        <v>717</v>
      </c>
      <c r="B3732" s="6" t="s">
        <v>4833</v>
      </c>
      <c r="C3732" s="7">
        <v>77760078313</v>
      </c>
      <c r="D3732">
        <f>ROW()</f>
        <v>3732</v>
      </c>
    </row>
    <row r="3733" spans="1:4">
      <c r="A3733" s="10" t="s">
        <v>717</v>
      </c>
      <c r="B3733" s="6" t="s">
        <v>4834</v>
      </c>
      <c r="C3733" s="7">
        <v>77760078323</v>
      </c>
      <c r="D3733">
        <f>ROW()</f>
        <v>3733</v>
      </c>
    </row>
    <row r="3734" spans="1:4">
      <c r="A3734" s="10" t="s">
        <v>717</v>
      </c>
      <c r="B3734" s="6" t="s">
        <v>4835</v>
      </c>
      <c r="C3734" s="7">
        <v>77760078333</v>
      </c>
      <c r="D3734">
        <f>ROW()</f>
        <v>3734</v>
      </c>
    </row>
    <row r="3735" spans="1:4">
      <c r="A3735" s="10" t="s">
        <v>717</v>
      </c>
      <c r="B3735" s="6" t="s">
        <v>4836</v>
      </c>
      <c r="C3735" s="7">
        <v>77760078343</v>
      </c>
      <c r="D3735">
        <f>ROW()</f>
        <v>3735</v>
      </c>
    </row>
    <row r="3736" spans="1:4">
      <c r="A3736" s="10" t="s">
        <v>717</v>
      </c>
      <c r="B3736" s="6" t="s">
        <v>4837</v>
      </c>
      <c r="C3736" s="7">
        <v>77760078353</v>
      </c>
      <c r="D3736">
        <f>ROW()</f>
        <v>3736</v>
      </c>
    </row>
    <row r="3737" spans="1:4">
      <c r="A3737" s="10" t="s">
        <v>717</v>
      </c>
      <c r="B3737" s="6" t="s">
        <v>4838</v>
      </c>
      <c r="C3737" s="7">
        <v>77760078363</v>
      </c>
      <c r="D3737">
        <f>ROW()</f>
        <v>3737</v>
      </c>
    </row>
    <row r="3738" spans="1:4">
      <c r="A3738" s="10" t="s">
        <v>717</v>
      </c>
      <c r="B3738" s="6" t="s">
        <v>4839</v>
      </c>
      <c r="C3738" s="7">
        <v>77760078373</v>
      </c>
      <c r="D3738">
        <f>ROW()</f>
        <v>3738</v>
      </c>
    </row>
    <row r="3739" spans="1:4">
      <c r="A3739" s="10" t="s">
        <v>717</v>
      </c>
      <c r="B3739" s="6" t="s">
        <v>4840</v>
      </c>
      <c r="C3739" s="7">
        <v>77760078383</v>
      </c>
      <c r="D3739">
        <f>ROW()</f>
        <v>3739</v>
      </c>
    </row>
    <row r="3740" spans="1:4">
      <c r="A3740" s="10" t="s">
        <v>717</v>
      </c>
      <c r="B3740" s="6" t="s">
        <v>4841</v>
      </c>
      <c r="C3740" s="7">
        <v>77760078393</v>
      </c>
      <c r="D3740">
        <f>ROW()</f>
        <v>3740</v>
      </c>
    </row>
    <row r="3741" spans="1:4">
      <c r="A3741" s="10" t="s">
        <v>717</v>
      </c>
      <c r="B3741" s="6" t="s">
        <v>4842</v>
      </c>
      <c r="C3741" s="7">
        <v>77760078403</v>
      </c>
      <c r="D3741">
        <f>ROW()</f>
        <v>3741</v>
      </c>
    </row>
    <row r="3742" spans="1:4">
      <c r="A3742" s="9" t="s">
        <v>718</v>
      </c>
      <c r="B3742" s="2" t="s">
        <v>4843</v>
      </c>
      <c r="C3742" s="1">
        <v>77760078413</v>
      </c>
      <c r="D3742">
        <f>ROW()</f>
        <v>3742</v>
      </c>
    </row>
    <row r="3743" spans="1:4">
      <c r="A3743" s="9" t="s">
        <v>718</v>
      </c>
      <c r="B3743" s="3" t="s">
        <v>4844</v>
      </c>
      <c r="C3743" s="1">
        <v>77760078423</v>
      </c>
      <c r="D3743">
        <f>ROW()</f>
        <v>3743</v>
      </c>
    </row>
    <row r="3744" spans="1:4">
      <c r="A3744" s="9" t="s">
        <v>718</v>
      </c>
      <c r="B3744" s="3" t="s">
        <v>4845</v>
      </c>
      <c r="C3744" s="1">
        <v>77760078433</v>
      </c>
      <c r="D3744">
        <f>ROW()</f>
        <v>3744</v>
      </c>
    </row>
    <row r="3745" spans="1:4">
      <c r="A3745" s="9" t="s">
        <v>718</v>
      </c>
      <c r="B3745" s="2" t="s">
        <v>4846</v>
      </c>
      <c r="C3745" s="1">
        <v>77760078443</v>
      </c>
      <c r="D3745">
        <f>ROW()</f>
        <v>3745</v>
      </c>
    </row>
    <row r="3746" spans="1:4">
      <c r="A3746" s="9" t="s">
        <v>718</v>
      </c>
      <c r="B3746" s="2" t="s">
        <v>4847</v>
      </c>
      <c r="C3746" s="1">
        <v>77760078453</v>
      </c>
      <c r="D3746">
        <f>ROW()</f>
        <v>3746</v>
      </c>
    </row>
    <row r="3747" spans="1:4">
      <c r="A3747" s="9" t="s">
        <v>718</v>
      </c>
      <c r="B3747" s="2" t="s">
        <v>4848</v>
      </c>
      <c r="C3747" s="1">
        <v>77760078463</v>
      </c>
      <c r="D3747">
        <f>ROW()</f>
        <v>3747</v>
      </c>
    </row>
    <row r="3748" spans="1:4">
      <c r="A3748" s="9" t="s">
        <v>718</v>
      </c>
      <c r="B3748" s="2" t="s">
        <v>4849</v>
      </c>
      <c r="C3748" s="1">
        <v>77760078473</v>
      </c>
      <c r="D3748">
        <f>ROW()</f>
        <v>3748</v>
      </c>
    </row>
    <row r="3749" spans="1:4">
      <c r="A3749" s="9" t="s">
        <v>718</v>
      </c>
      <c r="B3749" s="2" t="s">
        <v>4850</v>
      </c>
      <c r="C3749" s="1">
        <v>77760078483</v>
      </c>
      <c r="D3749">
        <f>ROW()</f>
        <v>3749</v>
      </c>
    </row>
    <row r="3750" spans="1:4">
      <c r="A3750" s="9" t="s">
        <v>718</v>
      </c>
      <c r="B3750" s="2" t="s">
        <v>4851</v>
      </c>
      <c r="C3750" s="1">
        <v>77760078493</v>
      </c>
      <c r="D3750">
        <f>ROW()</f>
        <v>3750</v>
      </c>
    </row>
    <row r="3751" spans="1:4">
      <c r="A3751" s="9" t="s">
        <v>718</v>
      </c>
      <c r="B3751" s="2" t="s">
        <v>4852</v>
      </c>
      <c r="C3751" s="1">
        <v>77760078503</v>
      </c>
      <c r="D3751">
        <f>ROW()</f>
        <v>3751</v>
      </c>
    </row>
    <row r="3752" spans="1:4">
      <c r="A3752" s="10" t="s">
        <v>719</v>
      </c>
      <c r="B3752" s="6" t="s">
        <v>4853</v>
      </c>
      <c r="C3752" s="7">
        <v>77760078513</v>
      </c>
      <c r="D3752">
        <f>ROW()</f>
        <v>3752</v>
      </c>
    </row>
    <row r="3753" spans="1:4">
      <c r="A3753" s="10" t="s">
        <v>719</v>
      </c>
      <c r="B3753" s="6" t="s">
        <v>4854</v>
      </c>
      <c r="C3753" s="7">
        <v>77760078523</v>
      </c>
      <c r="D3753">
        <f>ROW()</f>
        <v>3753</v>
      </c>
    </row>
    <row r="3754" spans="1:4">
      <c r="A3754" s="10" t="s">
        <v>719</v>
      </c>
      <c r="B3754" s="6" t="s">
        <v>4855</v>
      </c>
      <c r="C3754" s="7">
        <v>77760078533</v>
      </c>
      <c r="D3754">
        <f>ROW()</f>
        <v>3754</v>
      </c>
    </row>
    <row r="3755" spans="1:4">
      <c r="A3755" s="10" t="s">
        <v>719</v>
      </c>
      <c r="B3755" s="6" t="s">
        <v>4856</v>
      </c>
      <c r="C3755" s="7">
        <v>77760078543</v>
      </c>
      <c r="D3755">
        <f>ROW()</f>
        <v>3755</v>
      </c>
    </row>
    <row r="3756" spans="1:4">
      <c r="A3756" s="10" t="s">
        <v>719</v>
      </c>
      <c r="B3756" s="6" t="s">
        <v>4857</v>
      </c>
      <c r="C3756" s="7">
        <v>77760078553</v>
      </c>
      <c r="D3756">
        <f>ROW()</f>
        <v>3756</v>
      </c>
    </row>
    <row r="3757" spans="1:4">
      <c r="A3757" s="10" t="s">
        <v>719</v>
      </c>
      <c r="B3757" s="6" t="s">
        <v>4858</v>
      </c>
      <c r="C3757" s="7">
        <v>77760078563</v>
      </c>
      <c r="D3757">
        <f>ROW()</f>
        <v>3757</v>
      </c>
    </row>
    <row r="3758" spans="1:4">
      <c r="A3758" s="10" t="s">
        <v>719</v>
      </c>
      <c r="B3758" s="6" t="s">
        <v>4859</v>
      </c>
      <c r="C3758" s="7">
        <v>77760078573</v>
      </c>
      <c r="D3758">
        <f>ROW()</f>
        <v>3758</v>
      </c>
    </row>
    <row r="3759" spans="1:4">
      <c r="A3759" s="10" t="s">
        <v>719</v>
      </c>
      <c r="B3759" s="6" t="s">
        <v>4860</v>
      </c>
      <c r="C3759" s="7">
        <v>77760078583</v>
      </c>
      <c r="D3759">
        <f>ROW()</f>
        <v>3759</v>
      </c>
    </row>
    <row r="3760" spans="1:4">
      <c r="A3760" s="10" t="s">
        <v>719</v>
      </c>
      <c r="B3760" s="6" t="s">
        <v>4861</v>
      </c>
      <c r="C3760" s="7">
        <v>77760078593</v>
      </c>
      <c r="D3760">
        <f>ROW()</f>
        <v>3760</v>
      </c>
    </row>
    <row r="3761" spans="1:4">
      <c r="A3761" s="10" t="s">
        <v>719</v>
      </c>
      <c r="B3761" s="6" t="s">
        <v>4862</v>
      </c>
      <c r="C3761" s="7">
        <v>77760078603</v>
      </c>
      <c r="D3761">
        <f>ROW()</f>
        <v>3761</v>
      </c>
    </row>
    <row r="3762" spans="1:4">
      <c r="A3762" s="9" t="s">
        <v>720</v>
      </c>
      <c r="B3762" s="2" t="s">
        <v>4863</v>
      </c>
      <c r="C3762" s="1">
        <v>77760078613</v>
      </c>
      <c r="D3762">
        <f>ROW()</f>
        <v>3762</v>
      </c>
    </row>
    <row r="3763" spans="1:4">
      <c r="A3763" s="9" t="s">
        <v>720</v>
      </c>
      <c r="B3763" s="3" t="s">
        <v>4864</v>
      </c>
      <c r="C3763" s="1">
        <v>77760078623</v>
      </c>
      <c r="D3763">
        <f>ROW()</f>
        <v>3763</v>
      </c>
    </row>
    <row r="3764" spans="1:4">
      <c r="A3764" s="9" t="s">
        <v>720</v>
      </c>
      <c r="B3764" s="3" t="s">
        <v>4865</v>
      </c>
      <c r="C3764" s="1">
        <v>77760078633</v>
      </c>
      <c r="D3764">
        <f>ROW()</f>
        <v>3764</v>
      </c>
    </row>
    <row r="3765" spans="1:4">
      <c r="A3765" s="9" t="s">
        <v>720</v>
      </c>
      <c r="B3765" s="2" t="s">
        <v>4866</v>
      </c>
      <c r="C3765" s="1">
        <v>77760078643</v>
      </c>
      <c r="D3765">
        <f>ROW()</f>
        <v>3765</v>
      </c>
    </row>
    <row r="3766" spans="1:4">
      <c r="A3766" s="9" t="s">
        <v>720</v>
      </c>
      <c r="B3766" s="2" t="s">
        <v>4867</v>
      </c>
      <c r="C3766" s="1">
        <v>77760078653</v>
      </c>
      <c r="D3766">
        <f>ROW()</f>
        <v>3766</v>
      </c>
    </row>
    <row r="3767" spans="1:4">
      <c r="A3767" s="9" t="s">
        <v>720</v>
      </c>
      <c r="B3767" s="2" t="s">
        <v>4868</v>
      </c>
      <c r="C3767" s="1">
        <v>77760078663</v>
      </c>
      <c r="D3767">
        <f>ROW()</f>
        <v>3767</v>
      </c>
    </row>
    <row r="3768" spans="1:4">
      <c r="A3768" s="9" t="s">
        <v>720</v>
      </c>
      <c r="B3768" s="2" t="s">
        <v>4869</v>
      </c>
      <c r="C3768" s="1">
        <v>77760078673</v>
      </c>
      <c r="D3768">
        <f>ROW()</f>
        <v>3768</v>
      </c>
    </row>
    <row r="3769" spans="1:4">
      <c r="A3769" s="9" t="s">
        <v>720</v>
      </c>
      <c r="B3769" s="2" t="s">
        <v>4870</v>
      </c>
      <c r="C3769" s="1">
        <v>77760078683</v>
      </c>
      <c r="D3769">
        <f>ROW()</f>
        <v>3769</v>
      </c>
    </row>
    <row r="3770" spans="1:4">
      <c r="A3770" s="9" t="s">
        <v>720</v>
      </c>
      <c r="B3770" s="2" t="s">
        <v>4871</v>
      </c>
      <c r="C3770" s="1">
        <v>77760078693</v>
      </c>
      <c r="D3770">
        <f>ROW()</f>
        <v>3770</v>
      </c>
    </row>
    <row r="3771" spans="1:4">
      <c r="A3771" s="9" t="s">
        <v>720</v>
      </c>
      <c r="B3771" s="2" t="s">
        <v>4872</v>
      </c>
      <c r="C3771" s="1">
        <v>77760078703</v>
      </c>
      <c r="D3771">
        <f>ROW()</f>
        <v>3771</v>
      </c>
    </row>
    <row r="3772" spans="1:4">
      <c r="A3772" s="10" t="s">
        <v>721</v>
      </c>
      <c r="B3772" s="6" t="s">
        <v>4873</v>
      </c>
      <c r="C3772" s="7">
        <v>77760078713</v>
      </c>
      <c r="D3772">
        <f>ROW()</f>
        <v>3772</v>
      </c>
    </row>
    <row r="3773" spans="1:4">
      <c r="A3773" s="10" t="s">
        <v>721</v>
      </c>
      <c r="B3773" s="6" t="s">
        <v>4874</v>
      </c>
      <c r="C3773" s="7">
        <v>77760078723</v>
      </c>
      <c r="D3773">
        <f>ROW()</f>
        <v>3773</v>
      </c>
    </row>
    <row r="3774" spans="1:4">
      <c r="A3774" s="10" t="s">
        <v>721</v>
      </c>
      <c r="B3774" s="6" t="s">
        <v>4875</v>
      </c>
      <c r="C3774" s="7">
        <v>77760078733</v>
      </c>
      <c r="D3774">
        <f>ROW()</f>
        <v>3774</v>
      </c>
    </row>
    <row r="3775" spans="1:4">
      <c r="A3775" s="10" t="s">
        <v>721</v>
      </c>
      <c r="B3775" s="6" t="s">
        <v>4876</v>
      </c>
      <c r="C3775" s="7">
        <v>77760078743</v>
      </c>
      <c r="D3775">
        <f>ROW()</f>
        <v>3775</v>
      </c>
    </row>
    <row r="3776" spans="1:4">
      <c r="A3776" s="10" t="s">
        <v>721</v>
      </c>
      <c r="B3776" s="6" t="s">
        <v>4877</v>
      </c>
      <c r="C3776" s="7">
        <v>77760078753</v>
      </c>
      <c r="D3776">
        <f>ROW()</f>
        <v>3776</v>
      </c>
    </row>
    <row r="3777" spans="1:4">
      <c r="A3777" s="10" t="s">
        <v>721</v>
      </c>
      <c r="B3777" s="6" t="s">
        <v>4878</v>
      </c>
      <c r="C3777" s="7">
        <v>77760078763</v>
      </c>
      <c r="D3777">
        <f>ROW()</f>
        <v>3777</v>
      </c>
    </row>
    <row r="3778" spans="1:4">
      <c r="A3778" s="10" t="s">
        <v>721</v>
      </c>
      <c r="B3778" s="6" t="s">
        <v>4879</v>
      </c>
      <c r="C3778" s="7">
        <v>77760078773</v>
      </c>
      <c r="D3778">
        <f>ROW()</f>
        <v>3778</v>
      </c>
    </row>
    <row r="3779" spans="1:4">
      <c r="A3779" s="10" t="s">
        <v>721</v>
      </c>
      <c r="B3779" s="6" t="s">
        <v>4880</v>
      </c>
      <c r="C3779" s="7">
        <v>77760078783</v>
      </c>
      <c r="D3779">
        <f>ROW()</f>
        <v>3779</v>
      </c>
    </row>
    <row r="3780" spans="1:4">
      <c r="A3780" s="10" t="s">
        <v>721</v>
      </c>
      <c r="B3780" s="6" t="s">
        <v>4881</v>
      </c>
      <c r="C3780" s="7">
        <v>77760078793</v>
      </c>
      <c r="D3780">
        <f>ROW()</f>
        <v>3780</v>
      </c>
    </row>
    <row r="3781" spans="1:4">
      <c r="A3781" s="10" t="s">
        <v>721</v>
      </c>
      <c r="B3781" s="6" t="s">
        <v>4882</v>
      </c>
      <c r="C3781" s="7">
        <v>77760078803</v>
      </c>
      <c r="D3781">
        <f>ROW()</f>
        <v>3781</v>
      </c>
    </row>
    <row r="3782" spans="1:4">
      <c r="A3782" s="9" t="s">
        <v>722</v>
      </c>
      <c r="B3782" s="2" t="s">
        <v>4883</v>
      </c>
      <c r="C3782" s="1">
        <v>77760078813</v>
      </c>
      <c r="D3782">
        <f>ROW()</f>
        <v>3782</v>
      </c>
    </row>
    <row r="3783" spans="1:4">
      <c r="A3783" s="9" t="s">
        <v>722</v>
      </c>
      <c r="B3783" s="3" t="s">
        <v>4884</v>
      </c>
      <c r="C3783" s="1">
        <v>77760078823</v>
      </c>
      <c r="D3783">
        <f>ROW()</f>
        <v>3783</v>
      </c>
    </row>
    <row r="3784" spans="1:4">
      <c r="A3784" s="9" t="s">
        <v>722</v>
      </c>
      <c r="B3784" s="3" t="s">
        <v>4885</v>
      </c>
      <c r="C3784" s="1">
        <v>77760078833</v>
      </c>
      <c r="D3784">
        <f>ROW()</f>
        <v>3784</v>
      </c>
    </row>
    <row r="3785" spans="1:4">
      <c r="A3785" s="9" t="s">
        <v>722</v>
      </c>
      <c r="B3785" s="2" t="s">
        <v>4886</v>
      </c>
      <c r="C3785" s="1">
        <v>77760078843</v>
      </c>
      <c r="D3785">
        <f>ROW()</f>
        <v>3785</v>
      </c>
    </row>
    <row r="3786" spans="1:4">
      <c r="A3786" s="9" t="s">
        <v>722</v>
      </c>
      <c r="B3786" s="2" t="s">
        <v>4887</v>
      </c>
      <c r="C3786" s="1">
        <v>77760078853</v>
      </c>
      <c r="D3786">
        <f>ROW()</f>
        <v>3786</v>
      </c>
    </row>
    <row r="3787" spans="1:4">
      <c r="A3787" s="9" t="s">
        <v>722</v>
      </c>
      <c r="B3787" s="2" t="s">
        <v>4888</v>
      </c>
      <c r="C3787" s="1">
        <v>77760078863</v>
      </c>
      <c r="D3787">
        <f>ROW()</f>
        <v>3787</v>
      </c>
    </row>
    <row r="3788" spans="1:4">
      <c r="A3788" s="9" t="s">
        <v>722</v>
      </c>
      <c r="B3788" s="2" t="s">
        <v>4889</v>
      </c>
      <c r="C3788" s="1">
        <v>77760078873</v>
      </c>
      <c r="D3788">
        <f>ROW()</f>
        <v>3788</v>
      </c>
    </row>
    <row r="3789" spans="1:4">
      <c r="A3789" s="9" t="s">
        <v>722</v>
      </c>
      <c r="B3789" s="2" t="s">
        <v>4890</v>
      </c>
      <c r="C3789" s="1">
        <v>77760078883</v>
      </c>
      <c r="D3789">
        <f>ROW()</f>
        <v>3789</v>
      </c>
    </row>
    <row r="3790" spans="1:4">
      <c r="A3790" s="9" t="s">
        <v>722</v>
      </c>
      <c r="B3790" s="2" t="s">
        <v>4891</v>
      </c>
      <c r="C3790" s="1">
        <v>77760078893</v>
      </c>
      <c r="D3790">
        <f>ROW()</f>
        <v>3790</v>
      </c>
    </row>
    <row r="3791" spans="1:4">
      <c r="A3791" s="9" t="s">
        <v>722</v>
      </c>
      <c r="B3791" s="2" t="s">
        <v>4892</v>
      </c>
      <c r="C3791" s="1">
        <v>77760078903</v>
      </c>
      <c r="D3791">
        <f>ROW()</f>
        <v>3791</v>
      </c>
    </row>
    <row r="3792" spans="1:4">
      <c r="A3792" s="10" t="s">
        <v>723</v>
      </c>
      <c r="B3792" s="6" t="s">
        <v>4893</v>
      </c>
      <c r="C3792" s="7">
        <v>77760078913</v>
      </c>
      <c r="D3792">
        <f>ROW()</f>
        <v>3792</v>
      </c>
    </row>
    <row r="3793" spans="1:4">
      <c r="A3793" s="10" t="s">
        <v>723</v>
      </c>
      <c r="B3793" s="6" t="s">
        <v>4894</v>
      </c>
      <c r="C3793" s="7">
        <v>77760078923</v>
      </c>
      <c r="D3793">
        <f>ROW()</f>
        <v>3793</v>
      </c>
    </row>
    <row r="3794" spans="1:4">
      <c r="A3794" s="10" t="s">
        <v>723</v>
      </c>
      <c r="B3794" s="6" t="s">
        <v>4895</v>
      </c>
      <c r="C3794" s="7">
        <v>77760078933</v>
      </c>
      <c r="D3794">
        <f>ROW()</f>
        <v>3794</v>
      </c>
    </row>
    <row r="3795" spans="1:4">
      <c r="A3795" s="10" t="s">
        <v>723</v>
      </c>
      <c r="B3795" s="6" t="s">
        <v>4896</v>
      </c>
      <c r="C3795" s="7">
        <v>77760078943</v>
      </c>
      <c r="D3795">
        <f>ROW()</f>
        <v>3795</v>
      </c>
    </row>
    <row r="3796" spans="1:4">
      <c r="A3796" s="10" t="s">
        <v>723</v>
      </c>
      <c r="B3796" s="6" t="s">
        <v>4897</v>
      </c>
      <c r="C3796" s="7">
        <v>77760078953</v>
      </c>
      <c r="D3796">
        <f>ROW()</f>
        <v>3796</v>
      </c>
    </row>
    <row r="3797" spans="1:4">
      <c r="A3797" s="10" t="s">
        <v>723</v>
      </c>
      <c r="B3797" s="6" t="s">
        <v>4898</v>
      </c>
      <c r="C3797" s="7">
        <v>77760078963</v>
      </c>
      <c r="D3797">
        <f>ROW()</f>
        <v>3797</v>
      </c>
    </row>
    <row r="3798" spans="1:4">
      <c r="A3798" s="10" t="s">
        <v>723</v>
      </c>
      <c r="B3798" s="6" t="s">
        <v>4899</v>
      </c>
      <c r="C3798" s="7">
        <v>77760078973</v>
      </c>
      <c r="D3798">
        <f>ROW()</f>
        <v>3798</v>
      </c>
    </row>
    <row r="3799" spans="1:4">
      <c r="A3799" s="10" t="s">
        <v>723</v>
      </c>
      <c r="B3799" s="6" t="s">
        <v>4900</v>
      </c>
      <c r="C3799" s="7">
        <v>77760078983</v>
      </c>
      <c r="D3799">
        <f>ROW()</f>
        <v>3799</v>
      </c>
    </row>
    <row r="3800" spans="1:4">
      <c r="A3800" s="10" t="s">
        <v>723</v>
      </c>
      <c r="B3800" s="6" t="s">
        <v>4901</v>
      </c>
      <c r="C3800" s="7">
        <v>77760078993</v>
      </c>
      <c r="D3800">
        <f>ROW()</f>
        <v>3800</v>
      </c>
    </row>
    <row r="3801" spans="1:4">
      <c r="A3801" s="10" t="s">
        <v>723</v>
      </c>
      <c r="B3801" s="6" t="s">
        <v>4902</v>
      </c>
      <c r="C3801" s="7">
        <v>77760079003</v>
      </c>
      <c r="D3801">
        <f>ROW()</f>
        <v>3801</v>
      </c>
    </row>
    <row r="3802" spans="1:4">
      <c r="A3802" s="9" t="s">
        <v>725</v>
      </c>
      <c r="B3802" s="2" t="s">
        <v>4903</v>
      </c>
      <c r="C3802" s="1">
        <v>77760079013</v>
      </c>
      <c r="D3802">
        <f>ROW()</f>
        <v>3802</v>
      </c>
    </row>
    <row r="3803" spans="1:4">
      <c r="A3803" s="9" t="s">
        <v>725</v>
      </c>
      <c r="B3803" s="3" t="s">
        <v>4904</v>
      </c>
      <c r="C3803" s="1">
        <v>77760079023</v>
      </c>
      <c r="D3803">
        <f>ROW()</f>
        <v>3803</v>
      </c>
    </row>
    <row r="3804" spans="1:4">
      <c r="A3804" s="9" t="s">
        <v>725</v>
      </c>
      <c r="B3804" s="3" t="s">
        <v>4905</v>
      </c>
      <c r="C3804" s="1">
        <v>77760079033</v>
      </c>
      <c r="D3804">
        <f>ROW()</f>
        <v>3804</v>
      </c>
    </row>
    <row r="3805" spans="1:4">
      <c r="A3805" s="9" t="s">
        <v>725</v>
      </c>
      <c r="B3805" s="2" t="s">
        <v>4906</v>
      </c>
      <c r="C3805" s="1">
        <v>77760079043</v>
      </c>
      <c r="D3805">
        <f>ROW()</f>
        <v>3805</v>
      </c>
    </row>
    <row r="3806" spans="1:4">
      <c r="A3806" s="9" t="s">
        <v>725</v>
      </c>
      <c r="B3806" s="2" t="s">
        <v>4907</v>
      </c>
      <c r="C3806" s="1">
        <v>77760079053</v>
      </c>
      <c r="D3806">
        <f>ROW()</f>
        <v>3806</v>
      </c>
    </row>
    <row r="3807" spans="1:4">
      <c r="A3807" s="9" t="s">
        <v>725</v>
      </c>
      <c r="B3807" s="2" t="s">
        <v>4908</v>
      </c>
      <c r="C3807" s="1">
        <v>77760079063</v>
      </c>
      <c r="D3807">
        <f>ROW()</f>
        <v>3807</v>
      </c>
    </row>
    <row r="3808" spans="1:4">
      <c r="A3808" s="9" t="s">
        <v>725</v>
      </c>
      <c r="B3808" s="2" t="s">
        <v>4909</v>
      </c>
      <c r="C3808" s="1">
        <v>77760079073</v>
      </c>
      <c r="D3808">
        <f>ROW()</f>
        <v>3808</v>
      </c>
    </row>
    <row r="3809" spans="1:4">
      <c r="A3809" s="9" t="s">
        <v>725</v>
      </c>
      <c r="B3809" s="2" t="s">
        <v>4910</v>
      </c>
      <c r="C3809" s="1">
        <v>77760079083</v>
      </c>
      <c r="D3809">
        <f>ROW()</f>
        <v>3809</v>
      </c>
    </row>
    <row r="3810" spans="1:4">
      <c r="A3810" s="9" t="s">
        <v>725</v>
      </c>
      <c r="B3810" s="2" t="s">
        <v>4911</v>
      </c>
      <c r="C3810" s="1">
        <v>77760079093</v>
      </c>
      <c r="D3810">
        <f>ROW()</f>
        <v>3810</v>
      </c>
    </row>
    <row r="3811" spans="1:4">
      <c r="A3811" s="9" t="s">
        <v>725</v>
      </c>
      <c r="B3811" s="2" t="s">
        <v>4912</v>
      </c>
      <c r="C3811" s="1">
        <v>77760079103</v>
      </c>
      <c r="D3811">
        <f>ROW()</f>
        <v>3811</v>
      </c>
    </row>
    <row r="3812" spans="1:4">
      <c r="A3812" s="10" t="s">
        <v>4913</v>
      </c>
      <c r="B3812" s="6" t="s">
        <v>4914</v>
      </c>
      <c r="C3812" s="7">
        <v>77760079113</v>
      </c>
      <c r="D3812">
        <f>ROW()</f>
        <v>3812</v>
      </c>
    </row>
    <row r="3813" spans="1:4">
      <c r="A3813" s="10" t="s">
        <v>4913</v>
      </c>
      <c r="B3813" s="6" t="s">
        <v>4915</v>
      </c>
      <c r="C3813" s="7">
        <v>77760079123</v>
      </c>
      <c r="D3813">
        <f>ROW()</f>
        <v>3813</v>
      </c>
    </row>
    <row r="3814" spans="1:4">
      <c r="A3814" s="10" t="s">
        <v>4913</v>
      </c>
      <c r="B3814" s="6" t="s">
        <v>4916</v>
      </c>
      <c r="C3814" s="7">
        <v>77760079133</v>
      </c>
      <c r="D3814">
        <f>ROW()</f>
        <v>3814</v>
      </c>
    </row>
    <row r="3815" spans="1:4">
      <c r="A3815" s="10" t="s">
        <v>4913</v>
      </c>
      <c r="B3815" s="6" t="s">
        <v>4917</v>
      </c>
      <c r="C3815" s="7">
        <v>77760079143</v>
      </c>
      <c r="D3815">
        <f>ROW()</f>
        <v>3815</v>
      </c>
    </row>
    <row r="3816" spans="1:4">
      <c r="A3816" s="10" t="s">
        <v>4913</v>
      </c>
      <c r="B3816" s="6" t="s">
        <v>4918</v>
      </c>
      <c r="C3816" s="7">
        <v>77760079153</v>
      </c>
      <c r="D3816">
        <f>ROW()</f>
        <v>3816</v>
      </c>
    </row>
    <row r="3817" spans="1:4">
      <c r="A3817" s="10" t="s">
        <v>4913</v>
      </c>
      <c r="B3817" s="6" t="s">
        <v>4919</v>
      </c>
      <c r="C3817" s="7">
        <v>77760079163</v>
      </c>
      <c r="D3817">
        <f>ROW()</f>
        <v>3817</v>
      </c>
    </row>
    <row r="3818" spans="1:4">
      <c r="A3818" s="10" t="s">
        <v>4913</v>
      </c>
      <c r="B3818" s="6" t="s">
        <v>4920</v>
      </c>
      <c r="C3818" s="7">
        <v>77760079173</v>
      </c>
      <c r="D3818">
        <f>ROW()</f>
        <v>3818</v>
      </c>
    </row>
    <row r="3819" spans="1:4">
      <c r="A3819" s="10" t="s">
        <v>4913</v>
      </c>
      <c r="B3819" s="6" t="s">
        <v>4921</v>
      </c>
      <c r="C3819" s="7">
        <v>77760079183</v>
      </c>
      <c r="D3819">
        <f>ROW()</f>
        <v>3819</v>
      </c>
    </row>
    <row r="3820" spans="1:4">
      <c r="A3820" s="10" t="s">
        <v>4913</v>
      </c>
      <c r="B3820" s="6" t="s">
        <v>4922</v>
      </c>
      <c r="C3820" s="7">
        <v>77760079193</v>
      </c>
      <c r="D3820">
        <f>ROW()</f>
        <v>3820</v>
      </c>
    </row>
    <row r="3821" spans="1:4">
      <c r="A3821" s="10" t="s">
        <v>4913</v>
      </c>
      <c r="B3821" s="6" t="s">
        <v>4923</v>
      </c>
      <c r="C3821" s="7">
        <v>77760079203</v>
      </c>
      <c r="D3821">
        <f>ROW()</f>
        <v>3821</v>
      </c>
    </row>
    <row r="3822" spans="1:4">
      <c r="A3822" s="9" t="s">
        <v>727</v>
      </c>
      <c r="B3822" s="2" t="s">
        <v>4924</v>
      </c>
      <c r="C3822" s="1">
        <v>77760079213</v>
      </c>
      <c r="D3822">
        <f>ROW()</f>
        <v>3822</v>
      </c>
    </row>
    <row r="3823" spans="1:4">
      <c r="A3823" s="9" t="s">
        <v>727</v>
      </c>
      <c r="B3823" s="3" t="s">
        <v>4925</v>
      </c>
      <c r="C3823" s="1">
        <v>77760079223</v>
      </c>
      <c r="D3823">
        <f>ROW()</f>
        <v>3823</v>
      </c>
    </row>
    <row r="3824" spans="1:4">
      <c r="A3824" s="9" t="s">
        <v>727</v>
      </c>
      <c r="B3824" s="3" t="s">
        <v>4926</v>
      </c>
      <c r="C3824" s="1">
        <v>77760079233</v>
      </c>
      <c r="D3824">
        <f>ROW()</f>
        <v>3824</v>
      </c>
    </row>
    <row r="3825" spans="1:4">
      <c r="A3825" s="9" t="s">
        <v>727</v>
      </c>
      <c r="B3825" s="2" t="s">
        <v>4927</v>
      </c>
      <c r="C3825" s="1">
        <v>77760079243</v>
      </c>
      <c r="D3825">
        <f>ROW()</f>
        <v>3825</v>
      </c>
    </row>
    <row r="3826" spans="1:4">
      <c r="A3826" s="9" t="s">
        <v>727</v>
      </c>
      <c r="B3826" s="2" t="s">
        <v>4928</v>
      </c>
      <c r="C3826" s="1">
        <v>77760079253</v>
      </c>
      <c r="D3826">
        <f>ROW()</f>
        <v>3826</v>
      </c>
    </row>
    <row r="3827" spans="1:4">
      <c r="A3827" s="9" t="s">
        <v>727</v>
      </c>
      <c r="B3827" s="2" t="s">
        <v>4929</v>
      </c>
      <c r="C3827" s="1">
        <v>77760079263</v>
      </c>
      <c r="D3827">
        <f>ROW()</f>
        <v>3827</v>
      </c>
    </row>
    <row r="3828" spans="1:4">
      <c r="A3828" s="9" t="s">
        <v>727</v>
      </c>
      <c r="B3828" s="2" t="s">
        <v>4930</v>
      </c>
      <c r="C3828" s="1">
        <v>77760079273</v>
      </c>
      <c r="D3828">
        <f>ROW()</f>
        <v>3828</v>
      </c>
    </row>
    <row r="3829" spans="1:4">
      <c r="A3829" s="9" t="s">
        <v>727</v>
      </c>
      <c r="B3829" s="2" t="s">
        <v>4931</v>
      </c>
      <c r="C3829" s="1">
        <v>77760079283</v>
      </c>
      <c r="D3829">
        <f>ROW()</f>
        <v>3829</v>
      </c>
    </row>
    <row r="3830" spans="1:4">
      <c r="A3830" s="9" t="s">
        <v>727</v>
      </c>
      <c r="B3830" s="2" t="s">
        <v>4932</v>
      </c>
      <c r="C3830" s="1">
        <v>77760079293</v>
      </c>
      <c r="D3830">
        <f>ROW()</f>
        <v>3830</v>
      </c>
    </row>
    <row r="3831" spans="1:4">
      <c r="A3831" s="9" t="s">
        <v>727</v>
      </c>
      <c r="B3831" s="2" t="s">
        <v>4933</v>
      </c>
      <c r="C3831" s="1">
        <v>77760079303</v>
      </c>
      <c r="D3831">
        <f>ROW()</f>
        <v>3831</v>
      </c>
    </row>
    <row r="3832" spans="1:4">
      <c r="A3832" s="10" t="s">
        <v>729</v>
      </c>
      <c r="B3832" s="6" t="s">
        <v>4934</v>
      </c>
      <c r="C3832" s="7">
        <v>77760079313</v>
      </c>
      <c r="D3832">
        <f>ROW()</f>
        <v>3832</v>
      </c>
    </row>
    <row r="3833" spans="1:4">
      <c r="A3833" s="10" t="s">
        <v>729</v>
      </c>
      <c r="B3833" s="6" t="s">
        <v>4935</v>
      </c>
      <c r="C3833" s="7">
        <v>77760079323</v>
      </c>
      <c r="D3833">
        <f>ROW()</f>
        <v>3833</v>
      </c>
    </row>
    <row r="3834" spans="1:4">
      <c r="A3834" s="10" t="s">
        <v>729</v>
      </c>
      <c r="B3834" s="6" t="s">
        <v>4936</v>
      </c>
      <c r="C3834" s="7">
        <v>77760079333</v>
      </c>
      <c r="D3834">
        <f>ROW()</f>
        <v>3834</v>
      </c>
    </row>
    <row r="3835" spans="1:4">
      <c r="A3835" s="10" t="s">
        <v>729</v>
      </c>
      <c r="B3835" s="6" t="s">
        <v>4937</v>
      </c>
      <c r="C3835" s="7">
        <v>77760079343</v>
      </c>
      <c r="D3835">
        <f>ROW()</f>
        <v>3835</v>
      </c>
    </row>
    <row r="3836" spans="1:4">
      <c r="A3836" s="10" t="s">
        <v>729</v>
      </c>
      <c r="B3836" s="6" t="s">
        <v>4938</v>
      </c>
      <c r="C3836" s="7">
        <v>77760079353</v>
      </c>
      <c r="D3836">
        <f>ROW()</f>
        <v>3836</v>
      </c>
    </row>
    <row r="3837" spans="1:4">
      <c r="A3837" s="10" t="s">
        <v>729</v>
      </c>
      <c r="B3837" s="6" t="s">
        <v>4939</v>
      </c>
      <c r="C3837" s="7">
        <v>77760079363</v>
      </c>
      <c r="D3837">
        <f>ROW()</f>
        <v>3837</v>
      </c>
    </row>
    <row r="3838" spans="1:4">
      <c r="A3838" s="10" t="s">
        <v>729</v>
      </c>
      <c r="B3838" s="6" t="s">
        <v>4940</v>
      </c>
      <c r="C3838" s="7">
        <v>77760079373</v>
      </c>
      <c r="D3838">
        <f>ROW()</f>
        <v>3838</v>
      </c>
    </row>
    <row r="3839" spans="1:4">
      <c r="A3839" s="10" t="s">
        <v>729</v>
      </c>
      <c r="B3839" s="6" t="s">
        <v>4941</v>
      </c>
      <c r="C3839" s="7">
        <v>77760079383</v>
      </c>
      <c r="D3839">
        <f>ROW()</f>
        <v>3839</v>
      </c>
    </row>
    <row r="3840" spans="1:4">
      <c r="A3840" s="10" t="s">
        <v>729</v>
      </c>
      <c r="B3840" s="6" t="s">
        <v>4942</v>
      </c>
      <c r="C3840" s="7">
        <v>77760079393</v>
      </c>
      <c r="D3840">
        <f>ROW()</f>
        <v>3840</v>
      </c>
    </row>
    <row r="3841" spans="1:4">
      <c r="A3841" s="10" t="s">
        <v>729</v>
      </c>
      <c r="B3841" s="6" t="s">
        <v>4943</v>
      </c>
      <c r="C3841" s="7">
        <v>77760079403</v>
      </c>
      <c r="D3841">
        <f>ROW()</f>
        <v>3841</v>
      </c>
    </row>
    <row r="3842" spans="1:4">
      <c r="A3842" s="9" t="s">
        <v>730</v>
      </c>
      <c r="B3842" s="2" t="s">
        <v>4944</v>
      </c>
      <c r="C3842" s="1">
        <v>77760079413</v>
      </c>
      <c r="D3842">
        <f>ROW()</f>
        <v>3842</v>
      </c>
    </row>
    <row r="3843" spans="1:4">
      <c r="A3843" s="9" t="s">
        <v>730</v>
      </c>
      <c r="B3843" s="3" t="s">
        <v>4945</v>
      </c>
      <c r="C3843" s="1">
        <v>77760079423</v>
      </c>
      <c r="D3843">
        <f>ROW()</f>
        <v>3843</v>
      </c>
    </row>
    <row r="3844" spans="1:4">
      <c r="A3844" s="9" t="s">
        <v>730</v>
      </c>
      <c r="B3844" s="3" t="s">
        <v>4946</v>
      </c>
      <c r="C3844" s="1">
        <v>77760079433</v>
      </c>
      <c r="D3844">
        <f>ROW()</f>
        <v>3844</v>
      </c>
    </row>
    <row r="3845" spans="1:4">
      <c r="A3845" s="9" t="s">
        <v>730</v>
      </c>
      <c r="B3845" s="2" t="s">
        <v>4947</v>
      </c>
      <c r="C3845" s="1">
        <v>77760079443</v>
      </c>
      <c r="D3845">
        <f>ROW()</f>
        <v>3845</v>
      </c>
    </row>
    <row r="3846" spans="1:4">
      <c r="A3846" s="9" t="s">
        <v>730</v>
      </c>
      <c r="B3846" s="2" t="s">
        <v>4948</v>
      </c>
      <c r="C3846" s="1">
        <v>77760079453</v>
      </c>
      <c r="D3846">
        <f>ROW()</f>
        <v>3846</v>
      </c>
    </row>
    <row r="3847" spans="1:4">
      <c r="A3847" s="9" t="s">
        <v>730</v>
      </c>
      <c r="B3847" s="2" t="s">
        <v>4949</v>
      </c>
      <c r="C3847" s="1">
        <v>77760079463</v>
      </c>
      <c r="D3847">
        <f>ROW()</f>
        <v>3847</v>
      </c>
    </row>
    <row r="3848" spans="1:4">
      <c r="A3848" s="9" t="s">
        <v>730</v>
      </c>
      <c r="B3848" s="2" t="s">
        <v>4950</v>
      </c>
      <c r="C3848" s="1">
        <v>77760079473</v>
      </c>
      <c r="D3848">
        <f>ROW()</f>
        <v>3848</v>
      </c>
    </row>
    <row r="3849" spans="1:4">
      <c r="A3849" s="9" t="s">
        <v>730</v>
      </c>
      <c r="B3849" s="2" t="s">
        <v>4951</v>
      </c>
      <c r="C3849" s="1">
        <v>77760079483</v>
      </c>
      <c r="D3849">
        <f>ROW()</f>
        <v>3849</v>
      </c>
    </row>
    <row r="3850" spans="1:4">
      <c r="A3850" s="9" t="s">
        <v>730</v>
      </c>
      <c r="B3850" s="2" t="s">
        <v>4952</v>
      </c>
      <c r="C3850" s="1">
        <v>77760079493</v>
      </c>
      <c r="D3850">
        <f>ROW()</f>
        <v>3850</v>
      </c>
    </row>
    <row r="3851" spans="1:4">
      <c r="A3851" s="9" t="s">
        <v>730</v>
      </c>
      <c r="B3851" s="2" t="s">
        <v>4953</v>
      </c>
      <c r="C3851" s="1">
        <v>77760079503</v>
      </c>
      <c r="D3851">
        <f>ROW()</f>
        <v>3851</v>
      </c>
    </row>
    <row r="3852" spans="1:4">
      <c r="A3852" s="10" t="s">
        <v>731</v>
      </c>
      <c r="B3852" s="6" t="s">
        <v>4954</v>
      </c>
      <c r="C3852" s="7">
        <v>77760079513</v>
      </c>
      <c r="D3852">
        <f>ROW()</f>
        <v>3852</v>
      </c>
    </row>
    <row r="3853" spans="1:4">
      <c r="A3853" s="10" t="s">
        <v>731</v>
      </c>
      <c r="B3853" s="6" t="s">
        <v>4955</v>
      </c>
      <c r="C3853" s="7">
        <v>77760079523</v>
      </c>
      <c r="D3853">
        <f>ROW()</f>
        <v>3853</v>
      </c>
    </row>
    <row r="3854" spans="1:4">
      <c r="A3854" s="10" t="s">
        <v>731</v>
      </c>
      <c r="B3854" s="6" t="s">
        <v>4956</v>
      </c>
      <c r="C3854" s="7">
        <v>77760079533</v>
      </c>
      <c r="D3854">
        <f>ROW()</f>
        <v>3854</v>
      </c>
    </row>
    <row r="3855" spans="1:4">
      <c r="A3855" s="10" t="s">
        <v>731</v>
      </c>
      <c r="B3855" s="6" t="s">
        <v>4957</v>
      </c>
      <c r="C3855" s="7">
        <v>77760079543</v>
      </c>
      <c r="D3855">
        <f>ROW()</f>
        <v>3855</v>
      </c>
    </row>
    <row r="3856" spans="1:4">
      <c r="A3856" s="10" t="s">
        <v>731</v>
      </c>
      <c r="B3856" s="6" t="s">
        <v>4958</v>
      </c>
      <c r="C3856" s="7">
        <v>77760079553</v>
      </c>
      <c r="D3856">
        <f>ROW()</f>
        <v>3856</v>
      </c>
    </row>
    <row r="3857" spans="1:4">
      <c r="A3857" s="10" t="s">
        <v>731</v>
      </c>
      <c r="B3857" s="6" t="s">
        <v>4959</v>
      </c>
      <c r="C3857" s="7">
        <v>77760079563</v>
      </c>
      <c r="D3857">
        <f>ROW()</f>
        <v>3857</v>
      </c>
    </row>
    <row r="3858" spans="1:4">
      <c r="A3858" s="10" t="s">
        <v>731</v>
      </c>
      <c r="B3858" s="6" t="s">
        <v>4960</v>
      </c>
      <c r="C3858" s="7">
        <v>77760079573</v>
      </c>
      <c r="D3858">
        <f>ROW()</f>
        <v>3858</v>
      </c>
    </row>
    <row r="3859" spans="1:4">
      <c r="A3859" s="10" t="s">
        <v>731</v>
      </c>
      <c r="B3859" s="6" t="s">
        <v>4961</v>
      </c>
      <c r="C3859" s="7">
        <v>77760079583</v>
      </c>
      <c r="D3859">
        <f>ROW()</f>
        <v>3859</v>
      </c>
    </row>
    <row r="3860" spans="1:4">
      <c r="A3860" s="10" t="s">
        <v>731</v>
      </c>
      <c r="B3860" s="6" t="s">
        <v>4962</v>
      </c>
      <c r="C3860" s="7">
        <v>77760079593</v>
      </c>
      <c r="D3860">
        <f>ROW()</f>
        <v>3860</v>
      </c>
    </row>
    <row r="3861" spans="1:4">
      <c r="A3861" s="10" t="s">
        <v>731</v>
      </c>
      <c r="B3861" s="6" t="s">
        <v>4963</v>
      </c>
      <c r="C3861" s="7">
        <v>77760079603</v>
      </c>
      <c r="D3861">
        <f>ROW()</f>
        <v>3861</v>
      </c>
    </row>
    <row r="3862" spans="1:4">
      <c r="A3862" s="9" t="s">
        <v>732</v>
      </c>
      <c r="B3862" s="2" t="s">
        <v>4964</v>
      </c>
      <c r="C3862" s="1">
        <v>77760079613</v>
      </c>
      <c r="D3862">
        <f>ROW()</f>
        <v>3862</v>
      </c>
    </row>
    <row r="3863" spans="1:4">
      <c r="A3863" s="9" t="s">
        <v>732</v>
      </c>
      <c r="B3863" s="3" t="s">
        <v>4965</v>
      </c>
      <c r="C3863" s="1">
        <v>77760079623</v>
      </c>
      <c r="D3863">
        <f>ROW()</f>
        <v>3863</v>
      </c>
    </row>
    <row r="3864" spans="1:4">
      <c r="A3864" s="9" t="s">
        <v>732</v>
      </c>
      <c r="B3864" s="3" t="s">
        <v>4966</v>
      </c>
      <c r="C3864" s="1">
        <v>77760079633</v>
      </c>
      <c r="D3864">
        <f>ROW()</f>
        <v>3864</v>
      </c>
    </row>
    <row r="3865" spans="1:4">
      <c r="A3865" s="9" t="s">
        <v>732</v>
      </c>
      <c r="B3865" s="2" t="s">
        <v>4967</v>
      </c>
      <c r="C3865" s="1">
        <v>77760079643</v>
      </c>
      <c r="D3865">
        <f>ROW()</f>
        <v>3865</v>
      </c>
    </row>
    <row r="3866" spans="1:4">
      <c r="A3866" s="9" t="s">
        <v>732</v>
      </c>
      <c r="B3866" s="2" t="s">
        <v>4968</v>
      </c>
      <c r="C3866" s="1">
        <v>77760079653</v>
      </c>
      <c r="D3866">
        <f>ROW()</f>
        <v>3866</v>
      </c>
    </row>
    <row r="3867" spans="1:4">
      <c r="A3867" s="9" t="s">
        <v>732</v>
      </c>
      <c r="B3867" s="2" t="s">
        <v>4969</v>
      </c>
      <c r="C3867" s="1">
        <v>77760079663</v>
      </c>
      <c r="D3867">
        <f>ROW()</f>
        <v>3867</v>
      </c>
    </row>
    <row r="3868" spans="1:4">
      <c r="A3868" s="9" t="s">
        <v>732</v>
      </c>
      <c r="B3868" s="2" t="s">
        <v>4970</v>
      </c>
      <c r="C3868" s="1">
        <v>77760079673</v>
      </c>
      <c r="D3868">
        <f>ROW()</f>
        <v>3868</v>
      </c>
    </row>
    <row r="3869" spans="1:4">
      <c r="A3869" s="9" t="s">
        <v>732</v>
      </c>
      <c r="B3869" s="2" t="s">
        <v>4971</v>
      </c>
      <c r="C3869" s="1">
        <v>77760079683</v>
      </c>
      <c r="D3869">
        <f>ROW()</f>
        <v>3869</v>
      </c>
    </row>
    <row r="3870" spans="1:4">
      <c r="A3870" s="9" t="s">
        <v>732</v>
      </c>
      <c r="B3870" s="2" t="s">
        <v>4972</v>
      </c>
      <c r="C3870" s="1">
        <v>77760079693</v>
      </c>
      <c r="D3870">
        <f>ROW()</f>
        <v>3870</v>
      </c>
    </row>
    <row r="3871" spans="1:4">
      <c r="A3871" s="9" t="s">
        <v>732</v>
      </c>
      <c r="B3871" s="2" t="s">
        <v>4973</v>
      </c>
      <c r="C3871" s="1">
        <v>77760079703</v>
      </c>
      <c r="D3871">
        <f>ROW()</f>
        <v>3871</v>
      </c>
    </row>
    <row r="3872" spans="1:4">
      <c r="A3872" s="10" t="s">
        <v>733</v>
      </c>
      <c r="B3872" s="6" t="s">
        <v>4974</v>
      </c>
      <c r="C3872" s="7">
        <v>77760079713</v>
      </c>
      <c r="D3872">
        <f>ROW()</f>
        <v>3872</v>
      </c>
    </row>
    <row r="3873" spans="1:4">
      <c r="A3873" s="10" t="s">
        <v>733</v>
      </c>
      <c r="B3873" s="6" t="s">
        <v>4975</v>
      </c>
      <c r="C3873" s="7">
        <v>77760079723</v>
      </c>
      <c r="D3873">
        <f>ROW()</f>
        <v>3873</v>
      </c>
    </row>
    <row r="3874" spans="1:4">
      <c r="A3874" s="10" t="s">
        <v>733</v>
      </c>
      <c r="B3874" s="6" t="s">
        <v>4976</v>
      </c>
      <c r="C3874" s="7">
        <v>77760079733</v>
      </c>
      <c r="D3874">
        <f>ROW()</f>
        <v>3874</v>
      </c>
    </row>
    <row r="3875" spans="1:4">
      <c r="A3875" s="10" t="s">
        <v>733</v>
      </c>
      <c r="B3875" s="6" t="s">
        <v>4977</v>
      </c>
      <c r="C3875" s="7">
        <v>77760079743</v>
      </c>
      <c r="D3875">
        <f>ROW()</f>
        <v>3875</v>
      </c>
    </row>
    <row r="3876" spans="1:4">
      <c r="A3876" s="10" t="s">
        <v>733</v>
      </c>
      <c r="B3876" s="6" t="s">
        <v>4978</v>
      </c>
      <c r="C3876" s="7">
        <v>77760079753</v>
      </c>
      <c r="D3876">
        <f>ROW()</f>
        <v>3876</v>
      </c>
    </row>
    <row r="3877" spans="1:4">
      <c r="A3877" s="10" t="s">
        <v>733</v>
      </c>
      <c r="B3877" s="6" t="s">
        <v>4979</v>
      </c>
      <c r="C3877" s="7">
        <v>77760079763</v>
      </c>
      <c r="D3877">
        <f>ROW()</f>
        <v>3877</v>
      </c>
    </row>
    <row r="3878" spans="1:4">
      <c r="A3878" s="10" t="s">
        <v>733</v>
      </c>
      <c r="B3878" s="6" t="s">
        <v>4980</v>
      </c>
      <c r="C3878" s="7">
        <v>77760079773</v>
      </c>
      <c r="D3878">
        <f>ROW()</f>
        <v>3878</v>
      </c>
    </row>
    <row r="3879" spans="1:4">
      <c r="A3879" s="10" t="s">
        <v>733</v>
      </c>
      <c r="B3879" s="6" t="s">
        <v>4981</v>
      </c>
      <c r="C3879" s="7">
        <v>77760079783</v>
      </c>
      <c r="D3879">
        <f>ROW()</f>
        <v>3879</v>
      </c>
    </row>
    <row r="3880" spans="1:4">
      <c r="A3880" s="10" t="s">
        <v>733</v>
      </c>
      <c r="B3880" s="6" t="s">
        <v>4982</v>
      </c>
      <c r="C3880" s="7">
        <v>77760079793</v>
      </c>
      <c r="D3880">
        <f>ROW()</f>
        <v>3880</v>
      </c>
    </row>
    <row r="3881" spans="1:4">
      <c r="A3881" s="10" t="s">
        <v>733</v>
      </c>
      <c r="B3881" s="6" t="s">
        <v>4983</v>
      </c>
      <c r="C3881" s="7">
        <v>77760079803</v>
      </c>
      <c r="D3881">
        <f>ROW()</f>
        <v>3881</v>
      </c>
    </row>
    <row r="3882" spans="1:4">
      <c r="A3882" s="9" t="s">
        <v>734</v>
      </c>
      <c r="B3882" s="2" t="s">
        <v>4984</v>
      </c>
      <c r="C3882" s="1">
        <v>77760079813</v>
      </c>
      <c r="D3882">
        <f>ROW()</f>
        <v>3882</v>
      </c>
    </row>
    <row r="3883" spans="1:4">
      <c r="A3883" s="9" t="s">
        <v>734</v>
      </c>
      <c r="B3883" s="3" t="s">
        <v>4985</v>
      </c>
      <c r="C3883" s="1">
        <v>77760079823</v>
      </c>
      <c r="D3883">
        <f>ROW()</f>
        <v>3883</v>
      </c>
    </row>
    <row r="3884" spans="1:4">
      <c r="A3884" s="9" t="s">
        <v>734</v>
      </c>
      <c r="B3884" s="3" t="s">
        <v>4986</v>
      </c>
      <c r="C3884" s="1">
        <v>77760079833</v>
      </c>
      <c r="D3884">
        <f>ROW()</f>
        <v>3884</v>
      </c>
    </row>
    <row r="3885" spans="1:4">
      <c r="A3885" s="9" t="s">
        <v>734</v>
      </c>
      <c r="B3885" s="2" t="s">
        <v>4987</v>
      </c>
      <c r="C3885" s="1">
        <v>77760079843</v>
      </c>
      <c r="D3885">
        <f>ROW()</f>
        <v>3885</v>
      </c>
    </row>
    <row r="3886" spans="1:4">
      <c r="A3886" s="9" t="s">
        <v>734</v>
      </c>
      <c r="B3886" s="2" t="s">
        <v>4988</v>
      </c>
      <c r="C3886" s="1">
        <v>77760079853</v>
      </c>
      <c r="D3886">
        <f>ROW()</f>
        <v>3886</v>
      </c>
    </row>
    <row r="3887" spans="1:4">
      <c r="A3887" s="9" t="s">
        <v>734</v>
      </c>
      <c r="B3887" s="2" t="s">
        <v>4989</v>
      </c>
      <c r="C3887" s="1">
        <v>77760079863</v>
      </c>
      <c r="D3887">
        <f>ROW()</f>
        <v>3887</v>
      </c>
    </row>
    <row r="3888" spans="1:4">
      <c r="A3888" s="9" t="s">
        <v>734</v>
      </c>
      <c r="B3888" s="2" t="s">
        <v>4990</v>
      </c>
      <c r="C3888" s="1">
        <v>77760079873</v>
      </c>
      <c r="D3888">
        <f>ROW()</f>
        <v>3888</v>
      </c>
    </row>
    <row r="3889" spans="1:4">
      <c r="A3889" s="9" t="s">
        <v>734</v>
      </c>
      <c r="B3889" s="2" t="s">
        <v>4991</v>
      </c>
      <c r="C3889" s="1">
        <v>77760079883</v>
      </c>
      <c r="D3889">
        <f>ROW()</f>
        <v>3889</v>
      </c>
    </row>
    <row r="3890" spans="1:4">
      <c r="A3890" s="9" t="s">
        <v>734</v>
      </c>
      <c r="B3890" s="2" t="s">
        <v>4992</v>
      </c>
      <c r="C3890" s="1">
        <v>77760079893</v>
      </c>
      <c r="D3890">
        <f>ROW()</f>
        <v>3890</v>
      </c>
    </row>
    <row r="3891" spans="1:4">
      <c r="A3891" s="9" t="s">
        <v>734</v>
      </c>
      <c r="B3891" s="2" t="s">
        <v>4993</v>
      </c>
      <c r="C3891" s="1">
        <v>77760079903</v>
      </c>
      <c r="D3891">
        <f>ROW()</f>
        <v>3891</v>
      </c>
    </row>
    <row r="3892" spans="1:4">
      <c r="A3892" s="10" t="s">
        <v>735</v>
      </c>
      <c r="B3892" s="6" t="s">
        <v>4994</v>
      </c>
      <c r="C3892" s="7">
        <v>77760079913</v>
      </c>
      <c r="D3892">
        <f>ROW()</f>
        <v>3892</v>
      </c>
    </row>
    <row r="3893" spans="1:4">
      <c r="A3893" s="10" t="s">
        <v>735</v>
      </c>
      <c r="B3893" s="6" t="s">
        <v>4995</v>
      </c>
      <c r="C3893" s="7">
        <v>77760079923</v>
      </c>
      <c r="D3893">
        <f>ROW()</f>
        <v>3893</v>
      </c>
    </row>
    <row r="3894" spans="1:4">
      <c r="A3894" s="10" t="s">
        <v>735</v>
      </c>
      <c r="B3894" s="6" t="s">
        <v>4996</v>
      </c>
      <c r="C3894" s="7">
        <v>77760079933</v>
      </c>
      <c r="D3894">
        <f>ROW()</f>
        <v>3894</v>
      </c>
    </row>
    <row r="3895" spans="1:4">
      <c r="A3895" s="10" t="s">
        <v>735</v>
      </c>
      <c r="B3895" s="6" t="s">
        <v>4997</v>
      </c>
      <c r="C3895" s="7">
        <v>77760079943</v>
      </c>
      <c r="D3895">
        <f>ROW()</f>
        <v>3895</v>
      </c>
    </row>
    <row r="3896" spans="1:4">
      <c r="A3896" s="10" t="s">
        <v>735</v>
      </c>
      <c r="B3896" s="6" t="s">
        <v>4998</v>
      </c>
      <c r="C3896" s="7">
        <v>77760079953</v>
      </c>
      <c r="D3896">
        <f>ROW()</f>
        <v>3896</v>
      </c>
    </row>
    <row r="3897" spans="1:4">
      <c r="A3897" s="10" t="s">
        <v>735</v>
      </c>
      <c r="B3897" s="6" t="s">
        <v>4999</v>
      </c>
      <c r="C3897" s="7">
        <v>77760079963</v>
      </c>
      <c r="D3897">
        <f>ROW()</f>
        <v>3897</v>
      </c>
    </row>
    <row r="3898" spans="1:4">
      <c r="A3898" s="10" t="s">
        <v>735</v>
      </c>
      <c r="B3898" s="6" t="s">
        <v>5000</v>
      </c>
      <c r="C3898" s="7">
        <v>77760079973</v>
      </c>
      <c r="D3898">
        <f>ROW()</f>
        <v>3898</v>
      </c>
    </row>
    <row r="3899" spans="1:4">
      <c r="A3899" s="10" t="s">
        <v>735</v>
      </c>
      <c r="B3899" s="6" t="s">
        <v>5001</v>
      </c>
      <c r="C3899" s="7">
        <v>77760079983</v>
      </c>
      <c r="D3899">
        <f>ROW()</f>
        <v>3899</v>
      </c>
    </row>
    <row r="3900" spans="1:4">
      <c r="A3900" s="10" t="s">
        <v>735</v>
      </c>
      <c r="B3900" s="6" t="s">
        <v>5002</v>
      </c>
      <c r="C3900" s="7">
        <v>77760079993</v>
      </c>
      <c r="D3900">
        <f>ROW()</f>
        <v>3900</v>
      </c>
    </row>
    <row r="3901" spans="1:4">
      <c r="A3901" s="10" t="s">
        <v>735</v>
      </c>
      <c r="B3901" s="6" t="s">
        <v>5003</v>
      </c>
      <c r="C3901" s="7">
        <v>77760080003</v>
      </c>
      <c r="D3901">
        <f>ROW()</f>
        <v>3901</v>
      </c>
    </row>
    <row r="3902" spans="1:4">
      <c r="A3902" s="9" t="s">
        <v>736</v>
      </c>
      <c r="B3902" s="2" t="s">
        <v>5004</v>
      </c>
      <c r="C3902" s="1">
        <v>77760080013</v>
      </c>
      <c r="D3902">
        <f>ROW()</f>
        <v>3902</v>
      </c>
    </row>
    <row r="3903" spans="1:4">
      <c r="A3903" s="9" t="s">
        <v>736</v>
      </c>
      <c r="B3903" s="3" t="s">
        <v>5005</v>
      </c>
      <c r="C3903" s="1">
        <v>77760080023</v>
      </c>
      <c r="D3903">
        <f>ROW()</f>
        <v>3903</v>
      </c>
    </row>
    <row r="3904" spans="1:4">
      <c r="A3904" s="9" t="s">
        <v>736</v>
      </c>
      <c r="B3904" s="3" t="s">
        <v>5006</v>
      </c>
      <c r="C3904" s="1">
        <v>77760080033</v>
      </c>
      <c r="D3904">
        <f>ROW()</f>
        <v>3904</v>
      </c>
    </row>
    <row r="3905" spans="1:4">
      <c r="A3905" s="9" t="s">
        <v>736</v>
      </c>
      <c r="B3905" s="2" t="s">
        <v>5007</v>
      </c>
      <c r="C3905" s="1">
        <v>77760080043</v>
      </c>
      <c r="D3905">
        <f>ROW()</f>
        <v>3905</v>
      </c>
    </row>
    <row r="3906" spans="1:4">
      <c r="A3906" s="9" t="s">
        <v>736</v>
      </c>
      <c r="B3906" s="2" t="s">
        <v>5008</v>
      </c>
      <c r="C3906" s="1">
        <v>77760080053</v>
      </c>
      <c r="D3906">
        <f>ROW()</f>
        <v>3906</v>
      </c>
    </row>
    <row r="3907" spans="1:4">
      <c r="A3907" s="9" t="s">
        <v>736</v>
      </c>
      <c r="B3907" s="2" t="s">
        <v>5009</v>
      </c>
      <c r="C3907" s="1">
        <v>77760080063</v>
      </c>
      <c r="D3907">
        <f>ROW()</f>
        <v>3907</v>
      </c>
    </row>
    <row r="3908" spans="1:4">
      <c r="A3908" s="9" t="s">
        <v>736</v>
      </c>
      <c r="B3908" s="2" t="s">
        <v>5010</v>
      </c>
      <c r="C3908" s="1">
        <v>77760080073</v>
      </c>
      <c r="D3908">
        <f>ROW()</f>
        <v>3908</v>
      </c>
    </row>
    <row r="3909" spans="1:4">
      <c r="A3909" s="9" t="s">
        <v>736</v>
      </c>
      <c r="B3909" s="2" t="s">
        <v>5011</v>
      </c>
      <c r="C3909" s="1">
        <v>77760080083</v>
      </c>
      <c r="D3909">
        <f>ROW()</f>
        <v>3909</v>
      </c>
    </row>
    <row r="3910" spans="1:4">
      <c r="A3910" s="9" t="s">
        <v>736</v>
      </c>
      <c r="B3910" s="2" t="s">
        <v>5012</v>
      </c>
      <c r="C3910" s="1">
        <v>77760080093</v>
      </c>
      <c r="D3910">
        <f>ROW()</f>
        <v>3910</v>
      </c>
    </row>
    <row r="3911" spans="1:4">
      <c r="A3911" s="9" t="s">
        <v>736</v>
      </c>
      <c r="B3911" s="2" t="s">
        <v>5013</v>
      </c>
      <c r="C3911" s="1">
        <v>77760080103</v>
      </c>
      <c r="D3911">
        <f>ROW()</f>
        <v>3911</v>
      </c>
    </row>
    <row r="3912" spans="1:4">
      <c r="A3912" s="10" t="s">
        <v>737</v>
      </c>
      <c r="B3912" s="6" t="s">
        <v>5014</v>
      </c>
      <c r="C3912" s="7">
        <v>77760080113</v>
      </c>
      <c r="D3912">
        <f>ROW()</f>
        <v>3912</v>
      </c>
    </row>
    <row r="3913" spans="1:4">
      <c r="A3913" s="10" t="s">
        <v>737</v>
      </c>
      <c r="B3913" s="6" t="s">
        <v>5015</v>
      </c>
      <c r="C3913" s="7">
        <v>77760080123</v>
      </c>
      <c r="D3913">
        <f>ROW()</f>
        <v>3913</v>
      </c>
    </row>
    <row r="3914" spans="1:4">
      <c r="A3914" s="10" t="s">
        <v>737</v>
      </c>
      <c r="B3914" s="6" t="s">
        <v>5016</v>
      </c>
      <c r="C3914" s="7">
        <v>77760080133</v>
      </c>
      <c r="D3914">
        <f>ROW()</f>
        <v>3914</v>
      </c>
    </row>
    <row r="3915" spans="1:4">
      <c r="A3915" s="10" t="s">
        <v>737</v>
      </c>
      <c r="B3915" s="6" t="s">
        <v>5017</v>
      </c>
      <c r="C3915" s="7">
        <v>77760080143</v>
      </c>
      <c r="D3915">
        <f>ROW()</f>
        <v>3915</v>
      </c>
    </row>
    <row r="3916" spans="1:4">
      <c r="A3916" s="10" t="s">
        <v>737</v>
      </c>
      <c r="B3916" s="6" t="s">
        <v>5018</v>
      </c>
      <c r="C3916" s="7">
        <v>77760080153</v>
      </c>
      <c r="D3916">
        <f>ROW()</f>
        <v>3916</v>
      </c>
    </row>
    <row r="3917" spans="1:4">
      <c r="A3917" s="10" t="s">
        <v>737</v>
      </c>
      <c r="B3917" s="6" t="s">
        <v>5019</v>
      </c>
      <c r="C3917" s="7">
        <v>77760080163</v>
      </c>
      <c r="D3917">
        <f>ROW()</f>
        <v>3917</v>
      </c>
    </row>
    <row r="3918" spans="1:4">
      <c r="A3918" s="10" t="s">
        <v>737</v>
      </c>
      <c r="B3918" s="6" t="s">
        <v>5020</v>
      </c>
      <c r="C3918" s="7">
        <v>77760080173</v>
      </c>
      <c r="D3918">
        <f>ROW()</f>
        <v>3918</v>
      </c>
    </row>
    <row r="3919" spans="1:4">
      <c r="A3919" s="10" t="s">
        <v>737</v>
      </c>
      <c r="B3919" s="6" t="s">
        <v>5021</v>
      </c>
      <c r="C3919" s="7">
        <v>77760080183</v>
      </c>
      <c r="D3919">
        <f>ROW()</f>
        <v>3919</v>
      </c>
    </row>
    <row r="3920" spans="1:4">
      <c r="A3920" s="10" t="s">
        <v>737</v>
      </c>
      <c r="B3920" s="6" t="s">
        <v>5022</v>
      </c>
      <c r="C3920" s="7">
        <v>77760080193</v>
      </c>
      <c r="D3920">
        <f>ROW()</f>
        <v>3920</v>
      </c>
    </row>
    <row r="3921" spans="1:4">
      <c r="A3921" s="10" t="s">
        <v>737</v>
      </c>
      <c r="B3921" s="6" t="s">
        <v>5023</v>
      </c>
      <c r="C3921" s="7">
        <v>77760080203</v>
      </c>
      <c r="D3921">
        <f>ROW()</f>
        <v>3921</v>
      </c>
    </row>
    <row r="3922" spans="1:4">
      <c r="A3922" s="9" t="s">
        <v>738</v>
      </c>
      <c r="B3922" s="2" t="s">
        <v>5024</v>
      </c>
      <c r="C3922" s="1">
        <v>77760080213</v>
      </c>
      <c r="D3922">
        <f>ROW()</f>
        <v>3922</v>
      </c>
    </row>
    <row r="3923" spans="1:4">
      <c r="A3923" s="9" t="s">
        <v>738</v>
      </c>
      <c r="B3923" s="3" t="s">
        <v>5025</v>
      </c>
      <c r="C3923" s="1">
        <v>77760080223</v>
      </c>
      <c r="D3923">
        <f>ROW()</f>
        <v>3923</v>
      </c>
    </row>
    <row r="3924" spans="1:4">
      <c r="A3924" s="9" t="s">
        <v>738</v>
      </c>
      <c r="B3924" s="3" t="s">
        <v>5026</v>
      </c>
      <c r="C3924" s="1">
        <v>77760080233</v>
      </c>
      <c r="D3924">
        <f>ROW()</f>
        <v>3924</v>
      </c>
    </row>
    <row r="3925" spans="1:4">
      <c r="A3925" s="9" t="s">
        <v>738</v>
      </c>
      <c r="B3925" s="2" t="s">
        <v>5027</v>
      </c>
      <c r="C3925" s="1">
        <v>77760080243</v>
      </c>
      <c r="D3925">
        <f>ROW()</f>
        <v>3925</v>
      </c>
    </row>
    <row r="3926" spans="1:4">
      <c r="A3926" s="9" t="s">
        <v>738</v>
      </c>
      <c r="B3926" s="2" t="s">
        <v>5028</v>
      </c>
      <c r="C3926" s="1">
        <v>77760080253</v>
      </c>
      <c r="D3926">
        <f>ROW()</f>
        <v>3926</v>
      </c>
    </row>
    <row r="3927" spans="1:4">
      <c r="A3927" s="9" t="s">
        <v>738</v>
      </c>
      <c r="B3927" s="2" t="s">
        <v>5029</v>
      </c>
      <c r="C3927" s="1">
        <v>77760080263</v>
      </c>
      <c r="D3927">
        <f>ROW()</f>
        <v>3927</v>
      </c>
    </row>
    <row r="3928" spans="1:4">
      <c r="A3928" s="9" t="s">
        <v>738</v>
      </c>
      <c r="B3928" s="2" t="s">
        <v>5030</v>
      </c>
      <c r="C3928" s="1">
        <v>77760080273</v>
      </c>
      <c r="D3928">
        <f>ROW()</f>
        <v>3928</v>
      </c>
    </row>
    <row r="3929" spans="1:4">
      <c r="A3929" s="9" t="s">
        <v>738</v>
      </c>
      <c r="B3929" s="2" t="s">
        <v>5031</v>
      </c>
      <c r="C3929" s="1">
        <v>77760080283</v>
      </c>
      <c r="D3929">
        <f>ROW()</f>
        <v>3929</v>
      </c>
    </row>
    <row r="3930" spans="1:4">
      <c r="A3930" s="9" t="s">
        <v>738</v>
      </c>
      <c r="B3930" s="2" t="s">
        <v>5032</v>
      </c>
      <c r="C3930" s="1">
        <v>77760080293</v>
      </c>
      <c r="D3930">
        <f>ROW()</f>
        <v>3930</v>
      </c>
    </row>
    <row r="3931" spans="1:4">
      <c r="A3931" s="9" t="s">
        <v>738</v>
      </c>
      <c r="B3931" s="2" t="s">
        <v>5033</v>
      </c>
      <c r="C3931" s="1">
        <v>77760080303</v>
      </c>
      <c r="D3931">
        <f>ROW()</f>
        <v>3931</v>
      </c>
    </row>
    <row r="3932" spans="1:4">
      <c r="A3932" s="10" t="s">
        <v>740</v>
      </c>
      <c r="B3932" s="6" t="s">
        <v>5034</v>
      </c>
      <c r="C3932" s="7">
        <v>77760080313</v>
      </c>
      <c r="D3932">
        <f>ROW()</f>
        <v>3932</v>
      </c>
    </row>
    <row r="3933" spans="1:4">
      <c r="A3933" s="10" t="s">
        <v>740</v>
      </c>
      <c r="B3933" s="6" t="s">
        <v>5035</v>
      </c>
      <c r="C3933" s="7">
        <v>77760080323</v>
      </c>
      <c r="D3933">
        <f>ROW()</f>
        <v>3933</v>
      </c>
    </row>
    <row r="3934" spans="1:4">
      <c r="A3934" s="10" t="s">
        <v>740</v>
      </c>
      <c r="B3934" s="6" t="s">
        <v>5036</v>
      </c>
      <c r="C3934" s="7">
        <v>77760080333</v>
      </c>
      <c r="D3934">
        <f>ROW()</f>
        <v>3934</v>
      </c>
    </row>
    <row r="3935" spans="1:4">
      <c r="A3935" s="10" t="s">
        <v>740</v>
      </c>
      <c r="B3935" s="6" t="s">
        <v>5037</v>
      </c>
      <c r="C3935" s="7">
        <v>77760080343</v>
      </c>
      <c r="D3935">
        <f>ROW()</f>
        <v>3935</v>
      </c>
    </row>
    <row r="3936" spans="1:4">
      <c r="A3936" s="10" t="s">
        <v>740</v>
      </c>
      <c r="B3936" s="6" t="s">
        <v>5038</v>
      </c>
      <c r="C3936" s="7">
        <v>77760080353</v>
      </c>
      <c r="D3936">
        <f>ROW()</f>
        <v>3936</v>
      </c>
    </row>
    <row r="3937" spans="1:4">
      <c r="A3937" s="10" t="s">
        <v>740</v>
      </c>
      <c r="B3937" s="6" t="s">
        <v>5039</v>
      </c>
      <c r="C3937" s="7">
        <v>77760080363</v>
      </c>
      <c r="D3937">
        <f>ROW()</f>
        <v>3937</v>
      </c>
    </row>
    <row r="3938" spans="1:4">
      <c r="A3938" s="10" t="s">
        <v>740</v>
      </c>
      <c r="B3938" s="6" t="s">
        <v>5040</v>
      </c>
      <c r="C3938" s="7">
        <v>77760080373</v>
      </c>
      <c r="D3938">
        <f>ROW()</f>
        <v>3938</v>
      </c>
    </row>
    <row r="3939" spans="1:4">
      <c r="A3939" s="10" t="s">
        <v>740</v>
      </c>
      <c r="B3939" s="6" t="s">
        <v>5041</v>
      </c>
      <c r="C3939" s="7">
        <v>77760080383</v>
      </c>
      <c r="D3939">
        <f>ROW()</f>
        <v>3939</v>
      </c>
    </row>
    <row r="3940" spans="1:4">
      <c r="A3940" s="10" t="s">
        <v>740</v>
      </c>
      <c r="B3940" s="6" t="s">
        <v>5042</v>
      </c>
      <c r="C3940" s="7">
        <v>77760080393</v>
      </c>
      <c r="D3940">
        <f>ROW()</f>
        <v>3940</v>
      </c>
    </row>
    <row r="3941" spans="1:4">
      <c r="A3941" s="10" t="s">
        <v>740</v>
      </c>
      <c r="B3941" s="6" t="s">
        <v>5043</v>
      </c>
      <c r="C3941" s="7">
        <v>77760080403</v>
      </c>
      <c r="D3941">
        <f>ROW()</f>
        <v>3941</v>
      </c>
    </row>
    <row r="3942" spans="1:4">
      <c r="A3942" s="9" t="s">
        <v>741</v>
      </c>
      <c r="B3942" s="2" t="s">
        <v>5044</v>
      </c>
      <c r="C3942" s="1">
        <v>77760080413</v>
      </c>
      <c r="D3942">
        <f>ROW()</f>
        <v>3942</v>
      </c>
    </row>
    <row r="3943" spans="1:4">
      <c r="A3943" s="9" t="s">
        <v>741</v>
      </c>
      <c r="B3943" s="3" t="s">
        <v>5045</v>
      </c>
      <c r="C3943" s="1">
        <v>77760080423</v>
      </c>
      <c r="D3943">
        <f>ROW()</f>
        <v>3943</v>
      </c>
    </row>
    <row r="3944" spans="1:4">
      <c r="A3944" s="9" t="s">
        <v>741</v>
      </c>
      <c r="B3944" s="3" t="s">
        <v>5046</v>
      </c>
      <c r="C3944" s="1">
        <v>77760080433</v>
      </c>
      <c r="D3944">
        <f>ROW()</f>
        <v>3944</v>
      </c>
    </row>
    <row r="3945" spans="1:4">
      <c r="A3945" s="9" t="s">
        <v>741</v>
      </c>
      <c r="B3945" s="2" t="s">
        <v>5047</v>
      </c>
      <c r="C3945" s="1">
        <v>77760080443</v>
      </c>
      <c r="D3945">
        <f>ROW()</f>
        <v>3945</v>
      </c>
    </row>
    <row r="3946" spans="1:4">
      <c r="A3946" s="9" t="s">
        <v>741</v>
      </c>
      <c r="B3946" s="2" t="s">
        <v>5048</v>
      </c>
      <c r="C3946" s="1">
        <v>77760080453</v>
      </c>
      <c r="D3946">
        <f>ROW()</f>
        <v>3946</v>
      </c>
    </row>
    <row r="3947" spans="1:4">
      <c r="A3947" s="9" t="s">
        <v>741</v>
      </c>
      <c r="B3947" s="2" t="s">
        <v>5049</v>
      </c>
      <c r="C3947" s="1">
        <v>77760080463</v>
      </c>
      <c r="D3947">
        <f>ROW()</f>
        <v>3947</v>
      </c>
    </row>
    <row r="3948" spans="1:4">
      <c r="A3948" s="9" t="s">
        <v>741</v>
      </c>
      <c r="B3948" s="2" t="s">
        <v>5050</v>
      </c>
      <c r="C3948" s="1">
        <v>77760080473</v>
      </c>
      <c r="D3948">
        <f>ROW()</f>
        <v>3948</v>
      </c>
    </row>
    <row r="3949" spans="1:4">
      <c r="A3949" s="9" t="s">
        <v>741</v>
      </c>
      <c r="B3949" s="2" t="s">
        <v>5051</v>
      </c>
      <c r="C3949" s="1">
        <v>77760080483</v>
      </c>
      <c r="D3949">
        <f>ROW()</f>
        <v>3949</v>
      </c>
    </row>
    <row r="3950" spans="1:4">
      <c r="A3950" s="9" t="s">
        <v>741</v>
      </c>
      <c r="B3950" s="2" t="s">
        <v>5052</v>
      </c>
      <c r="C3950" s="1">
        <v>77760080493</v>
      </c>
      <c r="D3950">
        <f>ROW()</f>
        <v>3950</v>
      </c>
    </row>
    <row r="3951" spans="1:4">
      <c r="A3951" s="9" t="s">
        <v>741</v>
      </c>
      <c r="B3951" s="2" t="s">
        <v>5053</v>
      </c>
      <c r="C3951" s="1">
        <v>77760080503</v>
      </c>
      <c r="D3951">
        <f>ROW()</f>
        <v>3951</v>
      </c>
    </row>
    <row r="3952" spans="1:4">
      <c r="A3952" s="10" t="s">
        <v>742</v>
      </c>
      <c r="B3952" s="6" t="s">
        <v>5054</v>
      </c>
      <c r="C3952" s="7">
        <v>77760080513</v>
      </c>
      <c r="D3952">
        <f>ROW()</f>
        <v>3952</v>
      </c>
    </row>
    <row r="3953" spans="1:4">
      <c r="A3953" s="10" t="s">
        <v>742</v>
      </c>
      <c r="B3953" s="6" t="s">
        <v>5055</v>
      </c>
      <c r="C3953" s="7">
        <v>77760080523</v>
      </c>
      <c r="D3953">
        <f>ROW()</f>
        <v>3953</v>
      </c>
    </row>
    <row r="3954" spans="1:4">
      <c r="A3954" s="10" t="s">
        <v>742</v>
      </c>
      <c r="B3954" s="6" t="s">
        <v>5056</v>
      </c>
      <c r="C3954" s="7">
        <v>77760080533</v>
      </c>
      <c r="D3954">
        <f>ROW()</f>
        <v>3954</v>
      </c>
    </row>
    <row r="3955" spans="1:4">
      <c r="A3955" s="10" t="s">
        <v>742</v>
      </c>
      <c r="B3955" s="6" t="s">
        <v>5057</v>
      </c>
      <c r="C3955" s="7">
        <v>77760080543</v>
      </c>
      <c r="D3955">
        <f>ROW()</f>
        <v>3955</v>
      </c>
    </row>
    <row r="3956" spans="1:4">
      <c r="A3956" s="10" t="s">
        <v>742</v>
      </c>
      <c r="B3956" s="6" t="s">
        <v>5058</v>
      </c>
      <c r="C3956" s="7">
        <v>77760080553</v>
      </c>
      <c r="D3956">
        <f>ROW()</f>
        <v>3956</v>
      </c>
    </row>
    <row r="3957" spans="1:4">
      <c r="A3957" s="10" t="s">
        <v>742</v>
      </c>
      <c r="B3957" s="6" t="s">
        <v>5059</v>
      </c>
      <c r="C3957" s="7">
        <v>77760080563</v>
      </c>
      <c r="D3957">
        <f>ROW()</f>
        <v>3957</v>
      </c>
    </row>
    <row r="3958" spans="1:4">
      <c r="A3958" s="10" t="s">
        <v>742</v>
      </c>
      <c r="B3958" s="6" t="s">
        <v>5060</v>
      </c>
      <c r="C3958" s="7">
        <v>77760080573</v>
      </c>
      <c r="D3958">
        <f>ROW()</f>
        <v>3958</v>
      </c>
    </row>
    <row r="3959" spans="1:4">
      <c r="A3959" s="10" t="s">
        <v>742</v>
      </c>
      <c r="B3959" s="6" t="s">
        <v>5061</v>
      </c>
      <c r="C3959" s="7">
        <v>77760080583</v>
      </c>
      <c r="D3959">
        <f>ROW()</f>
        <v>3959</v>
      </c>
    </row>
    <row r="3960" spans="1:4">
      <c r="A3960" s="10" t="s">
        <v>742</v>
      </c>
      <c r="B3960" s="6" t="s">
        <v>5062</v>
      </c>
      <c r="C3960" s="7">
        <v>77760080593</v>
      </c>
      <c r="D3960">
        <f>ROW()</f>
        <v>3960</v>
      </c>
    </row>
    <row r="3961" spans="1:4">
      <c r="A3961" s="10" t="s">
        <v>742</v>
      </c>
      <c r="B3961" s="6" t="s">
        <v>5063</v>
      </c>
      <c r="C3961" s="7">
        <v>77760080603</v>
      </c>
      <c r="D3961">
        <f>ROW()</f>
        <v>3961</v>
      </c>
    </row>
    <row r="3962" spans="1:4">
      <c r="A3962" s="9" t="s">
        <v>743</v>
      </c>
      <c r="B3962" s="2" t="s">
        <v>5064</v>
      </c>
      <c r="C3962" s="1">
        <v>77760080613</v>
      </c>
      <c r="D3962">
        <f>ROW()</f>
        <v>3962</v>
      </c>
    </row>
    <row r="3963" spans="1:4">
      <c r="A3963" s="9" t="s">
        <v>743</v>
      </c>
      <c r="B3963" s="3" t="s">
        <v>5065</v>
      </c>
      <c r="C3963" s="1">
        <v>77760080623</v>
      </c>
      <c r="D3963">
        <f>ROW()</f>
        <v>3963</v>
      </c>
    </row>
    <row r="3964" spans="1:4">
      <c r="A3964" s="9" t="s">
        <v>743</v>
      </c>
      <c r="B3964" s="3" t="s">
        <v>5066</v>
      </c>
      <c r="C3964" s="1">
        <v>77760080633</v>
      </c>
      <c r="D3964">
        <f>ROW()</f>
        <v>3964</v>
      </c>
    </row>
    <row r="3965" spans="1:4">
      <c r="A3965" s="9" t="s">
        <v>743</v>
      </c>
      <c r="B3965" s="2" t="s">
        <v>5067</v>
      </c>
      <c r="C3965" s="1">
        <v>77760080643</v>
      </c>
      <c r="D3965">
        <f>ROW()</f>
        <v>3965</v>
      </c>
    </row>
    <row r="3966" spans="1:4">
      <c r="A3966" s="9" t="s">
        <v>743</v>
      </c>
      <c r="B3966" s="2" t="s">
        <v>5068</v>
      </c>
      <c r="C3966" s="1">
        <v>77760080653</v>
      </c>
      <c r="D3966">
        <f>ROW()</f>
        <v>3966</v>
      </c>
    </row>
    <row r="3967" spans="1:4">
      <c r="A3967" s="9" t="s">
        <v>743</v>
      </c>
      <c r="B3967" s="2" t="s">
        <v>5069</v>
      </c>
      <c r="C3967" s="1">
        <v>77760080663</v>
      </c>
      <c r="D3967">
        <f>ROW()</f>
        <v>3967</v>
      </c>
    </row>
    <row r="3968" spans="1:4">
      <c r="A3968" s="9" t="s">
        <v>743</v>
      </c>
      <c r="B3968" s="2" t="s">
        <v>5070</v>
      </c>
      <c r="C3968" s="1">
        <v>77760080673</v>
      </c>
      <c r="D3968">
        <f>ROW()</f>
        <v>3968</v>
      </c>
    </row>
    <row r="3969" spans="1:4">
      <c r="A3969" s="9" t="s">
        <v>743</v>
      </c>
      <c r="B3969" s="2" t="s">
        <v>5071</v>
      </c>
      <c r="C3969" s="1">
        <v>77760080683</v>
      </c>
      <c r="D3969">
        <f>ROW()</f>
        <v>3969</v>
      </c>
    </row>
    <row r="3970" spans="1:4">
      <c r="A3970" s="9" t="s">
        <v>743</v>
      </c>
      <c r="B3970" s="2" t="s">
        <v>5072</v>
      </c>
      <c r="C3970" s="1">
        <v>77760080693</v>
      </c>
      <c r="D3970">
        <f>ROW()</f>
        <v>3970</v>
      </c>
    </row>
    <row r="3971" spans="1:4">
      <c r="A3971" s="9" t="s">
        <v>743</v>
      </c>
      <c r="B3971" s="2" t="s">
        <v>5073</v>
      </c>
      <c r="C3971" s="1">
        <v>77760080703</v>
      </c>
      <c r="D3971">
        <f>ROW()</f>
        <v>3971</v>
      </c>
    </row>
    <row r="3972" spans="1:4">
      <c r="A3972" s="10" t="s">
        <v>744</v>
      </c>
      <c r="B3972" s="6" t="s">
        <v>5074</v>
      </c>
      <c r="C3972" s="7">
        <v>77760080713</v>
      </c>
      <c r="D3972">
        <f>ROW()</f>
        <v>3972</v>
      </c>
    </row>
    <row r="3973" spans="1:4">
      <c r="A3973" s="10" t="s">
        <v>744</v>
      </c>
      <c r="B3973" s="6" t="s">
        <v>5075</v>
      </c>
      <c r="C3973" s="7">
        <v>77760080723</v>
      </c>
      <c r="D3973">
        <f>ROW()</f>
        <v>3973</v>
      </c>
    </row>
    <row r="3974" spans="1:4">
      <c r="A3974" s="10" t="s">
        <v>744</v>
      </c>
      <c r="B3974" s="6" t="s">
        <v>5076</v>
      </c>
      <c r="C3974" s="7">
        <v>77760080733</v>
      </c>
      <c r="D3974">
        <f>ROW()</f>
        <v>3974</v>
      </c>
    </row>
    <row r="3975" spans="1:4">
      <c r="A3975" s="10" t="s">
        <v>744</v>
      </c>
      <c r="B3975" s="6" t="s">
        <v>5077</v>
      </c>
      <c r="C3975" s="7">
        <v>77760080743</v>
      </c>
      <c r="D3975">
        <f>ROW()</f>
        <v>3975</v>
      </c>
    </row>
    <row r="3976" spans="1:4">
      <c r="A3976" s="10" t="s">
        <v>744</v>
      </c>
      <c r="B3976" s="6" t="s">
        <v>5078</v>
      </c>
      <c r="C3976" s="7">
        <v>77760080753</v>
      </c>
      <c r="D3976">
        <f>ROW()</f>
        <v>3976</v>
      </c>
    </row>
    <row r="3977" spans="1:4">
      <c r="A3977" s="10" t="s">
        <v>744</v>
      </c>
      <c r="B3977" s="6" t="s">
        <v>5079</v>
      </c>
      <c r="C3977" s="7">
        <v>77760080763</v>
      </c>
      <c r="D3977">
        <f>ROW()</f>
        <v>3977</v>
      </c>
    </row>
    <row r="3978" spans="1:4">
      <c r="A3978" s="10" t="s">
        <v>744</v>
      </c>
      <c r="B3978" s="6" t="s">
        <v>5080</v>
      </c>
      <c r="C3978" s="7">
        <v>77760080773</v>
      </c>
      <c r="D3978">
        <f>ROW()</f>
        <v>3978</v>
      </c>
    </row>
    <row r="3979" spans="1:4">
      <c r="A3979" s="10" t="s">
        <v>744</v>
      </c>
      <c r="B3979" s="6" t="s">
        <v>5081</v>
      </c>
      <c r="C3979" s="7">
        <v>77760080783</v>
      </c>
      <c r="D3979">
        <f>ROW()</f>
        <v>3979</v>
      </c>
    </row>
    <row r="3980" spans="1:4">
      <c r="A3980" s="10" t="s">
        <v>744</v>
      </c>
      <c r="B3980" s="6" t="s">
        <v>5082</v>
      </c>
      <c r="C3980" s="7">
        <v>77760080793</v>
      </c>
      <c r="D3980">
        <f>ROW()</f>
        <v>3980</v>
      </c>
    </row>
    <row r="3981" spans="1:4">
      <c r="A3981" s="10" t="s">
        <v>744</v>
      </c>
      <c r="B3981" s="6" t="s">
        <v>5083</v>
      </c>
      <c r="C3981" s="7">
        <v>77760080803</v>
      </c>
      <c r="D3981">
        <f>ROW()</f>
        <v>3981</v>
      </c>
    </row>
    <row r="3982" spans="1:4">
      <c r="A3982" s="9" t="s">
        <v>5084</v>
      </c>
      <c r="B3982" s="2" t="s">
        <v>5085</v>
      </c>
      <c r="C3982" s="1">
        <v>77760080813</v>
      </c>
      <c r="D3982">
        <f>ROW()</f>
        <v>3982</v>
      </c>
    </row>
    <row r="3983" spans="1:4">
      <c r="A3983" s="9" t="s">
        <v>5084</v>
      </c>
      <c r="B3983" s="3" t="s">
        <v>5086</v>
      </c>
      <c r="C3983" s="1">
        <v>77760080823</v>
      </c>
      <c r="D3983">
        <f>ROW()</f>
        <v>3983</v>
      </c>
    </row>
    <row r="3984" spans="1:4">
      <c r="A3984" s="9" t="s">
        <v>5084</v>
      </c>
      <c r="B3984" s="3" t="s">
        <v>5087</v>
      </c>
      <c r="C3984" s="1">
        <v>77760080833</v>
      </c>
      <c r="D3984">
        <f>ROW()</f>
        <v>3984</v>
      </c>
    </row>
    <row r="3985" spans="1:4">
      <c r="A3985" s="9" t="s">
        <v>5084</v>
      </c>
      <c r="B3985" s="2" t="s">
        <v>5088</v>
      </c>
      <c r="C3985" s="1">
        <v>77760080843</v>
      </c>
      <c r="D3985">
        <f>ROW()</f>
        <v>3985</v>
      </c>
    </row>
    <row r="3986" spans="1:4">
      <c r="A3986" s="9" t="s">
        <v>5084</v>
      </c>
      <c r="B3986" s="2" t="s">
        <v>5089</v>
      </c>
      <c r="C3986" s="1">
        <v>77760080853</v>
      </c>
      <c r="D3986">
        <f>ROW()</f>
        <v>3986</v>
      </c>
    </row>
    <row r="3987" spans="1:4">
      <c r="A3987" s="9" t="s">
        <v>5084</v>
      </c>
      <c r="B3987" s="2" t="s">
        <v>5090</v>
      </c>
      <c r="C3987" s="1">
        <v>77760080863</v>
      </c>
      <c r="D3987">
        <f>ROW()</f>
        <v>3987</v>
      </c>
    </row>
    <row r="3988" spans="1:4">
      <c r="A3988" s="9" t="s">
        <v>5084</v>
      </c>
      <c r="B3988" s="2" t="s">
        <v>5091</v>
      </c>
      <c r="C3988" s="1">
        <v>77760080873</v>
      </c>
      <c r="D3988">
        <f>ROW()</f>
        <v>3988</v>
      </c>
    </row>
    <row r="3989" spans="1:4">
      <c r="A3989" s="9" t="s">
        <v>5084</v>
      </c>
      <c r="B3989" s="2" t="s">
        <v>5092</v>
      </c>
      <c r="C3989" s="1">
        <v>77760080883</v>
      </c>
      <c r="D3989">
        <f>ROW()</f>
        <v>3989</v>
      </c>
    </row>
    <row r="3990" spans="1:4">
      <c r="A3990" s="9" t="s">
        <v>5084</v>
      </c>
      <c r="B3990" s="2" t="s">
        <v>5093</v>
      </c>
      <c r="C3990" s="1">
        <v>77760080893</v>
      </c>
      <c r="D3990">
        <f>ROW()</f>
        <v>3990</v>
      </c>
    </row>
    <row r="3991" spans="1:4">
      <c r="A3991" s="9" t="s">
        <v>5084</v>
      </c>
      <c r="B3991" s="2" t="s">
        <v>5094</v>
      </c>
      <c r="C3991" s="1">
        <v>77760080903</v>
      </c>
      <c r="D3991">
        <f>ROW()</f>
        <v>3991</v>
      </c>
    </row>
    <row r="3992" spans="1:4">
      <c r="A3992" s="10" t="s">
        <v>747</v>
      </c>
      <c r="B3992" s="6" t="s">
        <v>5095</v>
      </c>
      <c r="C3992" s="7">
        <v>77760080913</v>
      </c>
      <c r="D3992">
        <f>ROW()</f>
        <v>3992</v>
      </c>
    </row>
    <row r="3993" spans="1:4">
      <c r="A3993" s="10" t="s">
        <v>747</v>
      </c>
      <c r="B3993" s="6" t="s">
        <v>5096</v>
      </c>
      <c r="C3993" s="7">
        <v>77760080923</v>
      </c>
      <c r="D3993">
        <f>ROW()</f>
        <v>3993</v>
      </c>
    </row>
    <row r="3994" spans="1:4">
      <c r="A3994" s="10" t="s">
        <v>747</v>
      </c>
      <c r="B3994" s="6" t="s">
        <v>5097</v>
      </c>
      <c r="C3994" s="7">
        <v>77760080933</v>
      </c>
      <c r="D3994">
        <f>ROW()</f>
        <v>3994</v>
      </c>
    </row>
    <row r="3995" spans="1:4">
      <c r="A3995" s="10" t="s">
        <v>747</v>
      </c>
      <c r="B3995" s="6" t="s">
        <v>5098</v>
      </c>
      <c r="C3995" s="7">
        <v>77760080943</v>
      </c>
      <c r="D3995">
        <f>ROW()</f>
        <v>3995</v>
      </c>
    </row>
    <row r="3996" spans="1:4">
      <c r="A3996" s="10" t="s">
        <v>747</v>
      </c>
      <c r="B3996" s="6" t="s">
        <v>5099</v>
      </c>
      <c r="C3996" s="7">
        <v>77760080953</v>
      </c>
      <c r="D3996">
        <f>ROW()</f>
        <v>3996</v>
      </c>
    </row>
    <row r="3997" spans="1:4">
      <c r="A3997" s="10" t="s">
        <v>747</v>
      </c>
      <c r="B3997" s="6" t="s">
        <v>5100</v>
      </c>
      <c r="C3997" s="7">
        <v>77760080963</v>
      </c>
      <c r="D3997">
        <f>ROW()</f>
        <v>3997</v>
      </c>
    </row>
    <row r="3998" spans="1:4">
      <c r="A3998" s="10" t="s">
        <v>747</v>
      </c>
      <c r="B3998" s="6" t="s">
        <v>5101</v>
      </c>
      <c r="C3998" s="7">
        <v>77760080973</v>
      </c>
      <c r="D3998">
        <f>ROW()</f>
        <v>3998</v>
      </c>
    </row>
    <row r="3999" spans="1:4">
      <c r="A3999" s="10" t="s">
        <v>747</v>
      </c>
      <c r="B3999" s="6" t="s">
        <v>5102</v>
      </c>
      <c r="C3999" s="7">
        <v>77760080983</v>
      </c>
      <c r="D3999">
        <f>ROW()</f>
        <v>3999</v>
      </c>
    </row>
    <row r="4000" spans="1:4">
      <c r="A4000" s="10" t="s">
        <v>747</v>
      </c>
      <c r="B4000" s="6" t="s">
        <v>5103</v>
      </c>
      <c r="C4000" s="7">
        <v>77760080993</v>
      </c>
      <c r="D4000">
        <f>ROW()</f>
        <v>4000</v>
      </c>
    </row>
    <row r="4001" spans="1:4">
      <c r="A4001" s="10" t="s">
        <v>747</v>
      </c>
      <c r="B4001" s="6" t="s">
        <v>5104</v>
      </c>
      <c r="C4001" s="7">
        <v>77760081003</v>
      </c>
      <c r="D4001">
        <f>ROW()</f>
        <v>4001</v>
      </c>
    </row>
    <row r="4002" spans="1:4">
      <c r="A4002" s="9" t="s">
        <v>748</v>
      </c>
      <c r="B4002" s="2" t="s">
        <v>5105</v>
      </c>
      <c r="C4002" s="1">
        <v>77760081013</v>
      </c>
      <c r="D4002">
        <f>ROW()</f>
        <v>4002</v>
      </c>
    </row>
    <row r="4003" spans="1:4">
      <c r="A4003" s="9" t="s">
        <v>748</v>
      </c>
      <c r="B4003" s="3" t="s">
        <v>5106</v>
      </c>
      <c r="C4003" s="1">
        <v>77760081023</v>
      </c>
      <c r="D4003">
        <f>ROW()</f>
        <v>4003</v>
      </c>
    </row>
    <row r="4004" spans="1:4">
      <c r="A4004" s="9" t="s">
        <v>748</v>
      </c>
      <c r="B4004" s="3" t="s">
        <v>5107</v>
      </c>
      <c r="C4004" s="1">
        <v>77760081033</v>
      </c>
      <c r="D4004">
        <f>ROW()</f>
        <v>4004</v>
      </c>
    </row>
    <row r="4005" spans="1:4">
      <c r="A4005" s="9" t="s">
        <v>748</v>
      </c>
      <c r="B4005" s="2" t="s">
        <v>5108</v>
      </c>
      <c r="C4005" s="1">
        <v>77760081043</v>
      </c>
      <c r="D4005">
        <f>ROW()</f>
        <v>4005</v>
      </c>
    </row>
    <row r="4006" spans="1:4">
      <c r="A4006" s="9" t="s">
        <v>748</v>
      </c>
      <c r="B4006" s="2" t="s">
        <v>5109</v>
      </c>
      <c r="C4006" s="1">
        <v>77760081053</v>
      </c>
      <c r="D4006">
        <f>ROW()</f>
        <v>4006</v>
      </c>
    </row>
    <row r="4007" spans="1:4">
      <c r="A4007" s="9" t="s">
        <v>748</v>
      </c>
      <c r="B4007" s="2" t="s">
        <v>5110</v>
      </c>
      <c r="C4007" s="1">
        <v>77760081063</v>
      </c>
      <c r="D4007">
        <f>ROW()</f>
        <v>4007</v>
      </c>
    </row>
    <row r="4008" spans="1:4">
      <c r="A4008" s="9" t="s">
        <v>748</v>
      </c>
      <c r="B4008" s="2" t="s">
        <v>5111</v>
      </c>
      <c r="C4008" s="1">
        <v>77760081073</v>
      </c>
      <c r="D4008">
        <f>ROW()</f>
        <v>4008</v>
      </c>
    </row>
    <row r="4009" spans="1:4">
      <c r="A4009" s="9" t="s">
        <v>748</v>
      </c>
      <c r="B4009" s="2" t="s">
        <v>5112</v>
      </c>
      <c r="C4009" s="1">
        <v>77760081083</v>
      </c>
      <c r="D4009">
        <f>ROW()</f>
        <v>4009</v>
      </c>
    </row>
    <row r="4010" spans="1:4">
      <c r="A4010" s="9" t="s">
        <v>748</v>
      </c>
      <c r="B4010" s="2" t="s">
        <v>5113</v>
      </c>
      <c r="C4010" s="1">
        <v>77760081093</v>
      </c>
      <c r="D4010">
        <f>ROW()</f>
        <v>4010</v>
      </c>
    </row>
    <row r="4011" spans="1:4">
      <c r="A4011" s="9" t="s">
        <v>748</v>
      </c>
      <c r="B4011" s="2" t="s">
        <v>5114</v>
      </c>
      <c r="C4011" s="1">
        <v>77760081103</v>
      </c>
      <c r="D4011">
        <f>ROW()</f>
        <v>4011</v>
      </c>
    </row>
    <row r="4012" spans="1:4">
      <c r="A4012" s="10" t="s">
        <v>749</v>
      </c>
      <c r="B4012" s="6" t="s">
        <v>5115</v>
      </c>
      <c r="C4012" s="7">
        <v>77760081113</v>
      </c>
      <c r="D4012">
        <f>ROW()</f>
        <v>4012</v>
      </c>
    </row>
    <row r="4013" spans="1:4">
      <c r="A4013" s="10" t="s">
        <v>749</v>
      </c>
      <c r="B4013" s="6" t="s">
        <v>5116</v>
      </c>
      <c r="C4013" s="7">
        <v>77760081123</v>
      </c>
      <c r="D4013">
        <f>ROW()</f>
        <v>4013</v>
      </c>
    </row>
    <row r="4014" spans="1:4">
      <c r="A4014" s="10" t="s">
        <v>749</v>
      </c>
      <c r="B4014" s="6" t="s">
        <v>5117</v>
      </c>
      <c r="C4014" s="7">
        <v>77760081133</v>
      </c>
      <c r="D4014">
        <f>ROW()</f>
        <v>4014</v>
      </c>
    </row>
    <row r="4015" spans="1:4">
      <c r="A4015" s="10" t="s">
        <v>749</v>
      </c>
      <c r="B4015" s="6" t="s">
        <v>5118</v>
      </c>
      <c r="C4015" s="7">
        <v>77760081143</v>
      </c>
      <c r="D4015">
        <f>ROW()</f>
        <v>4015</v>
      </c>
    </row>
    <row r="4016" spans="1:4">
      <c r="A4016" s="10" t="s">
        <v>749</v>
      </c>
      <c r="B4016" s="6" t="s">
        <v>5119</v>
      </c>
      <c r="C4016" s="7">
        <v>77760081153</v>
      </c>
      <c r="D4016">
        <f>ROW()</f>
        <v>4016</v>
      </c>
    </row>
    <row r="4017" spans="1:4">
      <c r="A4017" s="10" t="s">
        <v>749</v>
      </c>
      <c r="B4017" s="6" t="s">
        <v>5120</v>
      </c>
      <c r="C4017" s="7">
        <v>77760081163</v>
      </c>
      <c r="D4017">
        <f>ROW()</f>
        <v>4017</v>
      </c>
    </row>
    <row r="4018" spans="1:4">
      <c r="A4018" s="10" t="s">
        <v>749</v>
      </c>
      <c r="B4018" s="6" t="s">
        <v>5121</v>
      </c>
      <c r="C4018" s="7">
        <v>77760081173</v>
      </c>
      <c r="D4018">
        <f>ROW()</f>
        <v>4018</v>
      </c>
    </row>
    <row r="4019" spans="1:4">
      <c r="A4019" s="10" t="s">
        <v>749</v>
      </c>
      <c r="B4019" s="6" t="s">
        <v>5122</v>
      </c>
      <c r="C4019" s="7">
        <v>77760081183</v>
      </c>
      <c r="D4019">
        <f>ROW()</f>
        <v>4019</v>
      </c>
    </row>
    <row r="4020" spans="1:4">
      <c r="A4020" s="10" t="s">
        <v>749</v>
      </c>
      <c r="B4020" s="6" t="s">
        <v>5123</v>
      </c>
      <c r="C4020" s="7">
        <v>77760081193</v>
      </c>
      <c r="D4020">
        <f>ROW()</f>
        <v>4020</v>
      </c>
    </row>
    <row r="4021" spans="1:4">
      <c r="A4021" s="10" t="s">
        <v>749</v>
      </c>
      <c r="B4021" s="6" t="s">
        <v>5124</v>
      </c>
      <c r="C4021" s="7">
        <v>77760081203</v>
      </c>
      <c r="D4021">
        <f>ROW()</f>
        <v>4021</v>
      </c>
    </row>
    <row r="4022" spans="1:4">
      <c r="A4022" s="9" t="s">
        <v>750</v>
      </c>
      <c r="B4022" s="2" t="s">
        <v>5125</v>
      </c>
      <c r="C4022" s="1">
        <v>77760081213</v>
      </c>
      <c r="D4022">
        <f>ROW()</f>
        <v>4022</v>
      </c>
    </row>
    <row r="4023" spans="1:4">
      <c r="A4023" s="9" t="s">
        <v>750</v>
      </c>
      <c r="B4023" s="3" t="s">
        <v>5126</v>
      </c>
      <c r="C4023" s="1">
        <v>77760081223</v>
      </c>
      <c r="D4023">
        <f>ROW()</f>
        <v>4023</v>
      </c>
    </row>
    <row r="4024" spans="1:4">
      <c r="A4024" s="9" t="s">
        <v>750</v>
      </c>
      <c r="B4024" s="3" t="s">
        <v>5127</v>
      </c>
      <c r="C4024" s="1">
        <v>77760081233</v>
      </c>
      <c r="D4024">
        <f>ROW()</f>
        <v>4024</v>
      </c>
    </row>
    <row r="4025" spans="1:4">
      <c r="A4025" s="9" t="s">
        <v>750</v>
      </c>
      <c r="B4025" s="2" t="s">
        <v>5128</v>
      </c>
      <c r="C4025" s="1">
        <v>77760081243</v>
      </c>
      <c r="D4025">
        <f>ROW()</f>
        <v>4025</v>
      </c>
    </row>
    <row r="4026" spans="1:4">
      <c r="A4026" s="9" t="s">
        <v>750</v>
      </c>
      <c r="B4026" s="2" t="s">
        <v>5129</v>
      </c>
      <c r="C4026" s="1">
        <v>77760081253</v>
      </c>
      <c r="D4026">
        <f>ROW()</f>
        <v>4026</v>
      </c>
    </row>
    <row r="4027" spans="1:4">
      <c r="A4027" s="9" t="s">
        <v>750</v>
      </c>
      <c r="B4027" s="2" t="s">
        <v>5130</v>
      </c>
      <c r="C4027" s="1">
        <v>77760081263</v>
      </c>
      <c r="D4027">
        <f>ROW()</f>
        <v>4027</v>
      </c>
    </row>
    <row r="4028" spans="1:4">
      <c r="A4028" s="9" t="s">
        <v>750</v>
      </c>
      <c r="B4028" s="2" t="s">
        <v>5131</v>
      </c>
      <c r="C4028" s="1">
        <v>77760081273</v>
      </c>
      <c r="D4028">
        <f>ROW()</f>
        <v>4028</v>
      </c>
    </row>
    <row r="4029" spans="1:4">
      <c r="A4029" s="9" t="s">
        <v>750</v>
      </c>
      <c r="B4029" s="2" t="s">
        <v>5132</v>
      </c>
      <c r="C4029" s="1">
        <v>77760081283</v>
      </c>
      <c r="D4029">
        <f>ROW()</f>
        <v>4029</v>
      </c>
    </row>
    <row r="4030" spans="1:4">
      <c r="A4030" s="9" t="s">
        <v>750</v>
      </c>
      <c r="B4030" s="2" t="s">
        <v>5133</v>
      </c>
      <c r="C4030" s="1">
        <v>77760081293</v>
      </c>
      <c r="D4030">
        <f>ROW()</f>
        <v>4030</v>
      </c>
    </row>
    <row r="4031" spans="1:4">
      <c r="A4031" s="9" t="s">
        <v>750</v>
      </c>
      <c r="B4031" s="2" t="s">
        <v>5134</v>
      </c>
      <c r="C4031" s="1">
        <v>77760081303</v>
      </c>
      <c r="D4031">
        <f>ROW()</f>
        <v>4031</v>
      </c>
    </row>
    <row r="4032" spans="1:4">
      <c r="A4032" s="10" t="s">
        <v>751</v>
      </c>
      <c r="B4032" s="6" t="s">
        <v>5135</v>
      </c>
      <c r="C4032" s="7">
        <v>77760081313</v>
      </c>
      <c r="D4032">
        <f>ROW()</f>
        <v>4032</v>
      </c>
    </row>
    <row r="4033" spans="1:4">
      <c r="A4033" s="10" t="s">
        <v>751</v>
      </c>
      <c r="B4033" s="6" t="s">
        <v>5136</v>
      </c>
      <c r="C4033" s="7">
        <v>77760081323</v>
      </c>
      <c r="D4033">
        <f>ROW()</f>
        <v>4033</v>
      </c>
    </row>
    <row r="4034" spans="1:4">
      <c r="A4034" s="10" t="s">
        <v>751</v>
      </c>
      <c r="B4034" s="6" t="s">
        <v>5137</v>
      </c>
      <c r="C4034" s="7">
        <v>77760081333</v>
      </c>
      <c r="D4034">
        <f>ROW()</f>
        <v>4034</v>
      </c>
    </row>
    <row r="4035" spans="1:4">
      <c r="A4035" s="10" t="s">
        <v>751</v>
      </c>
      <c r="B4035" s="6" t="s">
        <v>5138</v>
      </c>
      <c r="C4035" s="7">
        <v>77760081343</v>
      </c>
      <c r="D4035">
        <f>ROW()</f>
        <v>4035</v>
      </c>
    </row>
    <row r="4036" spans="1:4">
      <c r="A4036" s="10" t="s">
        <v>751</v>
      </c>
      <c r="B4036" s="6" t="s">
        <v>5139</v>
      </c>
      <c r="C4036" s="7">
        <v>77760081353</v>
      </c>
      <c r="D4036">
        <f>ROW()</f>
        <v>4036</v>
      </c>
    </row>
    <row r="4037" spans="1:4">
      <c r="A4037" s="10" t="s">
        <v>751</v>
      </c>
      <c r="B4037" s="6" t="s">
        <v>5140</v>
      </c>
      <c r="C4037" s="7">
        <v>77760081363</v>
      </c>
      <c r="D4037">
        <f>ROW()</f>
        <v>4037</v>
      </c>
    </row>
    <row r="4038" spans="1:4">
      <c r="A4038" s="10" t="s">
        <v>751</v>
      </c>
      <c r="B4038" s="6" t="s">
        <v>5141</v>
      </c>
      <c r="C4038" s="7">
        <v>77760081373</v>
      </c>
      <c r="D4038">
        <f>ROW()</f>
        <v>4038</v>
      </c>
    </row>
    <row r="4039" spans="1:4">
      <c r="A4039" s="10" t="s">
        <v>751</v>
      </c>
      <c r="B4039" s="6" t="s">
        <v>5142</v>
      </c>
      <c r="C4039" s="7">
        <v>77760081383</v>
      </c>
      <c r="D4039">
        <f>ROW()</f>
        <v>4039</v>
      </c>
    </row>
    <row r="4040" spans="1:4">
      <c r="A4040" s="10" t="s">
        <v>751</v>
      </c>
      <c r="B4040" s="6" t="s">
        <v>5143</v>
      </c>
      <c r="C4040" s="7">
        <v>77760081393</v>
      </c>
      <c r="D4040">
        <f>ROW()</f>
        <v>4040</v>
      </c>
    </row>
    <row r="4041" spans="1:4">
      <c r="A4041" s="10" t="s">
        <v>751</v>
      </c>
      <c r="B4041" s="6" t="s">
        <v>5144</v>
      </c>
      <c r="C4041" s="7">
        <v>77760081403</v>
      </c>
      <c r="D4041">
        <f>ROW()</f>
        <v>4041</v>
      </c>
    </row>
    <row r="4042" spans="1:4">
      <c r="A4042" s="9" t="s">
        <v>753</v>
      </c>
      <c r="B4042" s="2" t="s">
        <v>5145</v>
      </c>
      <c r="C4042" s="1">
        <v>77760081413</v>
      </c>
      <c r="D4042">
        <f>ROW()</f>
        <v>4042</v>
      </c>
    </row>
    <row r="4043" spans="1:4">
      <c r="A4043" s="9" t="s">
        <v>753</v>
      </c>
      <c r="B4043" s="3" t="s">
        <v>5146</v>
      </c>
      <c r="C4043" s="1">
        <v>77760081423</v>
      </c>
      <c r="D4043">
        <f>ROW()</f>
        <v>4043</v>
      </c>
    </row>
    <row r="4044" spans="1:4">
      <c r="A4044" s="9" t="s">
        <v>753</v>
      </c>
      <c r="B4044" s="3" t="s">
        <v>5147</v>
      </c>
      <c r="C4044" s="1">
        <v>77760081433</v>
      </c>
      <c r="D4044">
        <f>ROW()</f>
        <v>4044</v>
      </c>
    </row>
    <row r="4045" spans="1:4">
      <c r="A4045" s="9" t="s">
        <v>753</v>
      </c>
      <c r="B4045" s="2" t="s">
        <v>5148</v>
      </c>
      <c r="C4045" s="1">
        <v>77760081443</v>
      </c>
      <c r="D4045">
        <f>ROW()</f>
        <v>4045</v>
      </c>
    </row>
    <row r="4046" spans="1:4">
      <c r="A4046" s="9" t="s">
        <v>753</v>
      </c>
      <c r="B4046" s="2" t="s">
        <v>5149</v>
      </c>
      <c r="C4046" s="1">
        <v>77760081453</v>
      </c>
      <c r="D4046">
        <f>ROW()</f>
        <v>4046</v>
      </c>
    </row>
    <row r="4047" spans="1:4">
      <c r="A4047" s="9" t="s">
        <v>753</v>
      </c>
      <c r="B4047" s="2" t="s">
        <v>5150</v>
      </c>
      <c r="C4047" s="1">
        <v>77760081463</v>
      </c>
      <c r="D4047">
        <f>ROW()</f>
        <v>4047</v>
      </c>
    </row>
    <row r="4048" spans="1:4">
      <c r="A4048" s="9" t="s">
        <v>753</v>
      </c>
      <c r="B4048" s="2" t="s">
        <v>5151</v>
      </c>
      <c r="C4048" s="1">
        <v>77760081473</v>
      </c>
      <c r="D4048">
        <f>ROW()</f>
        <v>4048</v>
      </c>
    </row>
    <row r="4049" spans="1:4">
      <c r="A4049" s="9" t="s">
        <v>753</v>
      </c>
      <c r="B4049" s="2" t="s">
        <v>5152</v>
      </c>
      <c r="C4049" s="1">
        <v>77760081483</v>
      </c>
      <c r="D4049">
        <f>ROW()</f>
        <v>4049</v>
      </c>
    </row>
    <row r="4050" spans="1:4">
      <c r="A4050" s="9" t="s">
        <v>753</v>
      </c>
      <c r="B4050" s="2" t="s">
        <v>5153</v>
      </c>
      <c r="C4050" s="1">
        <v>77760081493</v>
      </c>
      <c r="D4050">
        <f>ROW()</f>
        <v>4050</v>
      </c>
    </row>
    <row r="4051" spans="1:4">
      <c r="A4051" s="9" t="s">
        <v>753</v>
      </c>
      <c r="B4051" s="2" t="s">
        <v>5154</v>
      </c>
      <c r="C4051" s="1">
        <v>77760081503</v>
      </c>
      <c r="D4051">
        <f>ROW()</f>
        <v>4051</v>
      </c>
    </row>
    <row r="4052" spans="1:4">
      <c r="A4052" s="10" t="s">
        <v>755</v>
      </c>
      <c r="B4052" s="6" t="s">
        <v>5155</v>
      </c>
      <c r="C4052" s="7">
        <v>77760081513</v>
      </c>
      <c r="D4052">
        <f>ROW()</f>
        <v>4052</v>
      </c>
    </row>
    <row r="4053" spans="1:4">
      <c r="A4053" s="10" t="s">
        <v>755</v>
      </c>
      <c r="B4053" s="6" t="s">
        <v>5156</v>
      </c>
      <c r="C4053" s="7">
        <v>77760081523</v>
      </c>
      <c r="D4053">
        <f>ROW()</f>
        <v>4053</v>
      </c>
    </row>
    <row r="4054" spans="1:4">
      <c r="A4054" s="10" t="s">
        <v>755</v>
      </c>
      <c r="B4054" s="6" t="s">
        <v>5157</v>
      </c>
      <c r="C4054" s="7">
        <v>77760081533</v>
      </c>
      <c r="D4054">
        <f>ROW()</f>
        <v>4054</v>
      </c>
    </row>
    <row r="4055" spans="1:4">
      <c r="A4055" s="10" t="s">
        <v>755</v>
      </c>
      <c r="B4055" s="6" t="s">
        <v>5158</v>
      </c>
      <c r="C4055" s="7">
        <v>77760081543</v>
      </c>
      <c r="D4055">
        <f>ROW()</f>
        <v>4055</v>
      </c>
    </row>
    <row r="4056" spans="1:4">
      <c r="A4056" s="10" t="s">
        <v>755</v>
      </c>
      <c r="B4056" s="6" t="s">
        <v>5159</v>
      </c>
      <c r="C4056" s="7">
        <v>77760081553</v>
      </c>
      <c r="D4056">
        <f>ROW()</f>
        <v>4056</v>
      </c>
    </row>
    <row r="4057" spans="1:4">
      <c r="A4057" s="10" t="s">
        <v>755</v>
      </c>
      <c r="B4057" s="6" t="s">
        <v>5160</v>
      </c>
      <c r="C4057" s="7">
        <v>77760081563</v>
      </c>
      <c r="D4057">
        <f>ROW()</f>
        <v>4057</v>
      </c>
    </row>
    <row r="4058" spans="1:4">
      <c r="A4058" s="10" t="s">
        <v>755</v>
      </c>
      <c r="B4058" s="6" t="s">
        <v>5161</v>
      </c>
      <c r="C4058" s="7">
        <v>77760081573</v>
      </c>
      <c r="D4058">
        <f>ROW()</f>
        <v>4058</v>
      </c>
    </row>
    <row r="4059" spans="1:4">
      <c r="A4059" s="10" t="s">
        <v>755</v>
      </c>
      <c r="B4059" s="6" t="s">
        <v>5162</v>
      </c>
      <c r="C4059" s="7">
        <v>77760081583</v>
      </c>
      <c r="D4059">
        <f>ROW()</f>
        <v>4059</v>
      </c>
    </row>
    <row r="4060" spans="1:4">
      <c r="A4060" s="10" t="s">
        <v>755</v>
      </c>
      <c r="B4060" s="6" t="s">
        <v>5163</v>
      </c>
      <c r="C4060" s="7">
        <v>77760081593</v>
      </c>
      <c r="D4060">
        <f>ROW()</f>
        <v>4060</v>
      </c>
    </row>
    <row r="4061" spans="1:4">
      <c r="A4061" s="10" t="s">
        <v>755</v>
      </c>
      <c r="B4061" s="6" t="s">
        <v>5164</v>
      </c>
      <c r="C4061" s="7">
        <v>77760081603</v>
      </c>
      <c r="D4061">
        <f>ROW()</f>
        <v>4061</v>
      </c>
    </row>
    <row r="4062" spans="1:4">
      <c r="A4062" s="9" t="s">
        <v>756</v>
      </c>
      <c r="B4062" s="2" t="s">
        <v>5165</v>
      </c>
      <c r="C4062" s="1">
        <v>77760081613</v>
      </c>
      <c r="D4062">
        <f>ROW()</f>
        <v>4062</v>
      </c>
    </row>
    <row r="4063" spans="1:4">
      <c r="A4063" s="9" t="s">
        <v>756</v>
      </c>
      <c r="B4063" s="3" t="s">
        <v>5166</v>
      </c>
      <c r="C4063" s="1">
        <v>77760081623</v>
      </c>
      <c r="D4063">
        <f>ROW()</f>
        <v>4063</v>
      </c>
    </row>
    <row r="4064" spans="1:4">
      <c r="A4064" s="9" t="s">
        <v>756</v>
      </c>
      <c r="B4064" s="3" t="s">
        <v>5167</v>
      </c>
      <c r="C4064" s="1">
        <v>77760081633</v>
      </c>
      <c r="D4064">
        <f>ROW()</f>
        <v>4064</v>
      </c>
    </row>
    <row r="4065" spans="1:4">
      <c r="A4065" s="9" t="s">
        <v>756</v>
      </c>
      <c r="B4065" s="2" t="s">
        <v>5168</v>
      </c>
      <c r="C4065" s="1">
        <v>77760081643</v>
      </c>
      <c r="D4065">
        <f>ROW()</f>
        <v>4065</v>
      </c>
    </row>
    <row r="4066" spans="1:4">
      <c r="A4066" s="9" t="s">
        <v>756</v>
      </c>
      <c r="B4066" s="2" t="s">
        <v>5169</v>
      </c>
      <c r="C4066" s="1">
        <v>77760081653</v>
      </c>
      <c r="D4066">
        <f>ROW()</f>
        <v>4066</v>
      </c>
    </row>
    <row r="4067" spans="1:4">
      <c r="A4067" s="9" t="s">
        <v>756</v>
      </c>
      <c r="B4067" s="2" t="s">
        <v>5170</v>
      </c>
      <c r="C4067" s="1">
        <v>77760081663</v>
      </c>
      <c r="D4067">
        <f>ROW()</f>
        <v>4067</v>
      </c>
    </row>
    <row r="4068" spans="1:4">
      <c r="A4068" s="9" t="s">
        <v>756</v>
      </c>
      <c r="B4068" s="2" t="s">
        <v>5171</v>
      </c>
      <c r="C4068" s="1">
        <v>77760081673</v>
      </c>
      <c r="D4068">
        <f>ROW()</f>
        <v>4068</v>
      </c>
    </row>
    <row r="4069" spans="1:4">
      <c r="A4069" s="9" t="s">
        <v>756</v>
      </c>
      <c r="B4069" s="2" t="s">
        <v>5172</v>
      </c>
      <c r="C4069" s="1">
        <v>77760081683</v>
      </c>
      <c r="D4069">
        <f>ROW()</f>
        <v>4069</v>
      </c>
    </row>
    <row r="4070" spans="1:4">
      <c r="A4070" s="9" t="s">
        <v>756</v>
      </c>
      <c r="B4070" s="2" t="s">
        <v>5173</v>
      </c>
      <c r="C4070" s="1">
        <v>77760081693</v>
      </c>
      <c r="D4070">
        <f>ROW()</f>
        <v>4070</v>
      </c>
    </row>
    <row r="4071" spans="1:4">
      <c r="A4071" s="9" t="s">
        <v>756</v>
      </c>
      <c r="B4071" s="2" t="s">
        <v>5174</v>
      </c>
      <c r="C4071" s="1">
        <v>77760081703</v>
      </c>
      <c r="D4071">
        <f>ROW()</f>
        <v>4071</v>
      </c>
    </row>
    <row r="4072" spans="1:4">
      <c r="A4072" s="10" t="s">
        <v>757</v>
      </c>
      <c r="B4072" s="6" t="s">
        <v>5175</v>
      </c>
      <c r="C4072" s="7">
        <v>77760081713</v>
      </c>
      <c r="D4072">
        <f>ROW()</f>
        <v>4072</v>
      </c>
    </row>
    <row r="4073" spans="1:4">
      <c r="A4073" s="10" t="s">
        <v>757</v>
      </c>
      <c r="B4073" s="6" t="s">
        <v>5176</v>
      </c>
      <c r="C4073" s="7">
        <v>77760081723</v>
      </c>
      <c r="D4073">
        <f>ROW()</f>
        <v>4073</v>
      </c>
    </row>
    <row r="4074" spans="1:4">
      <c r="A4074" s="10" t="s">
        <v>757</v>
      </c>
      <c r="B4074" s="6" t="s">
        <v>5177</v>
      </c>
      <c r="C4074" s="7">
        <v>77760081733</v>
      </c>
      <c r="D4074">
        <f>ROW()</f>
        <v>4074</v>
      </c>
    </row>
    <row r="4075" spans="1:4">
      <c r="A4075" s="10" t="s">
        <v>757</v>
      </c>
      <c r="B4075" s="6" t="s">
        <v>5178</v>
      </c>
      <c r="C4075" s="7">
        <v>77760081743</v>
      </c>
      <c r="D4075">
        <f>ROW()</f>
        <v>4075</v>
      </c>
    </row>
    <row r="4076" spans="1:4">
      <c r="A4076" s="10" t="s">
        <v>757</v>
      </c>
      <c r="B4076" s="6" t="s">
        <v>5179</v>
      </c>
      <c r="C4076" s="7">
        <v>77760081753</v>
      </c>
      <c r="D4076">
        <f>ROW()</f>
        <v>4076</v>
      </c>
    </row>
    <row r="4077" spans="1:4">
      <c r="A4077" s="10" t="s">
        <v>757</v>
      </c>
      <c r="B4077" s="6" t="s">
        <v>5180</v>
      </c>
      <c r="C4077" s="7">
        <v>77760081763</v>
      </c>
      <c r="D4077">
        <f>ROW()</f>
        <v>4077</v>
      </c>
    </row>
    <row r="4078" spans="1:4">
      <c r="A4078" s="10" t="s">
        <v>757</v>
      </c>
      <c r="B4078" s="6" t="s">
        <v>5181</v>
      </c>
      <c r="C4078" s="7">
        <v>77760081773</v>
      </c>
      <c r="D4078">
        <f>ROW()</f>
        <v>4078</v>
      </c>
    </row>
    <row r="4079" spans="1:4">
      <c r="A4079" s="10" t="s">
        <v>757</v>
      </c>
      <c r="B4079" s="6" t="s">
        <v>5182</v>
      </c>
      <c r="C4079" s="7">
        <v>77760081783</v>
      </c>
      <c r="D4079">
        <f>ROW()</f>
        <v>4079</v>
      </c>
    </row>
    <row r="4080" spans="1:4">
      <c r="A4080" s="10" t="s">
        <v>757</v>
      </c>
      <c r="B4080" s="6" t="s">
        <v>5183</v>
      </c>
      <c r="C4080" s="7">
        <v>77760081793</v>
      </c>
      <c r="D4080">
        <f>ROW()</f>
        <v>4080</v>
      </c>
    </row>
    <row r="4081" spans="1:4">
      <c r="A4081" s="10" t="s">
        <v>757</v>
      </c>
      <c r="B4081" s="6" t="s">
        <v>5184</v>
      </c>
      <c r="C4081" s="7">
        <v>77760081803</v>
      </c>
      <c r="D4081">
        <f>ROW()</f>
        <v>4081</v>
      </c>
    </row>
    <row r="4082" spans="1:4">
      <c r="A4082" s="9" t="s">
        <v>758</v>
      </c>
      <c r="B4082" s="2" t="s">
        <v>5185</v>
      </c>
      <c r="C4082" s="1">
        <v>77760081813</v>
      </c>
      <c r="D4082">
        <f>ROW()</f>
        <v>4082</v>
      </c>
    </row>
    <row r="4083" spans="1:4">
      <c r="A4083" s="9" t="s">
        <v>758</v>
      </c>
      <c r="B4083" s="3" t="s">
        <v>5186</v>
      </c>
      <c r="C4083" s="1">
        <v>77760081823</v>
      </c>
      <c r="D4083">
        <f>ROW()</f>
        <v>4083</v>
      </c>
    </row>
    <row r="4084" spans="1:4">
      <c r="A4084" s="9" t="s">
        <v>758</v>
      </c>
      <c r="B4084" s="3" t="s">
        <v>5187</v>
      </c>
      <c r="C4084" s="1">
        <v>77760081833</v>
      </c>
      <c r="D4084">
        <f>ROW()</f>
        <v>4084</v>
      </c>
    </row>
    <row r="4085" spans="1:4">
      <c r="A4085" s="9" t="s">
        <v>758</v>
      </c>
      <c r="B4085" s="2" t="s">
        <v>5188</v>
      </c>
      <c r="C4085" s="1">
        <v>77760081843</v>
      </c>
      <c r="D4085">
        <f>ROW()</f>
        <v>4085</v>
      </c>
    </row>
    <row r="4086" spans="1:4">
      <c r="A4086" s="9" t="s">
        <v>758</v>
      </c>
      <c r="B4086" s="2" t="s">
        <v>5189</v>
      </c>
      <c r="C4086" s="1">
        <v>77760081853</v>
      </c>
      <c r="D4086">
        <f>ROW()</f>
        <v>4086</v>
      </c>
    </row>
    <row r="4087" spans="1:4">
      <c r="A4087" s="9" t="s">
        <v>758</v>
      </c>
      <c r="B4087" s="2" t="s">
        <v>5190</v>
      </c>
      <c r="C4087" s="1">
        <v>77760081863</v>
      </c>
      <c r="D4087">
        <f>ROW()</f>
        <v>4087</v>
      </c>
    </row>
    <row r="4088" spans="1:4">
      <c r="A4088" s="9" t="s">
        <v>758</v>
      </c>
      <c r="B4088" s="2" t="s">
        <v>5191</v>
      </c>
      <c r="C4088" s="1">
        <v>77760081873</v>
      </c>
      <c r="D4088">
        <f>ROW()</f>
        <v>4088</v>
      </c>
    </row>
    <row r="4089" spans="1:4">
      <c r="A4089" s="9" t="s">
        <v>758</v>
      </c>
      <c r="B4089" s="2" t="s">
        <v>5192</v>
      </c>
      <c r="C4089" s="1">
        <v>77760081883</v>
      </c>
      <c r="D4089">
        <f>ROW()</f>
        <v>4089</v>
      </c>
    </row>
    <row r="4090" spans="1:4">
      <c r="A4090" s="9" t="s">
        <v>758</v>
      </c>
      <c r="B4090" s="2" t="s">
        <v>5193</v>
      </c>
      <c r="C4090" s="1">
        <v>77760081893</v>
      </c>
      <c r="D4090">
        <f>ROW()</f>
        <v>4090</v>
      </c>
    </row>
    <row r="4091" spans="1:4">
      <c r="A4091" s="9" t="s">
        <v>758</v>
      </c>
      <c r="B4091" s="2" t="s">
        <v>5194</v>
      </c>
      <c r="C4091" s="1">
        <v>77760081903</v>
      </c>
      <c r="D4091">
        <f>ROW()</f>
        <v>4091</v>
      </c>
    </row>
    <row r="4092" spans="1:4">
      <c r="A4092" s="10" t="s">
        <v>760</v>
      </c>
      <c r="B4092" s="6" t="s">
        <v>5195</v>
      </c>
      <c r="C4092" s="7">
        <v>77760081913</v>
      </c>
      <c r="D4092">
        <f>ROW()</f>
        <v>4092</v>
      </c>
    </row>
    <row r="4093" spans="1:4">
      <c r="A4093" s="10" t="s">
        <v>760</v>
      </c>
      <c r="B4093" s="6" t="s">
        <v>5196</v>
      </c>
      <c r="C4093" s="7">
        <v>77760081923</v>
      </c>
      <c r="D4093">
        <f>ROW()</f>
        <v>4093</v>
      </c>
    </row>
    <row r="4094" spans="1:4">
      <c r="A4094" s="10" t="s">
        <v>760</v>
      </c>
      <c r="B4094" s="6" t="s">
        <v>5197</v>
      </c>
      <c r="C4094" s="7">
        <v>77760081933</v>
      </c>
      <c r="D4094">
        <f>ROW()</f>
        <v>4094</v>
      </c>
    </row>
    <row r="4095" spans="1:4">
      <c r="A4095" s="10" t="s">
        <v>760</v>
      </c>
      <c r="B4095" s="6" t="s">
        <v>5198</v>
      </c>
      <c r="C4095" s="7">
        <v>77760081943</v>
      </c>
      <c r="D4095">
        <f>ROW()</f>
        <v>4095</v>
      </c>
    </row>
    <row r="4096" spans="1:4">
      <c r="A4096" s="10" t="s">
        <v>760</v>
      </c>
      <c r="B4096" s="6" t="s">
        <v>5199</v>
      </c>
      <c r="C4096" s="7">
        <v>77760081953</v>
      </c>
      <c r="D4096">
        <f>ROW()</f>
        <v>4096</v>
      </c>
    </row>
    <row r="4097" spans="1:4">
      <c r="A4097" s="10" t="s">
        <v>760</v>
      </c>
      <c r="B4097" s="6" t="s">
        <v>5200</v>
      </c>
      <c r="C4097" s="7">
        <v>77760081963</v>
      </c>
      <c r="D4097">
        <f>ROW()</f>
        <v>4097</v>
      </c>
    </row>
    <row r="4098" spans="1:4">
      <c r="A4098" s="10" t="s">
        <v>760</v>
      </c>
      <c r="B4098" s="6" t="s">
        <v>5201</v>
      </c>
      <c r="C4098" s="7">
        <v>77760081973</v>
      </c>
      <c r="D4098">
        <f>ROW()</f>
        <v>4098</v>
      </c>
    </row>
    <row r="4099" spans="1:4">
      <c r="A4099" s="10" t="s">
        <v>760</v>
      </c>
      <c r="B4099" s="6" t="s">
        <v>5202</v>
      </c>
      <c r="C4099" s="7">
        <v>77760081983</v>
      </c>
      <c r="D4099">
        <f>ROW()</f>
        <v>4099</v>
      </c>
    </row>
    <row r="4100" spans="1:4">
      <c r="A4100" s="10" t="s">
        <v>760</v>
      </c>
      <c r="B4100" s="6" t="s">
        <v>5203</v>
      </c>
      <c r="C4100" s="7">
        <v>77760081993</v>
      </c>
      <c r="D4100">
        <f>ROW()</f>
        <v>4100</v>
      </c>
    </row>
    <row r="4101" spans="1:4">
      <c r="A4101" s="10" t="s">
        <v>760</v>
      </c>
      <c r="B4101" s="6" t="s">
        <v>5204</v>
      </c>
      <c r="C4101" s="7">
        <v>77760082003</v>
      </c>
      <c r="D4101">
        <f>ROW()</f>
        <v>4101</v>
      </c>
    </row>
    <row r="4102" spans="1:4">
      <c r="A4102" s="9" t="s">
        <v>761</v>
      </c>
      <c r="B4102" s="2" t="s">
        <v>5205</v>
      </c>
      <c r="C4102" s="1">
        <v>77760082013</v>
      </c>
      <c r="D4102">
        <f>ROW()</f>
        <v>4102</v>
      </c>
    </row>
    <row r="4103" spans="1:4">
      <c r="A4103" s="9" t="s">
        <v>761</v>
      </c>
      <c r="B4103" s="3" t="s">
        <v>5206</v>
      </c>
      <c r="C4103" s="1">
        <v>77760082023</v>
      </c>
      <c r="D4103">
        <f>ROW()</f>
        <v>4103</v>
      </c>
    </row>
    <row r="4104" spans="1:4">
      <c r="A4104" s="9" t="s">
        <v>761</v>
      </c>
      <c r="B4104" s="3" t="s">
        <v>5207</v>
      </c>
      <c r="C4104" s="1">
        <v>77760082033</v>
      </c>
      <c r="D4104">
        <f>ROW()</f>
        <v>4104</v>
      </c>
    </row>
    <row r="4105" spans="1:4">
      <c r="A4105" s="9" t="s">
        <v>761</v>
      </c>
      <c r="B4105" s="2" t="s">
        <v>5208</v>
      </c>
      <c r="C4105" s="1">
        <v>77760082043</v>
      </c>
      <c r="D4105">
        <f>ROW()</f>
        <v>4105</v>
      </c>
    </row>
    <row r="4106" spans="1:4">
      <c r="A4106" s="9" t="s">
        <v>761</v>
      </c>
      <c r="B4106" s="2" t="s">
        <v>5209</v>
      </c>
      <c r="C4106" s="1">
        <v>77760082053</v>
      </c>
      <c r="D4106">
        <f>ROW()</f>
        <v>4106</v>
      </c>
    </row>
    <row r="4107" spans="1:4">
      <c r="A4107" s="9" t="s">
        <v>761</v>
      </c>
      <c r="B4107" s="2" t="s">
        <v>5210</v>
      </c>
      <c r="C4107" s="1">
        <v>77760082063</v>
      </c>
      <c r="D4107">
        <f>ROW()</f>
        <v>4107</v>
      </c>
    </row>
    <row r="4108" spans="1:4">
      <c r="A4108" s="9" t="s">
        <v>761</v>
      </c>
      <c r="B4108" s="2" t="s">
        <v>5211</v>
      </c>
      <c r="C4108" s="1">
        <v>77760082073</v>
      </c>
      <c r="D4108">
        <f>ROW()</f>
        <v>4108</v>
      </c>
    </row>
    <row r="4109" spans="1:4">
      <c r="A4109" s="9" t="s">
        <v>761</v>
      </c>
      <c r="B4109" s="2" t="s">
        <v>5212</v>
      </c>
      <c r="C4109" s="1">
        <v>77760082083</v>
      </c>
      <c r="D4109">
        <f>ROW()</f>
        <v>4109</v>
      </c>
    </row>
    <row r="4110" spans="1:4">
      <c r="A4110" s="9" t="s">
        <v>761</v>
      </c>
      <c r="B4110" s="2" t="s">
        <v>5213</v>
      </c>
      <c r="C4110" s="1">
        <v>77760082093</v>
      </c>
      <c r="D4110">
        <f>ROW()</f>
        <v>4110</v>
      </c>
    </row>
    <row r="4111" spans="1:4">
      <c r="A4111" s="9" t="s">
        <v>761</v>
      </c>
      <c r="B4111" s="2" t="s">
        <v>5214</v>
      </c>
      <c r="C4111" s="1">
        <v>77760082103</v>
      </c>
      <c r="D4111">
        <f>ROW()</f>
        <v>4111</v>
      </c>
    </row>
    <row r="4112" spans="1:4">
      <c r="A4112" s="10" t="s">
        <v>762</v>
      </c>
      <c r="B4112" s="6" t="s">
        <v>5215</v>
      </c>
      <c r="C4112" s="7">
        <v>77760082113</v>
      </c>
      <c r="D4112">
        <f>ROW()</f>
        <v>4112</v>
      </c>
    </row>
    <row r="4113" spans="1:4">
      <c r="A4113" s="10" t="s">
        <v>762</v>
      </c>
      <c r="B4113" s="6" t="s">
        <v>5216</v>
      </c>
      <c r="C4113" s="7">
        <v>77760082123</v>
      </c>
      <c r="D4113">
        <f>ROW()</f>
        <v>4113</v>
      </c>
    </row>
    <row r="4114" spans="1:4">
      <c r="A4114" s="10" t="s">
        <v>762</v>
      </c>
      <c r="B4114" s="6" t="s">
        <v>5217</v>
      </c>
      <c r="C4114" s="7">
        <v>77760082133</v>
      </c>
      <c r="D4114">
        <f>ROW()</f>
        <v>4114</v>
      </c>
    </row>
    <row r="4115" spans="1:4">
      <c r="A4115" s="10" t="s">
        <v>762</v>
      </c>
      <c r="B4115" s="6" t="s">
        <v>5218</v>
      </c>
      <c r="C4115" s="7">
        <v>77760082143</v>
      </c>
      <c r="D4115">
        <f>ROW()</f>
        <v>4115</v>
      </c>
    </row>
    <row r="4116" spans="1:4">
      <c r="A4116" s="10" t="s">
        <v>762</v>
      </c>
      <c r="B4116" s="6" t="s">
        <v>5219</v>
      </c>
      <c r="C4116" s="7">
        <v>77760082153</v>
      </c>
      <c r="D4116">
        <f>ROW()</f>
        <v>4116</v>
      </c>
    </row>
    <row r="4117" spans="1:4">
      <c r="A4117" s="10" t="s">
        <v>762</v>
      </c>
      <c r="B4117" s="6" t="s">
        <v>5220</v>
      </c>
      <c r="C4117" s="7">
        <v>77760082163</v>
      </c>
      <c r="D4117">
        <f>ROW()</f>
        <v>4117</v>
      </c>
    </row>
    <row r="4118" spans="1:4">
      <c r="A4118" s="10" t="s">
        <v>762</v>
      </c>
      <c r="B4118" s="6" t="s">
        <v>5221</v>
      </c>
      <c r="C4118" s="7">
        <v>77760082173</v>
      </c>
      <c r="D4118">
        <f>ROW()</f>
        <v>4118</v>
      </c>
    </row>
    <row r="4119" spans="1:4">
      <c r="A4119" s="10" t="s">
        <v>762</v>
      </c>
      <c r="B4119" s="6" t="s">
        <v>5222</v>
      </c>
      <c r="C4119" s="7">
        <v>77760082183</v>
      </c>
      <c r="D4119">
        <f>ROW()</f>
        <v>4119</v>
      </c>
    </row>
    <row r="4120" spans="1:4">
      <c r="A4120" s="10" t="s">
        <v>762</v>
      </c>
      <c r="B4120" s="6" t="s">
        <v>5223</v>
      </c>
      <c r="C4120" s="7">
        <v>77760082193</v>
      </c>
      <c r="D4120">
        <f>ROW()</f>
        <v>4120</v>
      </c>
    </row>
    <row r="4121" spans="1:4">
      <c r="A4121" s="10" t="s">
        <v>762</v>
      </c>
      <c r="B4121" s="6" t="s">
        <v>5224</v>
      </c>
      <c r="C4121" s="7">
        <v>77760082203</v>
      </c>
      <c r="D4121">
        <f>ROW()</f>
        <v>4121</v>
      </c>
    </row>
    <row r="4122" spans="1:4">
      <c r="A4122" s="9" t="s">
        <v>763</v>
      </c>
      <c r="B4122" s="2" t="s">
        <v>5225</v>
      </c>
      <c r="C4122" s="1">
        <v>77760082213</v>
      </c>
      <c r="D4122">
        <f>ROW()</f>
        <v>4122</v>
      </c>
    </row>
    <row r="4123" spans="1:4">
      <c r="A4123" s="9" t="s">
        <v>763</v>
      </c>
      <c r="B4123" s="3" t="s">
        <v>5226</v>
      </c>
      <c r="C4123" s="1">
        <v>77760082223</v>
      </c>
      <c r="D4123">
        <f>ROW()</f>
        <v>4123</v>
      </c>
    </row>
    <row r="4124" spans="1:4">
      <c r="A4124" s="9" t="s">
        <v>763</v>
      </c>
      <c r="B4124" s="3" t="s">
        <v>5227</v>
      </c>
      <c r="C4124" s="1">
        <v>77760082233</v>
      </c>
      <c r="D4124">
        <f>ROW()</f>
        <v>4124</v>
      </c>
    </row>
    <row r="4125" spans="1:4">
      <c r="A4125" s="9" t="s">
        <v>763</v>
      </c>
      <c r="B4125" s="2" t="s">
        <v>5228</v>
      </c>
      <c r="C4125" s="1">
        <v>77760082243</v>
      </c>
      <c r="D4125">
        <f>ROW()</f>
        <v>4125</v>
      </c>
    </row>
    <row r="4126" spans="1:4">
      <c r="A4126" s="9" t="s">
        <v>763</v>
      </c>
      <c r="B4126" s="2" t="s">
        <v>5229</v>
      </c>
      <c r="C4126" s="1">
        <v>77760082253</v>
      </c>
      <c r="D4126">
        <f>ROW()</f>
        <v>4126</v>
      </c>
    </row>
    <row r="4127" spans="1:4">
      <c r="A4127" s="9" t="s">
        <v>763</v>
      </c>
      <c r="B4127" s="2" t="s">
        <v>5230</v>
      </c>
      <c r="C4127" s="1">
        <v>77760082263</v>
      </c>
      <c r="D4127">
        <f>ROW()</f>
        <v>4127</v>
      </c>
    </row>
    <row r="4128" spans="1:4">
      <c r="A4128" s="9" t="s">
        <v>763</v>
      </c>
      <c r="B4128" s="2" t="s">
        <v>5231</v>
      </c>
      <c r="C4128" s="1">
        <v>77760082273</v>
      </c>
      <c r="D4128">
        <f>ROW()</f>
        <v>4128</v>
      </c>
    </row>
    <row r="4129" spans="1:4">
      <c r="A4129" s="9" t="s">
        <v>763</v>
      </c>
      <c r="B4129" s="2" t="s">
        <v>5232</v>
      </c>
      <c r="C4129" s="1">
        <v>77760082283</v>
      </c>
      <c r="D4129">
        <f>ROW()</f>
        <v>4129</v>
      </c>
    </row>
    <row r="4130" spans="1:4">
      <c r="A4130" s="9" t="s">
        <v>763</v>
      </c>
      <c r="B4130" s="2" t="s">
        <v>5233</v>
      </c>
      <c r="C4130" s="1">
        <v>77760082293</v>
      </c>
      <c r="D4130">
        <f>ROW()</f>
        <v>4130</v>
      </c>
    </row>
    <row r="4131" spans="1:4">
      <c r="A4131" s="9" t="s">
        <v>763</v>
      </c>
      <c r="B4131" s="2" t="s">
        <v>5234</v>
      </c>
      <c r="C4131" s="1">
        <v>77760082303</v>
      </c>
      <c r="D4131">
        <f>ROW()</f>
        <v>4131</v>
      </c>
    </row>
    <row r="4132" spans="1:4">
      <c r="A4132" s="10" t="s">
        <v>766</v>
      </c>
      <c r="B4132" s="6" t="s">
        <v>5235</v>
      </c>
      <c r="C4132" s="7">
        <v>77760082313</v>
      </c>
      <c r="D4132">
        <f>ROW()</f>
        <v>4132</v>
      </c>
    </row>
    <row r="4133" spans="1:4">
      <c r="A4133" s="10" t="s">
        <v>766</v>
      </c>
      <c r="B4133" s="6" t="s">
        <v>5236</v>
      </c>
      <c r="C4133" s="7">
        <v>77760082323</v>
      </c>
      <c r="D4133">
        <f>ROW()</f>
        <v>4133</v>
      </c>
    </row>
    <row r="4134" spans="1:4">
      <c r="A4134" s="10" t="s">
        <v>766</v>
      </c>
      <c r="B4134" s="6" t="s">
        <v>5237</v>
      </c>
      <c r="C4134" s="7">
        <v>77760082333</v>
      </c>
      <c r="D4134">
        <f>ROW()</f>
        <v>4134</v>
      </c>
    </row>
    <row r="4135" spans="1:4">
      <c r="A4135" s="10" t="s">
        <v>766</v>
      </c>
      <c r="B4135" s="6" t="s">
        <v>5238</v>
      </c>
      <c r="C4135" s="7">
        <v>77760082343</v>
      </c>
      <c r="D4135">
        <f>ROW()</f>
        <v>4135</v>
      </c>
    </row>
    <row r="4136" spans="1:4">
      <c r="A4136" s="10" t="s">
        <v>766</v>
      </c>
      <c r="B4136" s="6" t="s">
        <v>5239</v>
      </c>
      <c r="C4136" s="7">
        <v>77760082353</v>
      </c>
      <c r="D4136">
        <f>ROW()</f>
        <v>4136</v>
      </c>
    </row>
    <row r="4137" spans="1:4">
      <c r="A4137" s="10" t="s">
        <v>766</v>
      </c>
      <c r="B4137" s="6" t="s">
        <v>5240</v>
      </c>
      <c r="C4137" s="7">
        <v>77760082363</v>
      </c>
      <c r="D4137">
        <f>ROW()</f>
        <v>4137</v>
      </c>
    </row>
    <row r="4138" spans="1:4">
      <c r="A4138" s="10" t="s">
        <v>766</v>
      </c>
      <c r="B4138" s="6" t="s">
        <v>5241</v>
      </c>
      <c r="C4138" s="7">
        <v>77760082373</v>
      </c>
      <c r="D4138">
        <f>ROW()</f>
        <v>4138</v>
      </c>
    </row>
    <row r="4139" spans="1:4">
      <c r="A4139" s="10" t="s">
        <v>766</v>
      </c>
      <c r="B4139" s="6" t="s">
        <v>5242</v>
      </c>
      <c r="C4139" s="7">
        <v>77760082383</v>
      </c>
      <c r="D4139">
        <f>ROW()</f>
        <v>4139</v>
      </c>
    </row>
    <row r="4140" spans="1:4">
      <c r="A4140" s="10" t="s">
        <v>766</v>
      </c>
      <c r="B4140" s="6" t="s">
        <v>5243</v>
      </c>
      <c r="C4140" s="7">
        <v>77760082393</v>
      </c>
      <c r="D4140">
        <f>ROW()</f>
        <v>4140</v>
      </c>
    </row>
    <row r="4141" spans="1:4">
      <c r="A4141" s="10" t="s">
        <v>766</v>
      </c>
      <c r="B4141" s="6" t="s">
        <v>5244</v>
      </c>
      <c r="C4141" s="7">
        <v>77760082403</v>
      </c>
      <c r="D4141">
        <f>ROW()</f>
        <v>4141</v>
      </c>
    </row>
    <row r="4142" spans="1:4">
      <c r="A4142" s="9" t="s">
        <v>767</v>
      </c>
      <c r="B4142" s="2" t="s">
        <v>5245</v>
      </c>
      <c r="C4142" s="1">
        <v>77760082413</v>
      </c>
      <c r="D4142">
        <f>ROW()</f>
        <v>4142</v>
      </c>
    </row>
    <row r="4143" spans="1:4">
      <c r="A4143" s="9" t="s">
        <v>767</v>
      </c>
      <c r="B4143" s="3" t="s">
        <v>5246</v>
      </c>
      <c r="C4143" s="1">
        <v>77760082423</v>
      </c>
      <c r="D4143">
        <f>ROW()</f>
        <v>4143</v>
      </c>
    </row>
    <row r="4144" spans="1:4">
      <c r="A4144" s="9" t="s">
        <v>767</v>
      </c>
      <c r="B4144" s="3" t="s">
        <v>5247</v>
      </c>
      <c r="C4144" s="1">
        <v>77760082433</v>
      </c>
      <c r="D4144">
        <f>ROW()</f>
        <v>4144</v>
      </c>
    </row>
    <row r="4145" spans="1:4">
      <c r="A4145" s="9" t="s">
        <v>767</v>
      </c>
      <c r="B4145" s="2" t="s">
        <v>5248</v>
      </c>
      <c r="C4145" s="1">
        <v>77760082443</v>
      </c>
      <c r="D4145">
        <f>ROW()</f>
        <v>4145</v>
      </c>
    </row>
    <row r="4146" spans="1:4">
      <c r="A4146" s="9" t="s">
        <v>767</v>
      </c>
      <c r="B4146" s="2" t="s">
        <v>5249</v>
      </c>
      <c r="C4146" s="1">
        <v>77760082453</v>
      </c>
      <c r="D4146">
        <f>ROW()</f>
        <v>4146</v>
      </c>
    </row>
    <row r="4147" spans="1:4">
      <c r="A4147" s="9" t="s">
        <v>767</v>
      </c>
      <c r="B4147" s="2" t="s">
        <v>5250</v>
      </c>
      <c r="C4147" s="1">
        <v>77760082463</v>
      </c>
      <c r="D4147">
        <f>ROW()</f>
        <v>4147</v>
      </c>
    </row>
    <row r="4148" spans="1:4">
      <c r="A4148" s="9" t="s">
        <v>767</v>
      </c>
      <c r="B4148" s="2" t="s">
        <v>5251</v>
      </c>
      <c r="C4148" s="1">
        <v>77760082473</v>
      </c>
      <c r="D4148">
        <f>ROW()</f>
        <v>4148</v>
      </c>
    </row>
    <row r="4149" spans="1:4">
      <c r="A4149" s="9" t="s">
        <v>767</v>
      </c>
      <c r="B4149" s="2" t="s">
        <v>5252</v>
      </c>
      <c r="C4149" s="1">
        <v>77760082483</v>
      </c>
      <c r="D4149">
        <f>ROW()</f>
        <v>4149</v>
      </c>
    </row>
    <row r="4150" spans="1:4">
      <c r="A4150" s="9" t="s">
        <v>767</v>
      </c>
      <c r="B4150" s="2" t="s">
        <v>5253</v>
      </c>
      <c r="C4150" s="1">
        <v>77760082493</v>
      </c>
      <c r="D4150">
        <f>ROW()</f>
        <v>4150</v>
      </c>
    </row>
    <row r="4151" spans="1:4">
      <c r="A4151" s="9" t="s">
        <v>767</v>
      </c>
      <c r="B4151" s="2" t="s">
        <v>5254</v>
      </c>
      <c r="C4151" s="1">
        <v>77760082503</v>
      </c>
      <c r="D4151">
        <f>ROW()</f>
        <v>4151</v>
      </c>
    </row>
    <row r="4152" spans="1:4">
      <c r="A4152" s="10" t="s">
        <v>5255</v>
      </c>
      <c r="B4152" s="6" t="s">
        <v>5256</v>
      </c>
      <c r="C4152" s="7">
        <v>77760082513</v>
      </c>
      <c r="D4152">
        <f>ROW()</f>
        <v>4152</v>
      </c>
    </row>
    <row r="4153" spans="1:4">
      <c r="A4153" s="10" t="s">
        <v>5255</v>
      </c>
      <c r="B4153" s="6" t="s">
        <v>5257</v>
      </c>
      <c r="C4153" s="7">
        <v>77760082523</v>
      </c>
      <c r="D4153">
        <f>ROW()</f>
        <v>4153</v>
      </c>
    </row>
    <row r="4154" spans="1:4">
      <c r="A4154" s="10" t="s">
        <v>5255</v>
      </c>
      <c r="B4154" s="6" t="s">
        <v>5258</v>
      </c>
      <c r="C4154" s="7">
        <v>77760082533</v>
      </c>
      <c r="D4154">
        <f>ROW()</f>
        <v>4154</v>
      </c>
    </row>
    <row r="4155" spans="1:4">
      <c r="A4155" s="10" t="s">
        <v>5255</v>
      </c>
      <c r="B4155" s="6" t="s">
        <v>5259</v>
      </c>
      <c r="C4155" s="7">
        <v>77760082543</v>
      </c>
      <c r="D4155">
        <f>ROW()</f>
        <v>4155</v>
      </c>
    </row>
    <row r="4156" spans="1:4">
      <c r="A4156" s="10" t="s">
        <v>5255</v>
      </c>
      <c r="B4156" s="6" t="s">
        <v>5260</v>
      </c>
      <c r="C4156" s="7">
        <v>77760082553</v>
      </c>
      <c r="D4156">
        <f>ROW()</f>
        <v>4156</v>
      </c>
    </row>
    <row r="4157" spans="1:4">
      <c r="A4157" s="10" t="s">
        <v>5255</v>
      </c>
      <c r="B4157" s="6" t="s">
        <v>5261</v>
      </c>
      <c r="C4157" s="7">
        <v>77760082563</v>
      </c>
      <c r="D4157">
        <f>ROW()</f>
        <v>4157</v>
      </c>
    </row>
    <row r="4158" spans="1:4">
      <c r="A4158" s="10" t="s">
        <v>5255</v>
      </c>
      <c r="B4158" s="6" t="s">
        <v>5262</v>
      </c>
      <c r="C4158" s="7">
        <v>77760082573</v>
      </c>
      <c r="D4158">
        <f>ROW()</f>
        <v>4158</v>
      </c>
    </row>
    <row r="4159" spans="1:4">
      <c r="A4159" s="10" t="s">
        <v>5255</v>
      </c>
      <c r="B4159" s="6" t="s">
        <v>5263</v>
      </c>
      <c r="C4159" s="7">
        <v>77760082583</v>
      </c>
      <c r="D4159">
        <f>ROW()</f>
        <v>4159</v>
      </c>
    </row>
    <row r="4160" spans="1:4">
      <c r="A4160" s="10" t="s">
        <v>5255</v>
      </c>
      <c r="B4160" s="6" t="s">
        <v>5264</v>
      </c>
      <c r="C4160" s="7">
        <v>77760082593</v>
      </c>
      <c r="D4160">
        <f>ROW()</f>
        <v>4160</v>
      </c>
    </row>
    <row r="4161" spans="1:4">
      <c r="A4161" s="10" t="s">
        <v>5255</v>
      </c>
      <c r="B4161" s="6" t="s">
        <v>5265</v>
      </c>
      <c r="C4161" s="7">
        <v>77760082603</v>
      </c>
      <c r="D4161">
        <f>ROW()</f>
        <v>4161</v>
      </c>
    </row>
    <row r="4162" spans="1:4">
      <c r="A4162" s="9" t="s">
        <v>770</v>
      </c>
      <c r="B4162" s="2" t="s">
        <v>5266</v>
      </c>
      <c r="C4162" s="1">
        <v>77760082613</v>
      </c>
      <c r="D4162">
        <f>ROW()</f>
        <v>4162</v>
      </c>
    </row>
    <row r="4163" spans="1:4">
      <c r="A4163" s="9" t="s">
        <v>770</v>
      </c>
      <c r="B4163" s="3" t="s">
        <v>5267</v>
      </c>
      <c r="C4163" s="1">
        <v>77760082623</v>
      </c>
      <c r="D4163">
        <f>ROW()</f>
        <v>4163</v>
      </c>
    </row>
    <row r="4164" spans="1:4">
      <c r="A4164" s="9" t="s">
        <v>770</v>
      </c>
      <c r="B4164" s="3" t="s">
        <v>5268</v>
      </c>
      <c r="C4164" s="1">
        <v>77760082633</v>
      </c>
      <c r="D4164">
        <f>ROW()</f>
        <v>4164</v>
      </c>
    </row>
    <row r="4165" spans="1:4">
      <c r="A4165" s="9" t="s">
        <v>770</v>
      </c>
      <c r="B4165" s="2" t="s">
        <v>5269</v>
      </c>
      <c r="C4165" s="1">
        <v>77760082643</v>
      </c>
      <c r="D4165">
        <f>ROW()</f>
        <v>4165</v>
      </c>
    </row>
    <row r="4166" spans="1:4">
      <c r="A4166" s="9" t="s">
        <v>770</v>
      </c>
      <c r="B4166" s="2" t="s">
        <v>5270</v>
      </c>
      <c r="C4166" s="1">
        <v>77760082653</v>
      </c>
      <c r="D4166">
        <f>ROW()</f>
        <v>4166</v>
      </c>
    </row>
    <row r="4167" spans="1:4">
      <c r="A4167" s="9" t="s">
        <v>770</v>
      </c>
      <c r="B4167" s="2" t="s">
        <v>5271</v>
      </c>
      <c r="C4167" s="1">
        <v>77760082663</v>
      </c>
      <c r="D4167">
        <f>ROW()</f>
        <v>4167</v>
      </c>
    </row>
    <row r="4168" spans="1:4">
      <c r="A4168" s="9" t="s">
        <v>770</v>
      </c>
      <c r="B4168" s="2" t="s">
        <v>5272</v>
      </c>
      <c r="C4168" s="1">
        <v>77760082673</v>
      </c>
      <c r="D4168">
        <f>ROW()</f>
        <v>4168</v>
      </c>
    </row>
    <row r="4169" spans="1:4">
      <c r="A4169" s="9" t="s">
        <v>770</v>
      </c>
      <c r="B4169" s="2" t="s">
        <v>5273</v>
      </c>
      <c r="C4169" s="1">
        <v>77760082683</v>
      </c>
      <c r="D4169">
        <f>ROW()</f>
        <v>4169</v>
      </c>
    </row>
    <row r="4170" spans="1:4">
      <c r="A4170" s="9" t="s">
        <v>770</v>
      </c>
      <c r="B4170" s="2" t="s">
        <v>5274</v>
      </c>
      <c r="C4170" s="1">
        <v>77760082693</v>
      </c>
      <c r="D4170">
        <f>ROW()</f>
        <v>4170</v>
      </c>
    </row>
    <row r="4171" spans="1:4">
      <c r="A4171" s="9" t="s">
        <v>770</v>
      </c>
      <c r="B4171" s="2" t="s">
        <v>5275</v>
      </c>
      <c r="C4171" s="1">
        <v>77760082703</v>
      </c>
      <c r="D4171">
        <f>ROW()</f>
        <v>4171</v>
      </c>
    </row>
    <row r="4172" spans="1:4">
      <c r="A4172" s="10" t="s">
        <v>771</v>
      </c>
      <c r="B4172" s="6" t="s">
        <v>5276</v>
      </c>
      <c r="C4172" s="7">
        <v>77760082713</v>
      </c>
      <c r="D4172">
        <f>ROW()</f>
        <v>4172</v>
      </c>
    </row>
    <row r="4173" spans="1:4">
      <c r="A4173" s="10" t="s">
        <v>771</v>
      </c>
      <c r="B4173" s="6" t="s">
        <v>5277</v>
      </c>
      <c r="C4173" s="7">
        <v>77760082723</v>
      </c>
      <c r="D4173">
        <f>ROW()</f>
        <v>4173</v>
      </c>
    </row>
    <row r="4174" spans="1:4">
      <c r="A4174" s="10" t="s">
        <v>771</v>
      </c>
      <c r="B4174" s="6" t="s">
        <v>5278</v>
      </c>
      <c r="C4174" s="7">
        <v>77760082733</v>
      </c>
      <c r="D4174">
        <f>ROW()</f>
        <v>4174</v>
      </c>
    </row>
    <row r="4175" spans="1:4">
      <c r="A4175" s="10" t="s">
        <v>771</v>
      </c>
      <c r="B4175" s="6" t="s">
        <v>5279</v>
      </c>
      <c r="C4175" s="7">
        <v>77760082743</v>
      </c>
      <c r="D4175">
        <f>ROW()</f>
        <v>4175</v>
      </c>
    </row>
    <row r="4176" spans="1:4">
      <c r="A4176" s="10" t="s">
        <v>771</v>
      </c>
      <c r="B4176" s="6" t="s">
        <v>5280</v>
      </c>
      <c r="C4176" s="7">
        <v>77760082753</v>
      </c>
      <c r="D4176">
        <f>ROW()</f>
        <v>4176</v>
      </c>
    </row>
    <row r="4177" spans="1:4">
      <c r="A4177" s="10" t="s">
        <v>771</v>
      </c>
      <c r="B4177" s="6" t="s">
        <v>5281</v>
      </c>
      <c r="C4177" s="7">
        <v>77760082763</v>
      </c>
      <c r="D4177">
        <f>ROW()</f>
        <v>4177</v>
      </c>
    </row>
    <row r="4178" spans="1:4">
      <c r="A4178" s="10" t="s">
        <v>771</v>
      </c>
      <c r="B4178" s="6" t="s">
        <v>5282</v>
      </c>
      <c r="C4178" s="7">
        <v>77760082773</v>
      </c>
      <c r="D4178">
        <f>ROW()</f>
        <v>4178</v>
      </c>
    </row>
    <row r="4179" spans="1:4">
      <c r="A4179" s="10" t="s">
        <v>771</v>
      </c>
      <c r="B4179" s="6" t="s">
        <v>5283</v>
      </c>
      <c r="C4179" s="7">
        <v>77760082783</v>
      </c>
      <c r="D4179">
        <f>ROW()</f>
        <v>4179</v>
      </c>
    </row>
    <row r="4180" spans="1:4">
      <c r="A4180" s="10" t="s">
        <v>771</v>
      </c>
      <c r="B4180" s="6" t="s">
        <v>5284</v>
      </c>
      <c r="C4180" s="7">
        <v>77760082793</v>
      </c>
      <c r="D4180">
        <f>ROW()</f>
        <v>4180</v>
      </c>
    </row>
    <row r="4181" spans="1:4">
      <c r="A4181" s="10" t="s">
        <v>771</v>
      </c>
      <c r="B4181" s="6" t="s">
        <v>5285</v>
      </c>
      <c r="C4181" s="7">
        <v>77760082803</v>
      </c>
      <c r="D4181">
        <f>ROW()</f>
        <v>4181</v>
      </c>
    </row>
    <row r="4182" spans="1:4">
      <c r="A4182" s="9" t="s">
        <v>772</v>
      </c>
      <c r="B4182" s="2" t="s">
        <v>5286</v>
      </c>
      <c r="C4182" s="1">
        <v>77760082813</v>
      </c>
      <c r="D4182">
        <f>ROW()</f>
        <v>4182</v>
      </c>
    </row>
    <row r="4183" spans="1:4">
      <c r="A4183" s="9" t="s">
        <v>772</v>
      </c>
      <c r="B4183" s="3" t="s">
        <v>5287</v>
      </c>
      <c r="C4183" s="1">
        <v>77760082823</v>
      </c>
      <c r="D4183">
        <f>ROW()</f>
        <v>4183</v>
      </c>
    </row>
    <row r="4184" spans="1:4">
      <c r="A4184" s="9" t="s">
        <v>772</v>
      </c>
      <c r="B4184" s="3" t="s">
        <v>5288</v>
      </c>
      <c r="C4184" s="1">
        <v>77760082833</v>
      </c>
      <c r="D4184">
        <f>ROW()</f>
        <v>4184</v>
      </c>
    </row>
    <row r="4185" spans="1:4">
      <c r="A4185" s="9" t="s">
        <v>772</v>
      </c>
      <c r="B4185" s="2" t="s">
        <v>5289</v>
      </c>
      <c r="C4185" s="1">
        <v>77760082843</v>
      </c>
      <c r="D4185">
        <f>ROW()</f>
        <v>4185</v>
      </c>
    </row>
    <row r="4186" spans="1:4">
      <c r="A4186" s="9" t="s">
        <v>772</v>
      </c>
      <c r="B4186" s="2" t="s">
        <v>5290</v>
      </c>
      <c r="C4186" s="1">
        <v>77760082853</v>
      </c>
      <c r="D4186">
        <f>ROW()</f>
        <v>4186</v>
      </c>
    </row>
    <row r="4187" spans="1:4">
      <c r="A4187" s="9" t="s">
        <v>772</v>
      </c>
      <c r="B4187" s="2" t="s">
        <v>5291</v>
      </c>
      <c r="C4187" s="1">
        <v>77760082863</v>
      </c>
      <c r="D4187">
        <f>ROW()</f>
        <v>4187</v>
      </c>
    </row>
    <row r="4188" spans="1:4">
      <c r="A4188" s="9" t="s">
        <v>772</v>
      </c>
      <c r="B4188" s="2" t="s">
        <v>5292</v>
      </c>
      <c r="C4188" s="1">
        <v>77760082873</v>
      </c>
      <c r="D4188">
        <f>ROW()</f>
        <v>4188</v>
      </c>
    </row>
    <row r="4189" spans="1:4">
      <c r="A4189" s="9" t="s">
        <v>772</v>
      </c>
      <c r="B4189" s="2" t="s">
        <v>5293</v>
      </c>
      <c r="C4189" s="1">
        <v>77760082883</v>
      </c>
      <c r="D4189">
        <f>ROW()</f>
        <v>4189</v>
      </c>
    </row>
    <row r="4190" spans="1:4">
      <c r="A4190" s="9" t="s">
        <v>772</v>
      </c>
      <c r="B4190" s="2" t="s">
        <v>5294</v>
      </c>
      <c r="C4190" s="1">
        <v>77760082893</v>
      </c>
      <c r="D4190">
        <f>ROW()</f>
        <v>4190</v>
      </c>
    </row>
    <row r="4191" spans="1:4">
      <c r="A4191" s="9" t="s">
        <v>772</v>
      </c>
      <c r="B4191" s="2" t="s">
        <v>5295</v>
      </c>
      <c r="C4191" s="1">
        <v>77760082903</v>
      </c>
      <c r="D4191">
        <f>ROW()</f>
        <v>4191</v>
      </c>
    </row>
    <row r="4192" spans="1:4">
      <c r="A4192" s="10" t="s">
        <v>775</v>
      </c>
      <c r="B4192" s="6" t="s">
        <v>5296</v>
      </c>
      <c r="C4192" s="7">
        <v>77760082913</v>
      </c>
      <c r="D4192">
        <f>ROW()</f>
        <v>4192</v>
      </c>
    </row>
    <row r="4193" spans="1:4">
      <c r="A4193" s="10" t="s">
        <v>775</v>
      </c>
      <c r="B4193" s="6" t="s">
        <v>5297</v>
      </c>
      <c r="C4193" s="7">
        <v>77760082923</v>
      </c>
      <c r="D4193">
        <f>ROW()</f>
        <v>4193</v>
      </c>
    </row>
    <row r="4194" spans="1:4">
      <c r="A4194" s="10" t="s">
        <v>775</v>
      </c>
      <c r="B4194" s="6" t="s">
        <v>5298</v>
      </c>
      <c r="C4194" s="7">
        <v>77760082933</v>
      </c>
      <c r="D4194">
        <f>ROW()</f>
        <v>4194</v>
      </c>
    </row>
    <row r="4195" spans="1:4">
      <c r="A4195" s="10" t="s">
        <v>775</v>
      </c>
      <c r="B4195" s="6" t="s">
        <v>5299</v>
      </c>
      <c r="C4195" s="7">
        <v>77760082943</v>
      </c>
      <c r="D4195">
        <f>ROW()</f>
        <v>4195</v>
      </c>
    </row>
    <row r="4196" spans="1:4">
      <c r="A4196" s="10" t="s">
        <v>775</v>
      </c>
      <c r="B4196" s="6" t="s">
        <v>5300</v>
      </c>
      <c r="C4196" s="7">
        <v>77760082953</v>
      </c>
      <c r="D4196">
        <f>ROW()</f>
        <v>4196</v>
      </c>
    </row>
    <row r="4197" spans="1:4">
      <c r="A4197" s="10" t="s">
        <v>775</v>
      </c>
      <c r="B4197" s="6" t="s">
        <v>5301</v>
      </c>
      <c r="C4197" s="7">
        <v>77760082963</v>
      </c>
      <c r="D4197">
        <f>ROW()</f>
        <v>4197</v>
      </c>
    </row>
    <row r="4198" spans="1:4">
      <c r="A4198" s="10" t="s">
        <v>775</v>
      </c>
      <c r="B4198" s="6" t="s">
        <v>5302</v>
      </c>
      <c r="C4198" s="7">
        <v>77760082973</v>
      </c>
      <c r="D4198">
        <f>ROW()</f>
        <v>4198</v>
      </c>
    </row>
    <row r="4199" spans="1:4">
      <c r="A4199" s="10" t="s">
        <v>775</v>
      </c>
      <c r="B4199" s="6" t="s">
        <v>5303</v>
      </c>
      <c r="C4199" s="7">
        <v>77760082983</v>
      </c>
      <c r="D4199">
        <f>ROW()</f>
        <v>4199</v>
      </c>
    </row>
    <row r="4200" spans="1:4">
      <c r="A4200" s="10" t="s">
        <v>775</v>
      </c>
      <c r="B4200" s="6" t="s">
        <v>5304</v>
      </c>
      <c r="C4200" s="7">
        <v>77760082993</v>
      </c>
      <c r="D4200">
        <f>ROW()</f>
        <v>4200</v>
      </c>
    </row>
    <row r="4201" spans="1:4">
      <c r="A4201" s="10" t="s">
        <v>775</v>
      </c>
      <c r="B4201" s="6" t="s">
        <v>5305</v>
      </c>
      <c r="C4201" s="7">
        <v>77760083003</v>
      </c>
      <c r="D4201">
        <f>ROW()</f>
        <v>4201</v>
      </c>
    </row>
    <row r="4202" spans="1:4">
      <c r="A4202" s="9" t="s">
        <v>776</v>
      </c>
      <c r="B4202" s="2" t="s">
        <v>5306</v>
      </c>
      <c r="C4202" s="1">
        <v>77760083013</v>
      </c>
      <c r="D4202">
        <f>ROW()</f>
        <v>4202</v>
      </c>
    </row>
    <row r="4203" spans="1:4">
      <c r="A4203" s="9" t="s">
        <v>776</v>
      </c>
      <c r="B4203" s="3" t="s">
        <v>5307</v>
      </c>
      <c r="C4203" s="1">
        <v>77760083023</v>
      </c>
      <c r="D4203">
        <f>ROW()</f>
        <v>4203</v>
      </c>
    </row>
    <row r="4204" spans="1:4">
      <c r="A4204" s="9" t="s">
        <v>776</v>
      </c>
      <c r="B4204" s="3" t="s">
        <v>5308</v>
      </c>
      <c r="C4204" s="1">
        <v>77760083033</v>
      </c>
      <c r="D4204">
        <f>ROW()</f>
        <v>4204</v>
      </c>
    </row>
    <row r="4205" spans="1:4">
      <c r="A4205" s="9" t="s">
        <v>776</v>
      </c>
      <c r="B4205" s="2" t="s">
        <v>5309</v>
      </c>
      <c r="C4205" s="1">
        <v>77760083043</v>
      </c>
      <c r="D4205">
        <f>ROW()</f>
        <v>4205</v>
      </c>
    </row>
    <row r="4206" spans="1:4">
      <c r="A4206" s="9" t="s">
        <v>776</v>
      </c>
      <c r="B4206" s="2" t="s">
        <v>5310</v>
      </c>
      <c r="C4206" s="1">
        <v>77760083053</v>
      </c>
      <c r="D4206">
        <f>ROW()</f>
        <v>4206</v>
      </c>
    </row>
    <row r="4207" spans="1:4">
      <c r="A4207" s="9" t="s">
        <v>776</v>
      </c>
      <c r="B4207" s="2" t="s">
        <v>5311</v>
      </c>
      <c r="C4207" s="1">
        <v>77760083063</v>
      </c>
      <c r="D4207">
        <f>ROW()</f>
        <v>4207</v>
      </c>
    </row>
    <row r="4208" spans="1:4">
      <c r="A4208" s="9" t="s">
        <v>776</v>
      </c>
      <c r="B4208" s="2" t="s">
        <v>5312</v>
      </c>
      <c r="C4208" s="1">
        <v>77760083073</v>
      </c>
      <c r="D4208">
        <f>ROW()</f>
        <v>4208</v>
      </c>
    </row>
    <row r="4209" spans="1:4">
      <c r="A4209" s="9" t="s">
        <v>776</v>
      </c>
      <c r="B4209" s="2" t="s">
        <v>5313</v>
      </c>
      <c r="C4209" s="1">
        <v>77760083083</v>
      </c>
      <c r="D4209">
        <f>ROW()</f>
        <v>4209</v>
      </c>
    </row>
    <row r="4210" spans="1:4">
      <c r="A4210" s="9" t="s">
        <v>776</v>
      </c>
      <c r="B4210" s="2" t="s">
        <v>5314</v>
      </c>
      <c r="C4210" s="1">
        <v>77760083093</v>
      </c>
      <c r="D4210">
        <f>ROW()</f>
        <v>4210</v>
      </c>
    </row>
    <row r="4211" spans="1:4">
      <c r="A4211" s="9" t="s">
        <v>776</v>
      </c>
      <c r="B4211" s="2" t="s">
        <v>5315</v>
      </c>
      <c r="C4211" s="1">
        <v>77760083103</v>
      </c>
      <c r="D4211">
        <f>ROW()</f>
        <v>4211</v>
      </c>
    </row>
    <row r="4212" spans="1:4">
      <c r="A4212" s="10" t="s">
        <v>777</v>
      </c>
      <c r="B4212" s="6" t="s">
        <v>5316</v>
      </c>
      <c r="C4212" s="7">
        <v>77760083113</v>
      </c>
      <c r="D4212">
        <f>ROW()</f>
        <v>4212</v>
      </c>
    </row>
    <row r="4213" spans="1:4">
      <c r="A4213" s="10" t="s">
        <v>777</v>
      </c>
      <c r="B4213" s="6" t="s">
        <v>5317</v>
      </c>
      <c r="C4213" s="7">
        <v>77760083123</v>
      </c>
      <c r="D4213">
        <f>ROW()</f>
        <v>4213</v>
      </c>
    </row>
    <row r="4214" spans="1:4">
      <c r="A4214" s="10" t="s">
        <v>777</v>
      </c>
      <c r="B4214" s="6" t="s">
        <v>5318</v>
      </c>
      <c r="C4214" s="7">
        <v>77760083133</v>
      </c>
      <c r="D4214">
        <f>ROW()</f>
        <v>4214</v>
      </c>
    </row>
    <row r="4215" spans="1:4">
      <c r="A4215" s="10" t="s">
        <v>777</v>
      </c>
      <c r="B4215" s="6" t="s">
        <v>5319</v>
      </c>
      <c r="C4215" s="7">
        <v>77760083143</v>
      </c>
      <c r="D4215">
        <f>ROW()</f>
        <v>4215</v>
      </c>
    </row>
    <row r="4216" spans="1:4">
      <c r="A4216" s="10" t="s">
        <v>777</v>
      </c>
      <c r="B4216" s="6" t="s">
        <v>5320</v>
      </c>
      <c r="C4216" s="7">
        <v>77760083153</v>
      </c>
      <c r="D4216">
        <f>ROW()</f>
        <v>4216</v>
      </c>
    </row>
    <row r="4217" spans="1:4">
      <c r="A4217" s="10" t="s">
        <v>777</v>
      </c>
      <c r="B4217" s="6" t="s">
        <v>5321</v>
      </c>
      <c r="C4217" s="7">
        <v>77760083163</v>
      </c>
      <c r="D4217">
        <f>ROW()</f>
        <v>4217</v>
      </c>
    </row>
    <row r="4218" spans="1:4">
      <c r="A4218" s="10" t="s">
        <v>777</v>
      </c>
      <c r="B4218" s="6" t="s">
        <v>5322</v>
      </c>
      <c r="C4218" s="7">
        <v>77760083173</v>
      </c>
      <c r="D4218">
        <f>ROW()</f>
        <v>4218</v>
      </c>
    </row>
    <row r="4219" spans="1:4">
      <c r="A4219" s="10" t="s">
        <v>777</v>
      </c>
      <c r="B4219" s="6" t="s">
        <v>5323</v>
      </c>
      <c r="C4219" s="7">
        <v>77760083183</v>
      </c>
      <c r="D4219">
        <f>ROW()</f>
        <v>4219</v>
      </c>
    </row>
    <row r="4220" spans="1:4">
      <c r="A4220" s="10" t="s">
        <v>777</v>
      </c>
      <c r="B4220" s="6" t="s">
        <v>5324</v>
      </c>
      <c r="C4220" s="7">
        <v>77760083193</v>
      </c>
      <c r="D4220">
        <f>ROW()</f>
        <v>4220</v>
      </c>
    </row>
    <row r="4221" spans="1:4">
      <c r="A4221" s="10" t="s">
        <v>777</v>
      </c>
      <c r="B4221" s="6" t="s">
        <v>5325</v>
      </c>
      <c r="C4221" s="7">
        <v>77760083203</v>
      </c>
      <c r="D4221">
        <f>ROW()</f>
        <v>4221</v>
      </c>
    </row>
    <row r="4222" spans="1:4">
      <c r="A4222" s="9" t="s">
        <v>778</v>
      </c>
      <c r="B4222" s="2" t="s">
        <v>5326</v>
      </c>
      <c r="C4222" s="1">
        <v>77760083213</v>
      </c>
      <c r="D4222">
        <f>ROW()</f>
        <v>4222</v>
      </c>
    </row>
    <row r="4223" spans="1:4">
      <c r="A4223" s="9" t="s">
        <v>778</v>
      </c>
      <c r="B4223" s="3" t="s">
        <v>5327</v>
      </c>
      <c r="C4223" s="1">
        <v>77760083223</v>
      </c>
      <c r="D4223">
        <f>ROW()</f>
        <v>4223</v>
      </c>
    </row>
    <row r="4224" spans="1:4">
      <c r="A4224" s="9" t="s">
        <v>778</v>
      </c>
      <c r="B4224" s="3" t="s">
        <v>5328</v>
      </c>
      <c r="C4224" s="1">
        <v>77760083233</v>
      </c>
      <c r="D4224">
        <f>ROW()</f>
        <v>4224</v>
      </c>
    </row>
    <row r="4225" spans="1:4">
      <c r="A4225" s="9" t="s">
        <v>778</v>
      </c>
      <c r="B4225" s="2" t="s">
        <v>5329</v>
      </c>
      <c r="C4225" s="1">
        <v>77760083243</v>
      </c>
      <c r="D4225">
        <f>ROW()</f>
        <v>4225</v>
      </c>
    </row>
    <row r="4226" spans="1:4">
      <c r="A4226" s="9" t="s">
        <v>778</v>
      </c>
      <c r="B4226" s="2" t="s">
        <v>5330</v>
      </c>
      <c r="C4226" s="1">
        <v>77760083253</v>
      </c>
      <c r="D4226">
        <f>ROW()</f>
        <v>4226</v>
      </c>
    </row>
    <row r="4227" spans="1:4">
      <c r="A4227" s="9" t="s">
        <v>778</v>
      </c>
      <c r="B4227" s="2" t="s">
        <v>5331</v>
      </c>
      <c r="C4227" s="1">
        <v>77760083263</v>
      </c>
      <c r="D4227">
        <f>ROW()</f>
        <v>4227</v>
      </c>
    </row>
    <row r="4228" spans="1:4">
      <c r="A4228" s="9" t="s">
        <v>778</v>
      </c>
      <c r="B4228" s="2" t="s">
        <v>5332</v>
      </c>
      <c r="C4228" s="1">
        <v>77760083273</v>
      </c>
      <c r="D4228">
        <f>ROW()</f>
        <v>4228</v>
      </c>
    </row>
    <row r="4229" spans="1:4">
      <c r="A4229" s="9" t="s">
        <v>778</v>
      </c>
      <c r="B4229" s="2" t="s">
        <v>5333</v>
      </c>
      <c r="C4229" s="1">
        <v>77760083283</v>
      </c>
      <c r="D4229">
        <f>ROW()</f>
        <v>4229</v>
      </c>
    </row>
    <row r="4230" spans="1:4">
      <c r="A4230" s="9" t="s">
        <v>778</v>
      </c>
      <c r="B4230" s="2" t="s">
        <v>5334</v>
      </c>
      <c r="C4230" s="1">
        <v>77760083293</v>
      </c>
      <c r="D4230">
        <f>ROW()</f>
        <v>4230</v>
      </c>
    </row>
    <row r="4231" spans="1:4">
      <c r="A4231" s="9" t="s">
        <v>778</v>
      </c>
      <c r="B4231" s="2" t="s">
        <v>5335</v>
      </c>
      <c r="C4231" s="1">
        <v>77760083303</v>
      </c>
      <c r="D4231">
        <f>ROW()</f>
        <v>4231</v>
      </c>
    </row>
    <row r="4232" spans="1:4">
      <c r="A4232" s="10" t="s">
        <v>779</v>
      </c>
      <c r="B4232" s="6" t="s">
        <v>5336</v>
      </c>
      <c r="C4232" s="7">
        <v>77760083313</v>
      </c>
      <c r="D4232">
        <f>ROW()</f>
        <v>4232</v>
      </c>
    </row>
    <row r="4233" spans="1:4">
      <c r="A4233" s="10" t="s">
        <v>779</v>
      </c>
      <c r="B4233" s="6" t="s">
        <v>5337</v>
      </c>
      <c r="C4233" s="7">
        <v>77760083323</v>
      </c>
      <c r="D4233">
        <f>ROW()</f>
        <v>4233</v>
      </c>
    </row>
    <row r="4234" spans="1:4">
      <c r="A4234" s="10" t="s">
        <v>779</v>
      </c>
      <c r="B4234" s="6" t="s">
        <v>5338</v>
      </c>
      <c r="C4234" s="7">
        <v>77760083333</v>
      </c>
      <c r="D4234">
        <f>ROW()</f>
        <v>4234</v>
      </c>
    </row>
    <row r="4235" spans="1:4">
      <c r="A4235" s="10" t="s">
        <v>779</v>
      </c>
      <c r="B4235" s="6" t="s">
        <v>5339</v>
      </c>
      <c r="C4235" s="7">
        <v>77760083343</v>
      </c>
      <c r="D4235">
        <f>ROW()</f>
        <v>4235</v>
      </c>
    </row>
    <row r="4236" spans="1:4">
      <c r="A4236" s="10" t="s">
        <v>779</v>
      </c>
      <c r="B4236" s="6" t="s">
        <v>5340</v>
      </c>
      <c r="C4236" s="7">
        <v>77760083353</v>
      </c>
      <c r="D4236">
        <f>ROW()</f>
        <v>4236</v>
      </c>
    </row>
    <row r="4237" spans="1:4">
      <c r="A4237" s="10" t="s">
        <v>779</v>
      </c>
      <c r="B4237" s="6" t="s">
        <v>5341</v>
      </c>
      <c r="C4237" s="7">
        <v>77760083363</v>
      </c>
      <c r="D4237">
        <f>ROW()</f>
        <v>4237</v>
      </c>
    </row>
    <row r="4238" spans="1:4">
      <c r="A4238" s="10" t="s">
        <v>779</v>
      </c>
      <c r="B4238" s="6" t="s">
        <v>5342</v>
      </c>
      <c r="C4238" s="7">
        <v>77760083373</v>
      </c>
      <c r="D4238">
        <f>ROW()</f>
        <v>4238</v>
      </c>
    </row>
    <row r="4239" spans="1:4">
      <c r="A4239" s="10" t="s">
        <v>779</v>
      </c>
      <c r="B4239" s="6" t="s">
        <v>5343</v>
      </c>
      <c r="C4239" s="7">
        <v>77760083383</v>
      </c>
      <c r="D4239">
        <f>ROW()</f>
        <v>4239</v>
      </c>
    </row>
    <row r="4240" spans="1:4">
      <c r="A4240" s="10" t="s">
        <v>779</v>
      </c>
      <c r="B4240" s="6" t="s">
        <v>5344</v>
      </c>
      <c r="C4240" s="7">
        <v>77760083393</v>
      </c>
      <c r="D4240">
        <f>ROW()</f>
        <v>4240</v>
      </c>
    </row>
    <row r="4241" spans="1:4">
      <c r="A4241" s="10" t="s">
        <v>779</v>
      </c>
      <c r="B4241" s="6" t="s">
        <v>5345</v>
      </c>
      <c r="C4241" s="7">
        <v>77760083403</v>
      </c>
      <c r="D4241">
        <f>ROW()</f>
        <v>4241</v>
      </c>
    </row>
    <row r="4242" spans="1:4">
      <c r="A4242" s="9" t="s">
        <v>780</v>
      </c>
      <c r="B4242" s="2" t="s">
        <v>5346</v>
      </c>
      <c r="C4242" s="1">
        <v>77760083413</v>
      </c>
      <c r="D4242">
        <f>ROW()</f>
        <v>4242</v>
      </c>
    </row>
    <row r="4243" spans="1:4">
      <c r="A4243" s="9" t="s">
        <v>780</v>
      </c>
      <c r="B4243" s="3" t="s">
        <v>5347</v>
      </c>
      <c r="C4243" s="1">
        <v>77760083423</v>
      </c>
      <c r="D4243">
        <f>ROW()</f>
        <v>4243</v>
      </c>
    </row>
    <row r="4244" spans="1:4">
      <c r="A4244" s="9" t="s">
        <v>780</v>
      </c>
      <c r="B4244" s="3" t="s">
        <v>5348</v>
      </c>
      <c r="C4244" s="1">
        <v>77760083433</v>
      </c>
      <c r="D4244">
        <f>ROW()</f>
        <v>4244</v>
      </c>
    </row>
    <row r="4245" spans="1:4">
      <c r="A4245" s="9" t="s">
        <v>780</v>
      </c>
      <c r="B4245" s="2" t="s">
        <v>5349</v>
      </c>
      <c r="C4245" s="1">
        <v>77760083443</v>
      </c>
      <c r="D4245">
        <f>ROW()</f>
        <v>4245</v>
      </c>
    </row>
    <row r="4246" spans="1:4">
      <c r="A4246" s="9" t="s">
        <v>780</v>
      </c>
      <c r="B4246" s="2" t="s">
        <v>5350</v>
      </c>
      <c r="C4246" s="1">
        <v>77760083453</v>
      </c>
      <c r="D4246">
        <f>ROW()</f>
        <v>4246</v>
      </c>
    </row>
    <row r="4247" spans="1:4">
      <c r="A4247" s="9" t="s">
        <v>780</v>
      </c>
      <c r="B4247" s="2" t="s">
        <v>5351</v>
      </c>
      <c r="C4247" s="1">
        <v>77760083463</v>
      </c>
      <c r="D4247">
        <f>ROW()</f>
        <v>4247</v>
      </c>
    </row>
    <row r="4248" spans="1:4">
      <c r="A4248" s="9" t="s">
        <v>780</v>
      </c>
      <c r="B4248" s="2" t="s">
        <v>5352</v>
      </c>
      <c r="C4248" s="1">
        <v>77760083473</v>
      </c>
      <c r="D4248">
        <f>ROW()</f>
        <v>4248</v>
      </c>
    </row>
    <row r="4249" spans="1:4">
      <c r="A4249" s="9" t="s">
        <v>780</v>
      </c>
      <c r="B4249" s="2" t="s">
        <v>5353</v>
      </c>
      <c r="C4249" s="1">
        <v>77760083483</v>
      </c>
      <c r="D4249">
        <f>ROW()</f>
        <v>4249</v>
      </c>
    </row>
    <row r="4250" spans="1:4">
      <c r="A4250" s="9" t="s">
        <v>780</v>
      </c>
      <c r="B4250" s="2" t="s">
        <v>5354</v>
      </c>
      <c r="C4250" s="1">
        <v>77760083493</v>
      </c>
      <c r="D4250">
        <f>ROW()</f>
        <v>4250</v>
      </c>
    </row>
    <row r="4251" spans="1:4">
      <c r="A4251" s="9" t="s">
        <v>780</v>
      </c>
      <c r="B4251" s="2" t="s">
        <v>5355</v>
      </c>
      <c r="C4251" s="1">
        <v>77760083503</v>
      </c>
      <c r="D4251">
        <f>ROW()</f>
        <v>4251</v>
      </c>
    </row>
    <row r="4252" spans="1:4">
      <c r="A4252" s="10" t="s">
        <v>5356</v>
      </c>
      <c r="B4252" s="6" t="s">
        <v>5357</v>
      </c>
      <c r="C4252" s="7">
        <v>77760083513</v>
      </c>
      <c r="D4252">
        <f>ROW()</f>
        <v>4252</v>
      </c>
    </row>
    <row r="4253" spans="1:4">
      <c r="A4253" s="10" t="s">
        <v>5356</v>
      </c>
      <c r="B4253" s="6" t="s">
        <v>5358</v>
      </c>
      <c r="C4253" s="7">
        <v>77760083523</v>
      </c>
      <c r="D4253">
        <f>ROW()</f>
        <v>4253</v>
      </c>
    </row>
    <row r="4254" spans="1:4">
      <c r="A4254" s="10" t="s">
        <v>5356</v>
      </c>
      <c r="B4254" s="6" t="s">
        <v>5359</v>
      </c>
      <c r="C4254" s="7">
        <v>77760083533</v>
      </c>
      <c r="D4254">
        <f>ROW()</f>
        <v>4254</v>
      </c>
    </row>
    <row r="4255" spans="1:4">
      <c r="A4255" s="10" t="s">
        <v>5356</v>
      </c>
      <c r="B4255" s="6" t="s">
        <v>5360</v>
      </c>
      <c r="C4255" s="7">
        <v>77760083543</v>
      </c>
      <c r="D4255">
        <f>ROW()</f>
        <v>4255</v>
      </c>
    </row>
    <row r="4256" spans="1:4">
      <c r="A4256" s="10" t="s">
        <v>5356</v>
      </c>
      <c r="B4256" s="6" t="s">
        <v>5361</v>
      </c>
      <c r="C4256" s="7">
        <v>77760083553</v>
      </c>
      <c r="D4256">
        <f>ROW()</f>
        <v>4256</v>
      </c>
    </row>
    <row r="4257" spans="1:4">
      <c r="A4257" s="10" t="s">
        <v>5356</v>
      </c>
      <c r="B4257" s="6" t="s">
        <v>5362</v>
      </c>
      <c r="C4257" s="7">
        <v>77760083563</v>
      </c>
      <c r="D4257">
        <f>ROW()</f>
        <v>4257</v>
      </c>
    </row>
    <row r="4258" spans="1:4">
      <c r="A4258" s="10" t="s">
        <v>5356</v>
      </c>
      <c r="B4258" s="6" t="s">
        <v>5363</v>
      </c>
      <c r="C4258" s="7">
        <v>77760083573</v>
      </c>
      <c r="D4258">
        <f>ROW()</f>
        <v>4258</v>
      </c>
    </row>
    <row r="4259" spans="1:4">
      <c r="A4259" s="10" t="s">
        <v>5356</v>
      </c>
      <c r="B4259" s="6" t="s">
        <v>5364</v>
      </c>
      <c r="C4259" s="7">
        <v>77760083583</v>
      </c>
      <c r="D4259">
        <f>ROW()</f>
        <v>4259</v>
      </c>
    </row>
    <row r="4260" spans="1:4">
      <c r="A4260" s="10" t="s">
        <v>5356</v>
      </c>
      <c r="B4260" s="6" t="s">
        <v>5365</v>
      </c>
      <c r="C4260" s="7">
        <v>77760083593</v>
      </c>
      <c r="D4260">
        <f>ROW()</f>
        <v>4260</v>
      </c>
    </row>
    <row r="4261" spans="1:4">
      <c r="A4261" s="10" t="s">
        <v>5356</v>
      </c>
      <c r="B4261" s="6" t="s">
        <v>5366</v>
      </c>
      <c r="C4261" s="7">
        <v>77760083603</v>
      </c>
      <c r="D4261">
        <f>ROW()</f>
        <v>4261</v>
      </c>
    </row>
    <row r="4262" spans="1:4">
      <c r="A4262" s="9" t="s">
        <v>782</v>
      </c>
      <c r="B4262" s="2" t="s">
        <v>5367</v>
      </c>
      <c r="C4262" s="1">
        <v>77760083613</v>
      </c>
      <c r="D4262">
        <f>ROW()</f>
        <v>4262</v>
      </c>
    </row>
    <row r="4263" spans="1:4">
      <c r="A4263" s="9" t="s">
        <v>782</v>
      </c>
      <c r="B4263" s="3" t="s">
        <v>5368</v>
      </c>
      <c r="C4263" s="1">
        <v>77760083623</v>
      </c>
      <c r="D4263">
        <f>ROW()</f>
        <v>4263</v>
      </c>
    </row>
    <row r="4264" spans="1:4">
      <c r="A4264" s="9" t="s">
        <v>782</v>
      </c>
      <c r="B4264" s="3" t="s">
        <v>5369</v>
      </c>
      <c r="C4264" s="1">
        <v>77760083633</v>
      </c>
      <c r="D4264">
        <f>ROW()</f>
        <v>4264</v>
      </c>
    </row>
    <row r="4265" spans="1:4">
      <c r="A4265" s="9" t="s">
        <v>782</v>
      </c>
      <c r="B4265" s="2" t="s">
        <v>5370</v>
      </c>
      <c r="C4265" s="1">
        <v>77760083643</v>
      </c>
      <c r="D4265">
        <f>ROW()</f>
        <v>4265</v>
      </c>
    </row>
    <row r="4266" spans="1:4">
      <c r="A4266" s="9" t="s">
        <v>782</v>
      </c>
      <c r="B4266" s="2" t="s">
        <v>5371</v>
      </c>
      <c r="C4266" s="1">
        <v>77760083653</v>
      </c>
      <c r="D4266">
        <f>ROW()</f>
        <v>4266</v>
      </c>
    </row>
    <row r="4267" spans="1:4">
      <c r="A4267" s="9" t="s">
        <v>782</v>
      </c>
      <c r="B4267" s="2" t="s">
        <v>5372</v>
      </c>
      <c r="C4267" s="1">
        <v>77760083663</v>
      </c>
      <c r="D4267">
        <f>ROW()</f>
        <v>4267</v>
      </c>
    </row>
    <row r="4268" spans="1:4">
      <c r="A4268" s="9" t="s">
        <v>782</v>
      </c>
      <c r="B4268" s="2" t="s">
        <v>5373</v>
      </c>
      <c r="C4268" s="1">
        <v>77760083673</v>
      </c>
      <c r="D4268">
        <f>ROW()</f>
        <v>4268</v>
      </c>
    </row>
    <row r="4269" spans="1:4">
      <c r="A4269" s="9" t="s">
        <v>782</v>
      </c>
      <c r="B4269" s="2" t="s">
        <v>5374</v>
      </c>
      <c r="C4269" s="1">
        <v>77760083683</v>
      </c>
      <c r="D4269">
        <f>ROW()</f>
        <v>4269</v>
      </c>
    </row>
    <row r="4270" spans="1:4">
      <c r="A4270" s="9" t="s">
        <v>782</v>
      </c>
      <c r="B4270" s="2" t="s">
        <v>5375</v>
      </c>
      <c r="C4270" s="1">
        <v>77760083693</v>
      </c>
      <c r="D4270">
        <f>ROW()</f>
        <v>4270</v>
      </c>
    </row>
    <row r="4271" spans="1:4">
      <c r="A4271" s="9" t="s">
        <v>782</v>
      </c>
      <c r="B4271" s="2" t="s">
        <v>5376</v>
      </c>
      <c r="C4271" s="1">
        <v>77760083703</v>
      </c>
      <c r="D4271">
        <f>ROW()</f>
        <v>4271</v>
      </c>
    </row>
    <row r="4272" spans="1:4">
      <c r="A4272" s="10" t="s">
        <v>784</v>
      </c>
      <c r="B4272" s="6" t="s">
        <v>5377</v>
      </c>
      <c r="C4272" s="7">
        <v>77760083713</v>
      </c>
      <c r="D4272">
        <f>ROW()</f>
        <v>4272</v>
      </c>
    </row>
    <row r="4273" spans="1:4">
      <c r="A4273" s="10" t="s">
        <v>784</v>
      </c>
      <c r="B4273" s="6" t="s">
        <v>5378</v>
      </c>
      <c r="C4273" s="7">
        <v>77760083723</v>
      </c>
      <c r="D4273">
        <f>ROW()</f>
        <v>4273</v>
      </c>
    </row>
    <row r="4274" spans="1:4">
      <c r="A4274" s="10" t="s">
        <v>784</v>
      </c>
      <c r="B4274" s="6" t="s">
        <v>5379</v>
      </c>
      <c r="C4274" s="7">
        <v>77760083733</v>
      </c>
      <c r="D4274">
        <f>ROW()</f>
        <v>4274</v>
      </c>
    </row>
    <row r="4275" spans="1:4">
      <c r="A4275" s="10" t="s">
        <v>784</v>
      </c>
      <c r="B4275" s="6" t="s">
        <v>5380</v>
      </c>
      <c r="C4275" s="7">
        <v>77760083743</v>
      </c>
      <c r="D4275">
        <f>ROW()</f>
        <v>4275</v>
      </c>
    </row>
    <row r="4276" spans="1:4">
      <c r="A4276" s="10" t="s">
        <v>784</v>
      </c>
      <c r="B4276" s="6" t="s">
        <v>5381</v>
      </c>
      <c r="C4276" s="7">
        <v>77760083753</v>
      </c>
      <c r="D4276">
        <f>ROW()</f>
        <v>4276</v>
      </c>
    </row>
    <row r="4277" spans="1:4">
      <c r="A4277" s="10" t="s">
        <v>784</v>
      </c>
      <c r="B4277" s="6" t="s">
        <v>5382</v>
      </c>
      <c r="C4277" s="7">
        <v>77760083763</v>
      </c>
      <c r="D4277">
        <f>ROW()</f>
        <v>4277</v>
      </c>
    </row>
    <row r="4278" spans="1:4">
      <c r="A4278" s="10" t="s">
        <v>784</v>
      </c>
      <c r="B4278" s="6" t="s">
        <v>5383</v>
      </c>
      <c r="C4278" s="7">
        <v>77760083773</v>
      </c>
      <c r="D4278">
        <f>ROW()</f>
        <v>4278</v>
      </c>
    </row>
    <row r="4279" spans="1:4">
      <c r="A4279" s="10" t="s">
        <v>784</v>
      </c>
      <c r="B4279" s="6" t="s">
        <v>5384</v>
      </c>
      <c r="C4279" s="7">
        <v>77760083783</v>
      </c>
      <c r="D4279">
        <f>ROW()</f>
        <v>4279</v>
      </c>
    </row>
    <row r="4280" spans="1:4">
      <c r="A4280" s="10" t="s">
        <v>784</v>
      </c>
      <c r="B4280" s="6" t="s">
        <v>5385</v>
      </c>
      <c r="C4280" s="7">
        <v>77760083793</v>
      </c>
      <c r="D4280">
        <f>ROW()</f>
        <v>4280</v>
      </c>
    </row>
    <row r="4281" spans="1:4">
      <c r="A4281" s="10" t="s">
        <v>784</v>
      </c>
      <c r="B4281" s="6" t="s">
        <v>5386</v>
      </c>
      <c r="C4281" s="7">
        <v>77760083803</v>
      </c>
      <c r="D4281">
        <f>ROW()</f>
        <v>4281</v>
      </c>
    </row>
    <row r="4282" spans="1:4">
      <c r="A4282" s="9" t="s">
        <v>785</v>
      </c>
      <c r="B4282" s="2" t="s">
        <v>5387</v>
      </c>
      <c r="C4282" s="1">
        <v>77760083813</v>
      </c>
      <c r="D4282">
        <f>ROW()</f>
        <v>4282</v>
      </c>
    </row>
    <row r="4283" spans="1:4">
      <c r="A4283" s="9" t="s">
        <v>785</v>
      </c>
      <c r="B4283" s="3" t="s">
        <v>5388</v>
      </c>
      <c r="C4283" s="1">
        <v>77760083823</v>
      </c>
      <c r="D4283">
        <f>ROW()</f>
        <v>4283</v>
      </c>
    </row>
    <row r="4284" spans="1:4">
      <c r="A4284" s="9" t="s">
        <v>785</v>
      </c>
      <c r="B4284" s="3" t="s">
        <v>5389</v>
      </c>
      <c r="C4284" s="1">
        <v>77760083833</v>
      </c>
      <c r="D4284">
        <f>ROW()</f>
        <v>4284</v>
      </c>
    </row>
    <row r="4285" spans="1:4">
      <c r="A4285" s="9" t="s">
        <v>785</v>
      </c>
      <c r="B4285" s="2" t="s">
        <v>5390</v>
      </c>
      <c r="C4285" s="1">
        <v>77760083843</v>
      </c>
      <c r="D4285">
        <f>ROW()</f>
        <v>4285</v>
      </c>
    </row>
    <row r="4286" spans="1:4">
      <c r="A4286" s="9" t="s">
        <v>785</v>
      </c>
      <c r="B4286" s="2" t="s">
        <v>5391</v>
      </c>
      <c r="C4286" s="1">
        <v>77760083853</v>
      </c>
      <c r="D4286">
        <f>ROW()</f>
        <v>4286</v>
      </c>
    </row>
    <row r="4287" spans="1:4">
      <c r="A4287" s="9" t="s">
        <v>785</v>
      </c>
      <c r="B4287" s="2" t="s">
        <v>5392</v>
      </c>
      <c r="C4287" s="1">
        <v>77760083863</v>
      </c>
      <c r="D4287">
        <f>ROW()</f>
        <v>4287</v>
      </c>
    </row>
    <row r="4288" spans="1:4">
      <c r="A4288" s="9" t="s">
        <v>785</v>
      </c>
      <c r="B4288" s="2" t="s">
        <v>5393</v>
      </c>
      <c r="C4288" s="1">
        <v>77760083873</v>
      </c>
      <c r="D4288">
        <f>ROW()</f>
        <v>4288</v>
      </c>
    </row>
    <row r="4289" spans="1:4">
      <c r="A4289" s="9" t="s">
        <v>785</v>
      </c>
      <c r="B4289" s="2" t="s">
        <v>5394</v>
      </c>
      <c r="C4289" s="1">
        <v>77760083883</v>
      </c>
      <c r="D4289">
        <f>ROW()</f>
        <v>4289</v>
      </c>
    </row>
    <row r="4290" spans="1:4">
      <c r="A4290" s="9" t="s">
        <v>785</v>
      </c>
      <c r="B4290" s="2" t="s">
        <v>5395</v>
      </c>
      <c r="C4290" s="1">
        <v>77760083893</v>
      </c>
      <c r="D4290">
        <f>ROW()</f>
        <v>4290</v>
      </c>
    </row>
    <row r="4291" spans="1:4">
      <c r="A4291" s="9" t="s">
        <v>785</v>
      </c>
      <c r="B4291" s="2" t="s">
        <v>5396</v>
      </c>
      <c r="C4291" s="1">
        <v>77760083903</v>
      </c>
      <c r="D4291">
        <f>ROW()</f>
        <v>4291</v>
      </c>
    </row>
    <row r="4292" spans="1:4">
      <c r="A4292" s="10" t="s">
        <v>786</v>
      </c>
      <c r="B4292" s="6" t="s">
        <v>5397</v>
      </c>
      <c r="C4292" s="7">
        <v>77760083913</v>
      </c>
      <c r="D4292">
        <f>ROW()</f>
        <v>4292</v>
      </c>
    </row>
    <row r="4293" spans="1:4">
      <c r="A4293" s="10" t="s">
        <v>786</v>
      </c>
      <c r="B4293" s="6" t="s">
        <v>5398</v>
      </c>
      <c r="C4293" s="7">
        <v>77760083923</v>
      </c>
      <c r="D4293">
        <f>ROW()</f>
        <v>4293</v>
      </c>
    </row>
    <row r="4294" spans="1:4">
      <c r="A4294" s="10" t="s">
        <v>786</v>
      </c>
      <c r="B4294" s="6" t="s">
        <v>5399</v>
      </c>
      <c r="C4294" s="7">
        <v>77760083933</v>
      </c>
      <c r="D4294">
        <f>ROW()</f>
        <v>4294</v>
      </c>
    </row>
    <row r="4295" spans="1:4">
      <c r="A4295" s="10" t="s">
        <v>786</v>
      </c>
      <c r="B4295" s="6" t="s">
        <v>5400</v>
      </c>
      <c r="C4295" s="7">
        <v>77760083943</v>
      </c>
      <c r="D4295">
        <f>ROW()</f>
        <v>4295</v>
      </c>
    </row>
    <row r="4296" spans="1:4">
      <c r="A4296" s="10" t="s">
        <v>786</v>
      </c>
      <c r="B4296" s="6" t="s">
        <v>5401</v>
      </c>
      <c r="C4296" s="7">
        <v>77760083953</v>
      </c>
      <c r="D4296">
        <f>ROW()</f>
        <v>4296</v>
      </c>
    </row>
    <row r="4297" spans="1:4">
      <c r="A4297" s="10" t="s">
        <v>786</v>
      </c>
      <c r="B4297" s="6" t="s">
        <v>5402</v>
      </c>
      <c r="C4297" s="7">
        <v>77760083963</v>
      </c>
      <c r="D4297">
        <f>ROW()</f>
        <v>4297</v>
      </c>
    </row>
    <row r="4298" spans="1:4">
      <c r="A4298" s="10" t="s">
        <v>786</v>
      </c>
      <c r="B4298" s="6" t="s">
        <v>5403</v>
      </c>
      <c r="C4298" s="7">
        <v>77760083973</v>
      </c>
      <c r="D4298">
        <f>ROW()</f>
        <v>4298</v>
      </c>
    </row>
    <row r="4299" spans="1:4">
      <c r="A4299" s="10" t="s">
        <v>786</v>
      </c>
      <c r="B4299" s="6" t="s">
        <v>5404</v>
      </c>
      <c r="C4299" s="7">
        <v>77760083983</v>
      </c>
      <c r="D4299">
        <f>ROW()</f>
        <v>4299</v>
      </c>
    </row>
    <row r="4300" spans="1:4">
      <c r="A4300" s="10" t="s">
        <v>786</v>
      </c>
      <c r="B4300" s="6" t="s">
        <v>5405</v>
      </c>
      <c r="C4300" s="7">
        <v>77760083993</v>
      </c>
      <c r="D4300">
        <f>ROW()</f>
        <v>4300</v>
      </c>
    </row>
    <row r="4301" spans="1:4">
      <c r="A4301" s="10" t="s">
        <v>786</v>
      </c>
      <c r="B4301" s="6" t="s">
        <v>5406</v>
      </c>
      <c r="C4301" s="7">
        <v>77760084003</v>
      </c>
      <c r="D4301">
        <f>ROW()</f>
        <v>4301</v>
      </c>
    </row>
    <row r="4302" spans="1:4">
      <c r="A4302" s="9" t="s">
        <v>788</v>
      </c>
      <c r="B4302" s="2" t="s">
        <v>5407</v>
      </c>
      <c r="C4302" s="1">
        <v>77760084013</v>
      </c>
      <c r="D4302">
        <f>ROW()</f>
        <v>4302</v>
      </c>
    </row>
    <row r="4303" spans="1:4">
      <c r="A4303" s="9" t="s">
        <v>788</v>
      </c>
      <c r="B4303" s="3" t="s">
        <v>5408</v>
      </c>
      <c r="C4303" s="1">
        <v>77760084023</v>
      </c>
      <c r="D4303">
        <f>ROW()</f>
        <v>4303</v>
      </c>
    </row>
    <row r="4304" spans="1:4">
      <c r="A4304" s="9" t="s">
        <v>788</v>
      </c>
      <c r="B4304" s="3" t="s">
        <v>5409</v>
      </c>
      <c r="C4304" s="1">
        <v>77760084033</v>
      </c>
      <c r="D4304">
        <f>ROW()</f>
        <v>4304</v>
      </c>
    </row>
    <row r="4305" spans="1:4">
      <c r="A4305" s="9" t="s">
        <v>788</v>
      </c>
      <c r="B4305" s="2" t="s">
        <v>5410</v>
      </c>
      <c r="C4305" s="1">
        <v>77760084043</v>
      </c>
      <c r="D4305">
        <f>ROW()</f>
        <v>4305</v>
      </c>
    </row>
    <row r="4306" spans="1:4">
      <c r="A4306" s="9" t="s">
        <v>788</v>
      </c>
      <c r="B4306" s="2" t="s">
        <v>5411</v>
      </c>
      <c r="C4306" s="1">
        <v>77760084053</v>
      </c>
      <c r="D4306">
        <f>ROW()</f>
        <v>4306</v>
      </c>
    </row>
    <row r="4307" spans="1:4">
      <c r="A4307" s="9" t="s">
        <v>788</v>
      </c>
      <c r="B4307" s="2" t="s">
        <v>5412</v>
      </c>
      <c r="C4307" s="1">
        <v>77760084063</v>
      </c>
      <c r="D4307">
        <f>ROW()</f>
        <v>4307</v>
      </c>
    </row>
    <row r="4308" spans="1:4">
      <c r="A4308" s="9" t="s">
        <v>788</v>
      </c>
      <c r="B4308" s="2" t="s">
        <v>5413</v>
      </c>
      <c r="C4308" s="1">
        <v>77760084073</v>
      </c>
      <c r="D4308">
        <f>ROW()</f>
        <v>4308</v>
      </c>
    </row>
    <row r="4309" spans="1:4">
      <c r="A4309" s="9" t="s">
        <v>788</v>
      </c>
      <c r="B4309" s="2" t="s">
        <v>5414</v>
      </c>
      <c r="C4309" s="1">
        <v>77760084083</v>
      </c>
      <c r="D4309">
        <f>ROW()</f>
        <v>4309</v>
      </c>
    </row>
    <row r="4310" spans="1:4">
      <c r="A4310" s="9" t="s">
        <v>788</v>
      </c>
      <c r="B4310" s="2" t="s">
        <v>5415</v>
      </c>
      <c r="C4310" s="1">
        <v>77760084093</v>
      </c>
      <c r="D4310">
        <f>ROW()</f>
        <v>4310</v>
      </c>
    </row>
    <row r="4311" spans="1:4">
      <c r="A4311" s="9" t="s">
        <v>788</v>
      </c>
      <c r="B4311" s="2" t="s">
        <v>5416</v>
      </c>
      <c r="C4311" s="1">
        <v>77760084103</v>
      </c>
      <c r="D4311">
        <f>ROW()</f>
        <v>4311</v>
      </c>
    </row>
    <row r="4312" spans="1:4">
      <c r="A4312" s="10" t="s">
        <v>789</v>
      </c>
      <c r="B4312" s="6" t="s">
        <v>5417</v>
      </c>
      <c r="C4312" s="7">
        <v>77760084113</v>
      </c>
      <c r="D4312">
        <f>ROW()</f>
        <v>4312</v>
      </c>
    </row>
    <row r="4313" spans="1:4">
      <c r="A4313" s="10" t="s">
        <v>789</v>
      </c>
      <c r="B4313" s="6" t="s">
        <v>5418</v>
      </c>
      <c r="C4313" s="7">
        <v>77760084123</v>
      </c>
      <c r="D4313">
        <f>ROW()</f>
        <v>4313</v>
      </c>
    </row>
    <row r="4314" spans="1:4">
      <c r="A4314" s="10" t="s">
        <v>789</v>
      </c>
      <c r="B4314" s="6" t="s">
        <v>5419</v>
      </c>
      <c r="C4314" s="7">
        <v>77760084133</v>
      </c>
      <c r="D4314">
        <f>ROW()</f>
        <v>4314</v>
      </c>
    </row>
    <row r="4315" spans="1:4">
      <c r="A4315" s="10" t="s">
        <v>789</v>
      </c>
      <c r="B4315" s="6" t="s">
        <v>5420</v>
      </c>
      <c r="C4315" s="7">
        <v>77760084143</v>
      </c>
      <c r="D4315">
        <f>ROW()</f>
        <v>4315</v>
      </c>
    </row>
    <row r="4316" spans="1:4">
      <c r="A4316" s="10" t="s">
        <v>789</v>
      </c>
      <c r="B4316" s="6" t="s">
        <v>5421</v>
      </c>
      <c r="C4316" s="7">
        <v>77760084153</v>
      </c>
      <c r="D4316">
        <f>ROW()</f>
        <v>4316</v>
      </c>
    </row>
    <row r="4317" spans="1:4">
      <c r="A4317" s="10" t="s">
        <v>789</v>
      </c>
      <c r="B4317" s="6" t="s">
        <v>5422</v>
      </c>
      <c r="C4317" s="7">
        <v>77760084163</v>
      </c>
      <c r="D4317">
        <f>ROW()</f>
        <v>4317</v>
      </c>
    </row>
    <row r="4318" spans="1:4">
      <c r="A4318" s="10" t="s">
        <v>789</v>
      </c>
      <c r="B4318" s="6" t="s">
        <v>5423</v>
      </c>
      <c r="C4318" s="7">
        <v>77760084173</v>
      </c>
      <c r="D4318">
        <f>ROW()</f>
        <v>4318</v>
      </c>
    </row>
    <row r="4319" spans="1:4">
      <c r="A4319" s="10" t="s">
        <v>789</v>
      </c>
      <c r="B4319" s="6" t="s">
        <v>5424</v>
      </c>
      <c r="C4319" s="7">
        <v>77760084183</v>
      </c>
      <c r="D4319">
        <f>ROW()</f>
        <v>4319</v>
      </c>
    </row>
    <row r="4320" spans="1:4">
      <c r="A4320" s="10" t="s">
        <v>789</v>
      </c>
      <c r="B4320" s="6" t="s">
        <v>5425</v>
      </c>
      <c r="C4320" s="7">
        <v>77760084193</v>
      </c>
      <c r="D4320">
        <f>ROW()</f>
        <v>4320</v>
      </c>
    </row>
    <row r="4321" spans="1:4">
      <c r="A4321" s="10" t="s">
        <v>789</v>
      </c>
      <c r="B4321" s="6" t="s">
        <v>5426</v>
      </c>
      <c r="C4321" s="7">
        <v>77760084203</v>
      </c>
      <c r="D4321">
        <f>ROW()</f>
        <v>4321</v>
      </c>
    </row>
    <row r="4322" spans="1:4">
      <c r="A4322" s="9" t="s">
        <v>791</v>
      </c>
      <c r="B4322" s="2" t="s">
        <v>5427</v>
      </c>
      <c r="C4322" s="1">
        <v>77760084213</v>
      </c>
      <c r="D4322">
        <f>ROW()</f>
        <v>4322</v>
      </c>
    </row>
    <row r="4323" spans="1:4">
      <c r="A4323" s="9" t="s">
        <v>791</v>
      </c>
      <c r="B4323" s="3" t="s">
        <v>5428</v>
      </c>
      <c r="C4323" s="1">
        <v>77760084223</v>
      </c>
      <c r="D4323">
        <f>ROW()</f>
        <v>4323</v>
      </c>
    </row>
    <row r="4324" spans="1:4">
      <c r="A4324" s="9" t="s">
        <v>791</v>
      </c>
      <c r="B4324" s="3" t="s">
        <v>5429</v>
      </c>
      <c r="C4324" s="1">
        <v>77760084233</v>
      </c>
      <c r="D4324">
        <f>ROW()</f>
        <v>4324</v>
      </c>
    </row>
    <row r="4325" spans="1:4">
      <c r="A4325" s="9" t="s">
        <v>791</v>
      </c>
      <c r="B4325" s="2" t="s">
        <v>5430</v>
      </c>
      <c r="C4325" s="1">
        <v>77760084243</v>
      </c>
      <c r="D4325">
        <f>ROW()</f>
        <v>4325</v>
      </c>
    </row>
    <row r="4326" spans="1:4">
      <c r="A4326" s="9" t="s">
        <v>791</v>
      </c>
      <c r="B4326" s="2" t="s">
        <v>5431</v>
      </c>
      <c r="C4326" s="1">
        <v>77760084253</v>
      </c>
      <c r="D4326">
        <f>ROW()</f>
        <v>4326</v>
      </c>
    </row>
    <row r="4327" spans="1:4">
      <c r="A4327" s="9" t="s">
        <v>791</v>
      </c>
      <c r="B4327" s="2" t="s">
        <v>5432</v>
      </c>
      <c r="C4327" s="1">
        <v>77760084263</v>
      </c>
      <c r="D4327">
        <f>ROW()</f>
        <v>4327</v>
      </c>
    </row>
    <row r="4328" spans="1:4">
      <c r="A4328" s="9" t="s">
        <v>791</v>
      </c>
      <c r="B4328" s="2" t="s">
        <v>5433</v>
      </c>
      <c r="C4328" s="1">
        <v>77760084273</v>
      </c>
      <c r="D4328">
        <f>ROW()</f>
        <v>4328</v>
      </c>
    </row>
    <row r="4329" spans="1:4">
      <c r="A4329" s="9" t="s">
        <v>791</v>
      </c>
      <c r="B4329" s="2" t="s">
        <v>5434</v>
      </c>
      <c r="C4329" s="1">
        <v>77760084283</v>
      </c>
      <c r="D4329">
        <f>ROW()</f>
        <v>4329</v>
      </c>
    </row>
    <row r="4330" spans="1:4">
      <c r="A4330" s="9" t="s">
        <v>791</v>
      </c>
      <c r="B4330" s="2" t="s">
        <v>5435</v>
      </c>
      <c r="C4330" s="1">
        <v>77760084293</v>
      </c>
      <c r="D4330">
        <f>ROW()</f>
        <v>4330</v>
      </c>
    </row>
    <row r="4331" spans="1:4">
      <c r="A4331" s="9" t="s">
        <v>791</v>
      </c>
      <c r="B4331" s="2" t="s">
        <v>5436</v>
      </c>
      <c r="C4331" s="1">
        <v>77760084303</v>
      </c>
      <c r="D4331">
        <f>ROW()</f>
        <v>4331</v>
      </c>
    </row>
    <row r="4332" spans="1:4">
      <c r="A4332" s="10" t="s">
        <v>792</v>
      </c>
      <c r="B4332" s="6" t="s">
        <v>5437</v>
      </c>
      <c r="C4332" s="7">
        <v>77760084313</v>
      </c>
      <c r="D4332">
        <f>ROW()</f>
        <v>4332</v>
      </c>
    </row>
    <row r="4333" spans="1:4">
      <c r="A4333" s="10" t="s">
        <v>792</v>
      </c>
      <c r="B4333" s="6" t="s">
        <v>5438</v>
      </c>
      <c r="C4333" s="7">
        <v>77760084323</v>
      </c>
      <c r="D4333">
        <f>ROW()</f>
        <v>4333</v>
      </c>
    </row>
    <row r="4334" spans="1:4">
      <c r="A4334" s="10" t="s">
        <v>792</v>
      </c>
      <c r="B4334" s="6" t="s">
        <v>5439</v>
      </c>
      <c r="C4334" s="7">
        <v>77760084333</v>
      </c>
      <c r="D4334">
        <f>ROW()</f>
        <v>4334</v>
      </c>
    </row>
    <row r="4335" spans="1:4">
      <c r="A4335" s="10" t="s">
        <v>792</v>
      </c>
      <c r="B4335" s="6" t="s">
        <v>5440</v>
      </c>
      <c r="C4335" s="7">
        <v>77760084343</v>
      </c>
      <c r="D4335">
        <f>ROW()</f>
        <v>4335</v>
      </c>
    </row>
    <row r="4336" spans="1:4">
      <c r="A4336" s="10" t="s">
        <v>792</v>
      </c>
      <c r="B4336" s="6" t="s">
        <v>5441</v>
      </c>
      <c r="C4336" s="7">
        <v>77760084353</v>
      </c>
      <c r="D4336">
        <f>ROW()</f>
        <v>4336</v>
      </c>
    </row>
    <row r="4337" spans="1:4">
      <c r="A4337" s="10" t="s">
        <v>792</v>
      </c>
      <c r="B4337" s="6" t="s">
        <v>5442</v>
      </c>
      <c r="C4337" s="7">
        <v>77760084363</v>
      </c>
      <c r="D4337">
        <f>ROW()</f>
        <v>4337</v>
      </c>
    </row>
    <row r="4338" spans="1:4">
      <c r="A4338" s="10" t="s">
        <v>792</v>
      </c>
      <c r="B4338" s="6" t="s">
        <v>5443</v>
      </c>
      <c r="C4338" s="7">
        <v>77760084373</v>
      </c>
      <c r="D4338">
        <f>ROW()</f>
        <v>4338</v>
      </c>
    </row>
    <row r="4339" spans="1:4">
      <c r="A4339" s="10" t="s">
        <v>792</v>
      </c>
      <c r="B4339" s="6" t="s">
        <v>5444</v>
      </c>
      <c r="C4339" s="7">
        <v>77760084383</v>
      </c>
      <c r="D4339">
        <f>ROW()</f>
        <v>4339</v>
      </c>
    </row>
    <row r="4340" spans="1:4">
      <c r="A4340" s="10" t="s">
        <v>792</v>
      </c>
      <c r="B4340" s="6" t="s">
        <v>5445</v>
      </c>
      <c r="C4340" s="7">
        <v>77760084393</v>
      </c>
      <c r="D4340">
        <f>ROW()</f>
        <v>4340</v>
      </c>
    </row>
    <row r="4341" spans="1:4">
      <c r="A4341" s="10" t="s">
        <v>792</v>
      </c>
      <c r="B4341" s="6" t="s">
        <v>5446</v>
      </c>
      <c r="C4341" s="7">
        <v>77760084403</v>
      </c>
      <c r="D4341">
        <f>ROW()</f>
        <v>4341</v>
      </c>
    </row>
    <row r="4342" spans="1:4">
      <c r="A4342" s="9" t="s">
        <v>793</v>
      </c>
      <c r="B4342" s="2" t="s">
        <v>5447</v>
      </c>
      <c r="C4342" s="1">
        <v>77760084413</v>
      </c>
      <c r="D4342">
        <f>ROW()</f>
        <v>4342</v>
      </c>
    </row>
    <row r="4343" spans="1:4">
      <c r="A4343" s="9" t="s">
        <v>793</v>
      </c>
      <c r="B4343" s="3" t="s">
        <v>5448</v>
      </c>
      <c r="C4343" s="1">
        <v>77760084423</v>
      </c>
      <c r="D4343">
        <f>ROW()</f>
        <v>4343</v>
      </c>
    </row>
    <row r="4344" spans="1:4">
      <c r="A4344" s="9" t="s">
        <v>793</v>
      </c>
      <c r="B4344" s="3" t="s">
        <v>5449</v>
      </c>
      <c r="C4344" s="1">
        <v>77760084433</v>
      </c>
      <c r="D4344">
        <f>ROW()</f>
        <v>4344</v>
      </c>
    </row>
    <row r="4345" spans="1:4">
      <c r="A4345" s="9" t="s">
        <v>793</v>
      </c>
      <c r="B4345" s="2" t="s">
        <v>5450</v>
      </c>
      <c r="C4345" s="1">
        <v>77760084443</v>
      </c>
      <c r="D4345">
        <f>ROW()</f>
        <v>4345</v>
      </c>
    </row>
    <row r="4346" spans="1:4">
      <c r="A4346" s="9" t="s">
        <v>793</v>
      </c>
      <c r="B4346" s="2" t="s">
        <v>5451</v>
      </c>
      <c r="C4346" s="1">
        <v>77760084453</v>
      </c>
      <c r="D4346">
        <f>ROW()</f>
        <v>4346</v>
      </c>
    </row>
    <row r="4347" spans="1:4">
      <c r="A4347" s="9" t="s">
        <v>793</v>
      </c>
      <c r="B4347" s="2" t="s">
        <v>5452</v>
      </c>
      <c r="C4347" s="1">
        <v>77760084463</v>
      </c>
      <c r="D4347">
        <f>ROW()</f>
        <v>4347</v>
      </c>
    </row>
    <row r="4348" spans="1:4">
      <c r="A4348" s="9" t="s">
        <v>793</v>
      </c>
      <c r="B4348" s="2" t="s">
        <v>5453</v>
      </c>
      <c r="C4348" s="1">
        <v>77760084473</v>
      </c>
      <c r="D4348">
        <f>ROW()</f>
        <v>4348</v>
      </c>
    </row>
    <row r="4349" spans="1:4">
      <c r="A4349" s="9" t="s">
        <v>793</v>
      </c>
      <c r="B4349" s="2" t="s">
        <v>5454</v>
      </c>
      <c r="C4349" s="1">
        <v>77760084483</v>
      </c>
      <c r="D4349">
        <f>ROW()</f>
        <v>4349</v>
      </c>
    </row>
    <row r="4350" spans="1:4">
      <c r="A4350" s="9" t="s">
        <v>793</v>
      </c>
      <c r="B4350" s="2" t="s">
        <v>5455</v>
      </c>
      <c r="C4350" s="1">
        <v>77760084493</v>
      </c>
      <c r="D4350">
        <f>ROW()</f>
        <v>4350</v>
      </c>
    </row>
    <row r="4351" spans="1:4">
      <c r="A4351" s="9" t="s">
        <v>793</v>
      </c>
      <c r="B4351" s="2" t="s">
        <v>5456</v>
      </c>
      <c r="C4351" s="1">
        <v>77760084503</v>
      </c>
      <c r="D4351">
        <f>ROW()</f>
        <v>4351</v>
      </c>
    </row>
    <row r="4352" spans="1:4">
      <c r="A4352" s="10" t="s">
        <v>794</v>
      </c>
      <c r="B4352" s="6" t="s">
        <v>5457</v>
      </c>
      <c r="C4352" s="7">
        <v>77760084513</v>
      </c>
      <c r="D4352">
        <f>ROW()</f>
        <v>4352</v>
      </c>
    </row>
    <row r="4353" spans="1:4">
      <c r="A4353" s="10" t="s">
        <v>794</v>
      </c>
      <c r="B4353" s="6" t="s">
        <v>5458</v>
      </c>
      <c r="C4353" s="7">
        <v>77760084523</v>
      </c>
      <c r="D4353">
        <f>ROW()</f>
        <v>4353</v>
      </c>
    </row>
    <row r="4354" spans="1:4">
      <c r="A4354" s="10" t="s">
        <v>794</v>
      </c>
      <c r="B4354" s="6" t="s">
        <v>5459</v>
      </c>
      <c r="C4354" s="7">
        <v>77760084533</v>
      </c>
      <c r="D4354">
        <f>ROW()</f>
        <v>4354</v>
      </c>
    </row>
    <row r="4355" spans="1:4">
      <c r="A4355" s="10" t="s">
        <v>794</v>
      </c>
      <c r="B4355" s="6" t="s">
        <v>5460</v>
      </c>
      <c r="C4355" s="7">
        <v>77760084543</v>
      </c>
      <c r="D4355">
        <f>ROW()</f>
        <v>4355</v>
      </c>
    </row>
    <row r="4356" spans="1:4">
      <c r="A4356" s="10" t="s">
        <v>794</v>
      </c>
      <c r="B4356" s="6" t="s">
        <v>5461</v>
      </c>
      <c r="C4356" s="7">
        <v>77760084553</v>
      </c>
      <c r="D4356">
        <f>ROW()</f>
        <v>4356</v>
      </c>
    </row>
    <row r="4357" spans="1:4">
      <c r="A4357" s="10" t="s">
        <v>794</v>
      </c>
      <c r="B4357" s="6" t="s">
        <v>5462</v>
      </c>
      <c r="C4357" s="7">
        <v>77760084563</v>
      </c>
      <c r="D4357">
        <f>ROW()</f>
        <v>4357</v>
      </c>
    </row>
    <row r="4358" spans="1:4">
      <c r="A4358" s="10" t="s">
        <v>794</v>
      </c>
      <c r="B4358" s="6" t="s">
        <v>5463</v>
      </c>
      <c r="C4358" s="7">
        <v>77760084573</v>
      </c>
      <c r="D4358">
        <f>ROW()</f>
        <v>4358</v>
      </c>
    </row>
    <row r="4359" spans="1:4">
      <c r="A4359" s="10" t="s">
        <v>794</v>
      </c>
      <c r="B4359" s="6" t="s">
        <v>5464</v>
      </c>
      <c r="C4359" s="7">
        <v>77760084583</v>
      </c>
      <c r="D4359">
        <f>ROW()</f>
        <v>4359</v>
      </c>
    </row>
    <row r="4360" spans="1:4">
      <c r="A4360" s="10" t="s">
        <v>794</v>
      </c>
      <c r="B4360" s="6" t="s">
        <v>5465</v>
      </c>
      <c r="C4360" s="7">
        <v>77760084593</v>
      </c>
      <c r="D4360">
        <f>ROW()</f>
        <v>4360</v>
      </c>
    </row>
    <row r="4361" spans="1:4">
      <c r="A4361" s="10" t="s">
        <v>794</v>
      </c>
      <c r="B4361" s="6" t="s">
        <v>5466</v>
      </c>
      <c r="C4361" s="7">
        <v>77760084603</v>
      </c>
      <c r="D4361">
        <f>ROW()</f>
        <v>4361</v>
      </c>
    </row>
    <row r="4362" spans="1:4">
      <c r="A4362" s="9" t="s">
        <v>795</v>
      </c>
      <c r="B4362" s="2" t="s">
        <v>5467</v>
      </c>
      <c r="C4362" s="1">
        <v>77760084613</v>
      </c>
      <c r="D4362">
        <f>ROW()</f>
        <v>4362</v>
      </c>
    </row>
    <row r="4363" spans="1:4">
      <c r="A4363" s="9" t="s">
        <v>795</v>
      </c>
      <c r="B4363" s="3" t="s">
        <v>5468</v>
      </c>
      <c r="C4363" s="1">
        <v>77760084623</v>
      </c>
      <c r="D4363">
        <f>ROW()</f>
        <v>4363</v>
      </c>
    </row>
    <row r="4364" spans="1:4">
      <c r="A4364" s="9" t="s">
        <v>795</v>
      </c>
      <c r="B4364" s="3" t="s">
        <v>5469</v>
      </c>
      <c r="C4364" s="1">
        <v>77760084633</v>
      </c>
      <c r="D4364">
        <f>ROW()</f>
        <v>4364</v>
      </c>
    </row>
    <row r="4365" spans="1:4">
      <c r="A4365" s="9" t="s">
        <v>795</v>
      </c>
      <c r="B4365" s="2" t="s">
        <v>5470</v>
      </c>
      <c r="C4365" s="1">
        <v>77760084643</v>
      </c>
      <c r="D4365">
        <f>ROW()</f>
        <v>4365</v>
      </c>
    </row>
    <row r="4366" spans="1:4">
      <c r="A4366" s="9" t="s">
        <v>795</v>
      </c>
      <c r="B4366" s="2" t="s">
        <v>5471</v>
      </c>
      <c r="C4366" s="1">
        <v>77760084653</v>
      </c>
      <c r="D4366">
        <f>ROW()</f>
        <v>4366</v>
      </c>
    </row>
    <row r="4367" spans="1:4">
      <c r="A4367" s="9" t="s">
        <v>795</v>
      </c>
      <c r="B4367" s="2" t="s">
        <v>5472</v>
      </c>
      <c r="C4367" s="1">
        <v>77760084663</v>
      </c>
      <c r="D4367">
        <f>ROW()</f>
        <v>4367</v>
      </c>
    </row>
    <row r="4368" spans="1:4">
      <c r="A4368" s="9" t="s">
        <v>795</v>
      </c>
      <c r="B4368" s="2" t="s">
        <v>5473</v>
      </c>
      <c r="C4368" s="1">
        <v>77760084673</v>
      </c>
      <c r="D4368">
        <f>ROW()</f>
        <v>4368</v>
      </c>
    </row>
    <row r="4369" spans="1:4">
      <c r="A4369" s="9" t="s">
        <v>795</v>
      </c>
      <c r="B4369" s="2" t="s">
        <v>5474</v>
      </c>
      <c r="C4369" s="1">
        <v>77760084683</v>
      </c>
      <c r="D4369">
        <f>ROW()</f>
        <v>4369</v>
      </c>
    </row>
    <row r="4370" spans="1:4">
      <c r="A4370" s="9" t="s">
        <v>795</v>
      </c>
      <c r="B4370" s="2" t="s">
        <v>5475</v>
      </c>
      <c r="C4370" s="1">
        <v>77760084693</v>
      </c>
      <c r="D4370">
        <f>ROW()</f>
        <v>4370</v>
      </c>
    </row>
    <row r="4371" spans="1:4">
      <c r="A4371" s="9" t="s">
        <v>795</v>
      </c>
      <c r="B4371" s="2" t="s">
        <v>5476</v>
      </c>
      <c r="C4371" s="1">
        <v>77760084703</v>
      </c>
      <c r="D4371">
        <f>ROW()</f>
        <v>4371</v>
      </c>
    </row>
    <row r="4372" spans="1:4">
      <c r="A4372" s="10" t="s">
        <v>796</v>
      </c>
      <c r="B4372" s="6" t="s">
        <v>5477</v>
      </c>
      <c r="C4372" s="7">
        <v>77760084713</v>
      </c>
      <c r="D4372">
        <f>ROW()</f>
        <v>4372</v>
      </c>
    </row>
    <row r="4373" spans="1:4">
      <c r="A4373" s="10" t="s">
        <v>796</v>
      </c>
      <c r="B4373" s="6" t="s">
        <v>5478</v>
      </c>
      <c r="C4373" s="7">
        <v>77760084723</v>
      </c>
      <c r="D4373">
        <f>ROW()</f>
        <v>4373</v>
      </c>
    </row>
    <row r="4374" spans="1:4">
      <c r="A4374" s="10" t="s">
        <v>796</v>
      </c>
      <c r="B4374" s="6" t="s">
        <v>5479</v>
      </c>
      <c r="C4374" s="7">
        <v>77760084733</v>
      </c>
      <c r="D4374">
        <f>ROW()</f>
        <v>4374</v>
      </c>
    </row>
    <row r="4375" spans="1:4">
      <c r="A4375" s="10" t="s">
        <v>796</v>
      </c>
      <c r="B4375" s="6" t="s">
        <v>5480</v>
      </c>
      <c r="C4375" s="7">
        <v>77760084743</v>
      </c>
      <c r="D4375">
        <f>ROW()</f>
        <v>4375</v>
      </c>
    </row>
    <row r="4376" spans="1:4">
      <c r="A4376" s="10" t="s">
        <v>796</v>
      </c>
      <c r="B4376" s="6" t="s">
        <v>5481</v>
      </c>
      <c r="C4376" s="7">
        <v>77760084753</v>
      </c>
      <c r="D4376">
        <f>ROW()</f>
        <v>4376</v>
      </c>
    </row>
    <row r="4377" spans="1:4">
      <c r="A4377" s="10" t="s">
        <v>796</v>
      </c>
      <c r="B4377" s="6" t="s">
        <v>5482</v>
      </c>
      <c r="C4377" s="7">
        <v>77760084763</v>
      </c>
      <c r="D4377">
        <f>ROW()</f>
        <v>4377</v>
      </c>
    </row>
    <row r="4378" spans="1:4">
      <c r="A4378" s="10" t="s">
        <v>796</v>
      </c>
      <c r="B4378" s="6" t="s">
        <v>5483</v>
      </c>
      <c r="C4378" s="7">
        <v>77760084773</v>
      </c>
      <c r="D4378">
        <f>ROW()</f>
        <v>4378</v>
      </c>
    </row>
    <row r="4379" spans="1:4">
      <c r="A4379" s="10" t="s">
        <v>796</v>
      </c>
      <c r="B4379" s="6" t="s">
        <v>5484</v>
      </c>
      <c r="C4379" s="7">
        <v>77760084783</v>
      </c>
      <c r="D4379">
        <f>ROW()</f>
        <v>4379</v>
      </c>
    </row>
    <row r="4380" spans="1:4">
      <c r="A4380" s="10" t="s">
        <v>796</v>
      </c>
      <c r="B4380" s="6" t="s">
        <v>5485</v>
      </c>
      <c r="C4380" s="7">
        <v>77760084793</v>
      </c>
      <c r="D4380">
        <f>ROW()</f>
        <v>4380</v>
      </c>
    </row>
    <row r="4381" spans="1:4">
      <c r="A4381" s="10" t="s">
        <v>796</v>
      </c>
      <c r="B4381" s="6" t="s">
        <v>5486</v>
      </c>
      <c r="C4381" s="7">
        <v>77760084803</v>
      </c>
      <c r="D4381">
        <f>ROW()</f>
        <v>4381</v>
      </c>
    </row>
    <row r="4382" spans="1:4">
      <c r="A4382" s="9" t="s">
        <v>797</v>
      </c>
      <c r="B4382" s="2" t="s">
        <v>5487</v>
      </c>
      <c r="C4382" s="1">
        <v>77760084813</v>
      </c>
      <c r="D4382">
        <f>ROW()</f>
        <v>4382</v>
      </c>
    </row>
    <row r="4383" spans="1:4">
      <c r="A4383" s="9" t="s">
        <v>797</v>
      </c>
      <c r="B4383" s="3" t="s">
        <v>5488</v>
      </c>
      <c r="C4383" s="1">
        <v>77760084823</v>
      </c>
      <c r="D4383">
        <f>ROW()</f>
        <v>4383</v>
      </c>
    </row>
    <row r="4384" spans="1:4">
      <c r="A4384" s="9" t="s">
        <v>797</v>
      </c>
      <c r="B4384" s="3" t="s">
        <v>5489</v>
      </c>
      <c r="C4384" s="1">
        <v>77760084833</v>
      </c>
      <c r="D4384">
        <f>ROW()</f>
        <v>4384</v>
      </c>
    </row>
    <row r="4385" spans="1:4">
      <c r="A4385" s="9" t="s">
        <v>797</v>
      </c>
      <c r="B4385" s="2" t="s">
        <v>5490</v>
      </c>
      <c r="C4385" s="1">
        <v>77760084843</v>
      </c>
      <c r="D4385">
        <f>ROW()</f>
        <v>4385</v>
      </c>
    </row>
    <row r="4386" spans="1:4">
      <c r="A4386" s="9" t="s">
        <v>797</v>
      </c>
      <c r="B4386" s="2" t="s">
        <v>5491</v>
      </c>
      <c r="C4386" s="1">
        <v>77760084853</v>
      </c>
      <c r="D4386">
        <f>ROW()</f>
        <v>4386</v>
      </c>
    </row>
    <row r="4387" spans="1:4">
      <c r="A4387" s="9" t="s">
        <v>797</v>
      </c>
      <c r="B4387" s="2" t="s">
        <v>5492</v>
      </c>
      <c r="C4387" s="1">
        <v>77760084863</v>
      </c>
      <c r="D4387">
        <f>ROW()</f>
        <v>4387</v>
      </c>
    </row>
    <row r="4388" spans="1:4">
      <c r="A4388" s="9" t="s">
        <v>797</v>
      </c>
      <c r="B4388" s="2" t="s">
        <v>5493</v>
      </c>
      <c r="C4388" s="1">
        <v>77760084873</v>
      </c>
      <c r="D4388">
        <f>ROW()</f>
        <v>4388</v>
      </c>
    </row>
    <row r="4389" spans="1:4">
      <c r="A4389" s="9" t="s">
        <v>797</v>
      </c>
      <c r="B4389" s="2" t="s">
        <v>5494</v>
      </c>
      <c r="C4389" s="1">
        <v>77760084883</v>
      </c>
      <c r="D4389">
        <f>ROW()</f>
        <v>4389</v>
      </c>
    </row>
    <row r="4390" spans="1:4">
      <c r="A4390" s="9" t="s">
        <v>797</v>
      </c>
      <c r="B4390" s="2" t="s">
        <v>5495</v>
      </c>
      <c r="C4390" s="1">
        <v>77760084893</v>
      </c>
      <c r="D4390">
        <f>ROW()</f>
        <v>4390</v>
      </c>
    </row>
    <row r="4391" spans="1:4">
      <c r="A4391" s="9" t="s">
        <v>797</v>
      </c>
      <c r="B4391" s="2" t="s">
        <v>5496</v>
      </c>
      <c r="C4391" s="1">
        <v>77760084903</v>
      </c>
      <c r="D4391">
        <f>ROW()</f>
        <v>4391</v>
      </c>
    </row>
    <row r="4392" spans="1:4">
      <c r="A4392" s="10" t="s">
        <v>798</v>
      </c>
      <c r="B4392" s="6" t="s">
        <v>5497</v>
      </c>
      <c r="C4392" s="7">
        <v>77760084913</v>
      </c>
      <c r="D4392">
        <f>ROW()</f>
        <v>4392</v>
      </c>
    </row>
    <row r="4393" spans="1:4">
      <c r="A4393" s="10" t="s">
        <v>798</v>
      </c>
      <c r="B4393" s="6" t="s">
        <v>5498</v>
      </c>
      <c r="C4393" s="7">
        <v>77760084923</v>
      </c>
      <c r="D4393">
        <f>ROW()</f>
        <v>4393</v>
      </c>
    </row>
    <row r="4394" spans="1:4">
      <c r="A4394" s="10" t="s">
        <v>798</v>
      </c>
      <c r="B4394" s="6" t="s">
        <v>5499</v>
      </c>
      <c r="C4394" s="7">
        <v>77760084933</v>
      </c>
      <c r="D4394">
        <f>ROW()</f>
        <v>4394</v>
      </c>
    </row>
    <row r="4395" spans="1:4">
      <c r="A4395" s="10" t="s">
        <v>798</v>
      </c>
      <c r="B4395" s="6" t="s">
        <v>5500</v>
      </c>
      <c r="C4395" s="7">
        <v>77760084943</v>
      </c>
      <c r="D4395">
        <f>ROW()</f>
        <v>4395</v>
      </c>
    </row>
    <row r="4396" spans="1:4">
      <c r="A4396" s="10" t="s">
        <v>798</v>
      </c>
      <c r="B4396" s="6" t="s">
        <v>5501</v>
      </c>
      <c r="C4396" s="7">
        <v>77760084953</v>
      </c>
      <c r="D4396">
        <f>ROW()</f>
        <v>4396</v>
      </c>
    </row>
    <row r="4397" spans="1:4">
      <c r="A4397" s="10" t="s">
        <v>798</v>
      </c>
      <c r="B4397" s="6" t="s">
        <v>5502</v>
      </c>
      <c r="C4397" s="7">
        <v>77760084963</v>
      </c>
      <c r="D4397">
        <f>ROW()</f>
        <v>4397</v>
      </c>
    </row>
    <row r="4398" spans="1:4">
      <c r="A4398" s="10" t="s">
        <v>798</v>
      </c>
      <c r="B4398" s="6" t="s">
        <v>5503</v>
      </c>
      <c r="C4398" s="7">
        <v>77760084973</v>
      </c>
      <c r="D4398">
        <f>ROW()</f>
        <v>4398</v>
      </c>
    </row>
    <row r="4399" spans="1:4">
      <c r="A4399" s="10" t="s">
        <v>798</v>
      </c>
      <c r="B4399" s="6" t="s">
        <v>5504</v>
      </c>
      <c r="C4399" s="7">
        <v>77760084983</v>
      </c>
      <c r="D4399">
        <f>ROW()</f>
        <v>4399</v>
      </c>
    </row>
    <row r="4400" spans="1:4">
      <c r="A4400" s="10" t="s">
        <v>798</v>
      </c>
      <c r="B4400" s="6" t="s">
        <v>5505</v>
      </c>
      <c r="C4400" s="7">
        <v>77760084993</v>
      </c>
      <c r="D4400">
        <f>ROW()</f>
        <v>4400</v>
      </c>
    </row>
    <row r="4401" spans="1:4">
      <c r="A4401" s="10" t="s">
        <v>798</v>
      </c>
      <c r="B4401" s="6" t="s">
        <v>5506</v>
      </c>
      <c r="C4401" s="7">
        <v>77760085003</v>
      </c>
      <c r="D4401">
        <f>ROW()</f>
        <v>4401</v>
      </c>
    </row>
    <row r="4402" spans="1:4">
      <c r="A4402" s="9" t="s">
        <v>800</v>
      </c>
      <c r="B4402" s="2" t="s">
        <v>5507</v>
      </c>
      <c r="C4402" s="1">
        <v>77760085013</v>
      </c>
      <c r="D4402">
        <f>ROW()</f>
        <v>4402</v>
      </c>
    </row>
    <row r="4403" spans="1:4">
      <c r="A4403" s="9" t="s">
        <v>800</v>
      </c>
      <c r="B4403" s="3" t="s">
        <v>5508</v>
      </c>
      <c r="C4403" s="1">
        <v>77760085023</v>
      </c>
      <c r="D4403">
        <f>ROW()</f>
        <v>4403</v>
      </c>
    </row>
    <row r="4404" spans="1:4">
      <c r="A4404" s="9" t="s">
        <v>800</v>
      </c>
      <c r="B4404" s="3" t="s">
        <v>5509</v>
      </c>
      <c r="C4404" s="1">
        <v>77760085033</v>
      </c>
      <c r="D4404">
        <f>ROW()</f>
        <v>4404</v>
      </c>
    </row>
    <row r="4405" spans="1:4">
      <c r="A4405" s="9" t="s">
        <v>800</v>
      </c>
      <c r="B4405" s="2" t="s">
        <v>5510</v>
      </c>
      <c r="C4405" s="1">
        <v>77760085043</v>
      </c>
      <c r="D4405">
        <f>ROW()</f>
        <v>4405</v>
      </c>
    </row>
    <row r="4406" spans="1:4">
      <c r="A4406" s="9" t="s">
        <v>800</v>
      </c>
      <c r="B4406" s="2" t="s">
        <v>5511</v>
      </c>
      <c r="C4406" s="1">
        <v>77760085053</v>
      </c>
      <c r="D4406">
        <f>ROW()</f>
        <v>4406</v>
      </c>
    </row>
    <row r="4407" spans="1:4">
      <c r="A4407" s="9" t="s">
        <v>800</v>
      </c>
      <c r="B4407" s="2" t="s">
        <v>5512</v>
      </c>
      <c r="C4407" s="1">
        <v>77760085063</v>
      </c>
      <c r="D4407">
        <f>ROW()</f>
        <v>4407</v>
      </c>
    </row>
    <row r="4408" spans="1:4">
      <c r="A4408" s="9" t="s">
        <v>800</v>
      </c>
      <c r="B4408" s="2" t="s">
        <v>5513</v>
      </c>
      <c r="C4408" s="1">
        <v>77760085073</v>
      </c>
      <c r="D4408">
        <f>ROW()</f>
        <v>4408</v>
      </c>
    </row>
    <row r="4409" spans="1:4">
      <c r="A4409" s="9" t="s">
        <v>800</v>
      </c>
      <c r="B4409" s="2" t="s">
        <v>5514</v>
      </c>
      <c r="C4409" s="1">
        <v>77760085083</v>
      </c>
      <c r="D4409">
        <f>ROW()</f>
        <v>4409</v>
      </c>
    </row>
    <row r="4410" spans="1:4">
      <c r="A4410" s="9" t="s">
        <v>800</v>
      </c>
      <c r="B4410" s="2" t="s">
        <v>5515</v>
      </c>
      <c r="C4410" s="1">
        <v>77760085093</v>
      </c>
      <c r="D4410">
        <f>ROW()</f>
        <v>4410</v>
      </c>
    </row>
    <row r="4411" spans="1:4">
      <c r="A4411" s="9" t="s">
        <v>800</v>
      </c>
      <c r="B4411" s="2" t="s">
        <v>5516</v>
      </c>
      <c r="C4411" s="1">
        <v>77760085103</v>
      </c>
      <c r="D4411">
        <f>ROW()</f>
        <v>4411</v>
      </c>
    </row>
    <row r="4412" spans="1:4">
      <c r="A4412" s="10" t="s">
        <v>802</v>
      </c>
      <c r="B4412" s="6" t="s">
        <v>5517</v>
      </c>
      <c r="C4412" s="7">
        <v>77760085113</v>
      </c>
      <c r="D4412">
        <f>ROW()</f>
        <v>4412</v>
      </c>
    </row>
    <row r="4413" spans="1:4">
      <c r="A4413" s="10" t="s">
        <v>802</v>
      </c>
      <c r="B4413" s="6" t="s">
        <v>5518</v>
      </c>
      <c r="C4413" s="7">
        <v>77760085123</v>
      </c>
      <c r="D4413">
        <f>ROW()</f>
        <v>4413</v>
      </c>
    </row>
    <row r="4414" spans="1:4">
      <c r="A4414" s="10" t="s">
        <v>802</v>
      </c>
      <c r="B4414" s="6" t="s">
        <v>5519</v>
      </c>
      <c r="C4414" s="7">
        <v>77760085133</v>
      </c>
      <c r="D4414">
        <f>ROW()</f>
        <v>4414</v>
      </c>
    </row>
    <row r="4415" spans="1:4">
      <c r="A4415" s="10" t="s">
        <v>802</v>
      </c>
      <c r="B4415" s="6" t="s">
        <v>5520</v>
      </c>
      <c r="C4415" s="7">
        <v>77760085143</v>
      </c>
      <c r="D4415">
        <f>ROW()</f>
        <v>4415</v>
      </c>
    </row>
    <row r="4416" spans="1:4">
      <c r="A4416" s="10" t="s">
        <v>802</v>
      </c>
      <c r="B4416" s="6" t="s">
        <v>5521</v>
      </c>
      <c r="C4416" s="7">
        <v>77760085153</v>
      </c>
      <c r="D4416">
        <f>ROW()</f>
        <v>4416</v>
      </c>
    </row>
    <row r="4417" spans="1:4">
      <c r="A4417" s="10" t="s">
        <v>802</v>
      </c>
      <c r="B4417" s="6" t="s">
        <v>5522</v>
      </c>
      <c r="C4417" s="7">
        <v>77760085163</v>
      </c>
      <c r="D4417">
        <f>ROW()</f>
        <v>4417</v>
      </c>
    </row>
    <row r="4418" spans="1:4">
      <c r="A4418" s="10" t="s">
        <v>802</v>
      </c>
      <c r="B4418" s="6" t="s">
        <v>5523</v>
      </c>
      <c r="C4418" s="7">
        <v>77760085173</v>
      </c>
      <c r="D4418">
        <f>ROW()</f>
        <v>4418</v>
      </c>
    </row>
    <row r="4419" spans="1:4">
      <c r="A4419" s="10" t="s">
        <v>802</v>
      </c>
      <c r="B4419" s="6" t="s">
        <v>5524</v>
      </c>
      <c r="C4419" s="7">
        <v>77760085183</v>
      </c>
      <c r="D4419">
        <f>ROW()</f>
        <v>4419</v>
      </c>
    </row>
    <row r="4420" spans="1:4">
      <c r="A4420" s="10" t="s">
        <v>802</v>
      </c>
      <c r="B4420" s="6" t="s">
        <v>5525</v>
      </c>
      <c r="C4420" s="7">
        <v>77760085193</v>
      </c>
      <c r="D4420">
        <f>ROW()</f>
        <v>4420</v>
      </c>
    </row>
    <row r="4421" spans="1:4">
      <c r="A4421" s="10" t="s">
        <v>802</v>
      </c>
      <c r="B4421" s="6" t="s">
        <v>5526</v>
      </c>
      <c r="C4421" s="7">
        <v>77760085203</v>
      </c>
      <c r="D4421">
        <f>ROW()</f>
        <v>4421</v>
      </c>
    </row>
    <row r="4422" spans="1:4">
      <c r="A4422" s="9" t="s">
        <v>803</v>
      </c>
      <c r="B4422" s="2" t="s">
        <v>5527</v>
      </c>
      <c r="C4422" s="1">
        <v>77760085213</v>
      </c>
      <c r="D4422">
        <f>ROW()</f>
        <v>4422</v>
      </c>
    </row>
    <row r="4423" spans="1:4">
      <c r="A4423" s="9" t="s">
        <v>803</v>
      </c>
      <c r="B4423" s="3" t="s">
        <v>5528</v>
      </c>
      <c r="C4423" s="1">
        <v>77760085223</v>
      </c>
      <c r="D4423">
        <f>ROW()</f>
        <v>4423</v>
      </c>
    </row>
    <row r="4424" spans="1:4">
      <c r="A4424" s="9" t="s">
        <v>803</v>
      </c>
      <c r="B4424" s="3" t="s">
        <v>5529</v>
      </c>
      <c r="C4424" s="1">
        <v>77760085233</v>
      </c>
      <c r="D4424">
        <f>ROW()</f>
        <v>4424</v>
      </c>
    </row>
    <row r="4425" spans="1:4">
      <c r="A4425" s="9" t="s">
        <v>803</v>
      </c>
      <c r="B4425" s="2" t="s">
        <v>5530</v>
      </c>
      <c r="C4425" s="1">
        <v>77760085243</v>
      </c>
      <c r="D4425">
        <f>ROW()</f>
        <v>4425</v>
      </c>
    </row>
    <row r="4426" spans="1:4">
      <c r="A4426" s="9" t="s">
        <v>803</v>
      </c>
      <c r="B4426" s="2" t="s">
        <v>5531</v>
      </c>
      <c r="C4426" s="1">
        <v>77760085253</v>
      </c>
      <c r="D4426">
        <f>ROW()</f>
        <v>4426</v>
      </c>
    </row>
    <row r="4427" spans="1:4">
      <c r="A4427" s="9" t="s">
        <v>803</v>
      </c>
      <c r="B4427" s="2" t="s">
        <v>5532</v>
      </c>
      <c r="C4427" s="1">
        <v>77760085263</v>
      </c>
      <c r="D4427">
        <f>ROW()</f>
        <v>4427</v>
      </c>
    </row>
    <row r="4428" spans="1:4">
      <c r="A4428" s="9" t="s">
        <v>803</v>
      </c>
      <c r="B4428" s="2" t="s">
        <v>5533</v>
      </c>
      <c r="C4428" s="1">
        <v>77760085273</v>
      </c>
      <c r="D4428">
        <f>ROW()</f>
        <v>4428</v>
      </c>
    </row>
    <row r="4429" spans="1:4">
      <c r="A4429" s="9" t="s">
        <v>803</v>
      </c>
      <c r="B4429" s="2" t="s">
        <v>5534</v>
      </c>
      <c r="C4429" s="1">
        <v>77760085283</v>
      </c>
      <c r="D4429">
        <f>ROW()</f>
        <v>4429</v>
      </c>
    </row>
    <row r="4430" spans="1:4">
      <c r="A4430" s="9" t="s">
        <v>803</v>
      </c>
      <c r="B4430" s="2" t="s">
        <v>5535</v>
      </c>
      <c r="C4430" s="1">
        <v>77760085293</v>
      </c>
      <c r="D4430">
        <f>ROW()</f>
        <v>4430</v>
      </c>
    </row>
    <row r="4431" spans="1:4">
      <c r="A4431" s="9" t="s">
        <v>803</v>
      </c>
      <c r="B4431" s="2" t="s">
        <v>5536</v>
      </c>
      <c r="C4431" s="1">
        <v>77760085303</v>
      </c>
      <c r="D4431">
        <f>ROW()</f>
        <v>4431</v>
      </c>
    </row>
    <row r="4432" spans="1:4">
      <c r="A4432" s="10" t="s">
        <v>804</v>
      </c>
      <c r="B4432" s="6" t="s">
        <v>5537</v>
      </c>
      <c r="C4432" s="7">
        <v>77760085313</v>
      </c>
      <c r="D4432">
        <f>ROW()</f>
        <v>4432</v>
      </c>
    </row>
    <row r="4433" spans="1:4">
      <c r="A4433" s="10" t="s">
        <v>804</v>
      </c>
      <c r="B4433" s="6" t="s">
        <v>5538</v>
      </c>
      <c r="C4433" s="7">
        <v>77760085323</v>
      </c>
      <c r="D4433">
        <f>ROW()</f>
        <v>4433</v>
      </c>
    </row>
    <row r="4434" spans="1:4">
      <c r="A4434" s="10" t="s">
        <v>804</v>
      </c>
      <c r="B4434" s="6" t="s">
        <v>5539</v>
      </c>
      <c r="C4434" s="7">
        <v>77760085333</v>
      </c>
      <c r="D4434">
        <f>ROW()</f>
        <v>4434</v>
      </c>
    </row>
    <row r="4435" spans="1:4">
      <c r="A4435" s="10" t="s">
        <v>804</v>
      </c>
      <c r="B4435" s="6" t="s">
        <v>5540</v>
      </c>
      <c r="C4435" s="7">
        <v>77760085343</v>
      </c>
      <c r="D4435">
        <f>ROW()</f>
        <v>4435</v>
      </c>
    </row>
    <row r="4436" spans="1:4">
      <c r="A4436" s="10" t="s">
        <v>804</v>
      </c>
      <c r="B4436" s="6" t="s">
        <v>5541</v>
      </c>
      <c r="C4436" s="7">
        <v>77760085353</v>
      </c>
      <c r="D4436">
        <f>ROW()</f>
        <v>4436</v>
      </c>
    </row>
    <row r="4437" spans="1:4">
      <c r="A4437" s="10" t="s">
        <v>804</v>
      </c>
      <c r="B4437" s="6" t="s">
        <v>5542</v>
      </c>
      <c r="C4437" s="7">
        <v>77760085363</v>
      </c>
      <c r="D4437">
        <f>ROW()</f>
        <v>4437</v>
      </c>
    </row>
    <row r="4438" spans="1:4">
      <c r="A4438" s="10" t="s">
        <v>804</v>
      </c>
      <c r="B4438" s="6" t="s">
        <v>5543</v>
      </c>
      <c r="C4438" s="7">
        <v>77760085373</v>
      </c>
      <c r="D4438">
        <f>ROW()</f>
        <v>4438</v>
      </c>
    </row>
    <row r="4439" spans="1:4">
      <c r="A4439" s="10" t="s">
        <v>804</v>
      </c>
      <c r="B4439" s="6" t="s">
        <v>5544</v>
      </c>
      <c r="C4439" s="7">
        <v>77760085383</v>
      </c>
      <c r="D4439">
        <f>ROW()</f>
        <v>4439</v>
      </c>
    </row>
    <row r="4440" spans="1:4">
      <c r="A4440" s="10" t="s">
        <v>804</v>
      </c>
      <c r="B4440" s="6" t="s">
        <v>5545</v>
      </c>
      <c r="C4440" s="7">
        <v>77760085393</v>
      </c>
      <c r="D4440">
        <f>ROW()</f>
        <v>4440</v>
      </c>
    </row>
    <row r="4441" spans="1:4">
      <c r="A4441" s="10" t="s">
        <v>804</v>
      </c>
      <c r="B4441" s="6" t="s">
        <v>5546</v>
      </c>
      <c r="C4441" s="7">
        <v>77760085403</v>
      </c>
      <c r="D4441">
        <f>ROW()</f>
        <v>4441</v>
      </c>
    </row>
    <row r="4442" spans="1:4">
      <c r="A4442" s="9" t="s">
        <v>805</v>
      </c>
      <c r="B4442" s="2" t="s">
        <v>5547</v>
      </c>
      <c r="C4442" s="1">
        <v>77760085413</v>
      </c>
      <c r="D4442">
        <f>ROW()</f>
        <v>4442</v>
      </c>
    </row>
    <row r="4443" spans="1:4">
      <c r="A4443" s="9" t="s">
        <v>805</v>
      </c>
      <c r="B4443" s="3" t="s">
        <v>5548</v>
      </c>
      <c r="C4443" s="1">
        <v>77760085423</v>
      </c>
      <c r="D4443">
        <f>ROW()</f>
        <v>4443</v>
      </c>
    </row>
    <row r="4444" spans="1:4">
      <c r="A4444" s="9" t="s">
        <v>805</v>
      </c>
      <c r="B4444" s="3" t="s">
        <v>5549</v>
      </c>
      <c r="C4444" s="1">
        <v>77760085433</v>
      </c>
      <c r="D4444">
        <f>ROW()</f>
        <v>4444</v>
      </c>
    </row>
    <row r="4445" spans="1:4">
      <c r="A4445" s="9" t="s">
        <v>805</v>
      </c>
      <c r="B4445" s="2" t="s">
        <v>5550</v>
      </c>
      <c r="C4445" s="1">
        <v>77760085443</v>
      </c>
      <c r="D4445">
        <f>ROW()</f>
        <v>4445</v>
      </c>
    </row>
    <row r="4446" spans="1:4">
      <c r="A4446" s="9" t="s">
        <v>805</v>
      </c>
      <c r="B4446" s="2" t="s">
        <v>5551</v>
      </c>
      <c r="C4446" s="1">
        <v>77760085453</v>
      </c>
      <c r="D4446">
        <f>ROW()</f>
        <v>4446</v>
      </c>
    </row>
    <row r="4447" spans="1:4">
      <c r="A4447" s="9" t="s">
        <v>805</v>
      </c>
      <c r="B4447" s="2" t="s">
        <v>5552</v>
      </c>
      <c r="C4447" s="1">
        <v>77760085463</v>
      </c>
      <c r="D4447">
        <f>ROW()</f>
        <v>4447</v>
      </c>
    </row>
    <row r="4448" spans="1:4">
      <c r="A4448" s="9" t="s">
        <v>805</v>
      </c>
      <c r="B4448" s="2" t="s">
        <v>5553</v>
      </c>
      <c r="C4448" s="1">
        <v>77760085473</v>
      </c>
      <c r="D4448">
        <f>ROW()</f>
        <v>4448</v>
      </c>
    </row>
    <row r="4449" spans="1:4">
      <c r="A4449" s="9" t="s">
        <v>805</v>
      </c>
      <c r="B4449" s="2" t="s">
        <v>5554</v>
      </c>
      <c r="C4449" s="1">
        <v>77760085483</v>
      </c>
      <c r="D4449">
        <f>ROW()</f>
        <v>4449</v>
      </c>
    </row>
    <row r="4450" spans="1:4">
      <c r="A4450" s="9" t="s">
        <v>805</v>
      </c>
      <c r="B4450" s="2" t="s">
        <v>5555</v>
      </c>
      <c r="C4450" s="1">
        <v>77760085493</v>
      </c>
      <c r="D4450">
        <f>ROW()</f>
        <v>4450</v>
      </c>
    </row>
    <row r="4451" spans="1:4">
      <c r="A4451" s="9" t="s">
        <v>805</v>
      </c>
      <c r="B4451" s="2" t="s">
        <v>5556</v>
      </c>
      <c r="C4451" s="1">
        <v>77760085503</v>
      </c>
      <c r="D4451">
        <f>ROW()</f>
        <v>4451</v>
      </c>
    </row>
    <row r="4452" spans="1:4">
      <c r="A4452" s="10" t="s">
        <v>806</v>
      </c>
      <c r="B4452" s="6" t="s">
        <v>5557</v>
      </c>
      <c r="C4452" s="7">
        <v>77760085513</v>
      </c>
      <c r="D4452">
        <f>ROW()</f>
        <v>4452</v>
      </c>
    </row>
    <row r="4453" spans="1:4">
      <c r="A4453" s="10" t="s">
        <v>806</v>
      </c>
      <c r="B4453" s="6" t="s">
        <v>5558</v>
      </c>
      <c r="C4453" s="7">
        <v>77760085523</v>
      </c>
      <c r="D4453">
        <f>ROW()</f>
        <v>4453</v>
      </c>
    </row>
    <row r="4454" spans="1:4">
      <c r="A4454" s="10" t="s">
        <v>806</v>
      </c>
      <c r="B4454" s="6" t="s">
        <v>5559</v>
      </c>
      <c r="C4454" s="7">
        <v>77760085533</v>
      </c>
      <c r="D4454">
        <f>ROW()</f>
        <v>4454</v>
      </c>
    </row>
    <row r="4455" spans="1:4">
      <c r="A4455" s="10" t="s">
        <v>806</v>
      </c>
      <c r="B4455" s="6" t="s">
        <v>5560</v>
      </c>
      <c r="C4455" s="7">
        <v>77760085543</v>
      </c>
      <c r="D4455">
        <f>ROW()</f>
        <v>4455</v>
      </c>
    </row>
    <row r="4456" spans="1:4">
      <c r="A4456" s="10" t="s">
        <v>806</v>
      </c>
      <c r="B4456" s="6" t="s">
        <v>5561</v>
      </c>
      <c r="C4456" s="7">
        <v>77760085553</v>
      </c>
      <c r="D4456">
        <f>ROW()</f>
        <v>4456</v>
      </c>
    </row>
    <row r="4457" spans="1:4">
      <c r="A4457" s="10" t="s">
        <v>806</v>
      </c>
      <c r="B4457" s="6" t="s">
        <v>5562</v>
      </c>
      <c r="C4457" s="7">
        <v>77760085563</v>
      </c>
      <c r="D4457">
        <f>ROW()</f>
        <v>4457</v>
      </c>
    </row>
    <row r="4458" spans="1:4">
      <c r="A4458" s="10" t="s">
        <v>806</v>
      </c>
      <c r="B4458" s="6" t="s">
        <v>5563</v>
      </c>
      <c r="C4458" s="7">
        <v>77760085573</v>
      </c>
      <c r="D4458">
        <f>ROW()</f>
        <v>4458</v>
      </c>
    </row>
    <row r="4459" spans="1:4">
      <c r="A4459" s="10" t="s">
        <v>806</v>
      </c>
      <c r="B4459" s="6" t="s">
        <v>5564</v>
      </c>
      <c r="C4459" s="7">
        <v>77760085583</v>
      </c>
      <c r="D4459">
        <f>ROW()</f>
        <v>4459</v>
      </c>
    </row>
    <row r="4460" spans="1:4">
      <c r="A4460" s="10" t="s">
        <v>806</v>
      </c>
      <c r="B4460" s="6" t="s">
        <v>5565</v>
      </c>
      <c r="C4460" s="7">
        <v>77760085593</v>
      </c>
      <c r="D4460">
        <f>ROW()</f>
        <v>4460</v>
      </c>
    </row>
    <row r="4461" spans="1:4">
      <c r="A4461" s="10" t="s">
        <v>806</v>
      </c>
      <c r="B4461" s="6" t="s">
        <v>5566</v>
      </c>
      <c r="C4461" s="7">
        <v>77760085603</v>
      </c>
      <c r="D4461">
        <f>ROW()</f>
        <v>4461</v>
      </c>
    </row>
    <row r="4462" spans="1:4">
      <c r="A4462" s="9" t="s">
        <v>807</v>
      </c>
      <c r="B4462" s="2" t="s">
        <v>5567</v>
      </c>
      <c r="C4462" s="1">
        <v>77760085613</v>
      </c>
      <c r="D4462">
        <f>ROW()</f>
        <v>4462</v>
      </c>
    </row>
    <row r="4463" spans="1:4">
      <c r="A4463" s="9" t="s">
        <v>807</v>
      </c>
      <c r="B4463" s="3" t="s">
        <v>5568</v>
      </c>
      <c r="C4463" s="1">
        <v>77760085623</v>
      </c>
      <c r="D4463">
        <f>ROW()</f>
        <v>4463</v>
      </c>
    </row>
    <row r="4464" spans="1:4">
      <c r="A4464" s="9" t="s">
        <v>807</v>
      </c>
      <c r="B4464" s="3" t="s">
        <v>5569</v>
      </c>
      <c r="C4464" s="1">
        <v>77760085633</v>
      </c>
      <c r="D4464">
        <f>ROW()</f>
        <v>4464</v>
      </c>
    </row>
    <row r="4465" spans="1:4">
      <c r="A4465" s="9" t="s">
        <v>807</v>
      </c>
      <c r="B4465" s="2" t="s">
        <v>5570</v>
      </c>
      <c r="C4465" s="1">
        <v>77760085643</v>
      </c>
      <c r="D4465">
        <f>ROW()</f>
        <v>4465</v>
      </c>
    </row>
    <row r="4466" spans="1:4">
      <c r="A4466" s="9" t="s">
        <v>807</v>
      </c>
      <c r="B4466" s="2" t="s">
        <v>5571</v>
      </c>
      <c r="C4466" s="1">
        <v>77760085653</v>
      </c>
      <c r="D4466">
        <f>ROW()</f>
        <v>4466</v>
      </c>
    </row>
    <row r="4467" spans="1:4">
      <c r="A4467" s="9" t="s">
        <v>807</v>
      </c>
      <c r="B4467" s="2" t="s">
        <v>5572</v>
      </c>
      <c r="C4467" s="1">
        <v>77760085663</v>
      </c>
      <c r="D4467">
        <f>ROW()</f>
        <v>4467</v>
      </c>
    </row>
    <row r="4468" spans="1:4">
      <c r="A4468" s="9" t="s">
        <v>807</v>
      </c>
      <c r="B4468" s="2" t="s">
        <v>5573</v>
      </c>
      <c r="C4468" s="1">
        <v>77760085673</v>
      </c>
      <c r="D4468">
        <f>ROW()</f>
        <v>4468</v>
      </c>
    </row>
    <row r="4469" spans="1:4">
      <c r="A4469" s="9" t="s">
        <v>807</v>
      </c>
      <c r="B4469" s="2" t="s">
        <v>5574</v>
      </c>
      <c r="C4469" s="1">
        <v>77760085683</v>
      </c>
      <c r="D4469">
        <f>ROW()</f>
        <v>4469</v>
      </c>
    </row>
    <row r="4470" spans="1:4">
      <c r="A4470" s="9" t="s">
        <v>807</v>
      </c>
      <c r="B4470" s="2" t="s">
        <v>5575</v>
      </c>
      <c r="C4470" s="1">
        <v>77760085693</v>
      </c>
      <c r="D4470">
        <f>ROW()</f>
        <v>4470</v>
      </c>
    </row>
    <row r="4471" spans="1:4">
      <c r="A4471" s="9" t="s">
        <v>807</v>
      </c>
      <c r="B4471" s="2" t="s">
        <v>5576</v>
      </c>
      <c r="C4471" s="1">
        <v>77760085703</v>
      </c>
      <c r="D4471">
        <f>ROW()</f>
        <v>4471</v>
      </c>
    </row>
    <row r="4472" spans="1:4">
      <c r="A4472" s="10" t="s">
        <v>808</v>
      </c>
      <c r="B4472" s="6" t="s">
        <v>5577</v>
      </c>
      <c r="C4472" s="7">
        <v>77760085713</v>
      </c>
      <c r="D4472">
        <f>ROW()</f>
        <v>4472</v>
      </c>
    </row>
    <row r="4473" spans="1:4">
      <c r="A4473" s="10" t="s">
        <v>808</v>
      </c>
      <c r="B4473" s="6" t="s">
        <v>5578</v>
      </c>
      <c r="C4473" s="7">
        <v>77760085723</v>
      </c>
      <c r="D4473">
        <f>ROW()</f>
        <v>4473</v>
      </c>
    </row>
    <row r="4474" spans="1:4">
      <c r="A4474" s="10" t="s">
        <v>808</v>
      </c>
      <c r="B4474" s="6" t="s">
        <v>5579</v>
      </c>
      <c r="C4474" s="7">
        <v>77760085733</v>
      </c>
      <c r="D4474">
        <f>ROW()</f>
        <v>4474</v>
      </c>
    </row>
    <row r="4475" spans="1:4">
      <c r="A4475" s="10" t="s">
        <v>808</v>
      </c>
      <c r="B4475" s="6" t="s">
        <v>5580</v>
      </c>
      <c r="C4475" s="7">
        <v>77760085743</v>
      </c>
      <c r="D4475">
        <f>ROW()</f>
        <v>4475</v>
      </c>
    </row>
    <row r="4476" spans="1:4">
      <c r="A4476" s="10" t="s">
        <v>808</v>
      </c>
      <c r="B4476" s="6" t="s">
        <v>5581</v>
      </c>
      <c r="C4476" s="7">
        <v>77760085753</v>
      </c>
      <c r="D4476">
        <f>ROW()</f>
        <v>4476</v>
      </c>
    </row>
    <row r="4477" spans="1:4">
      <c r="A4477" s="10" t="s">
        <v>808</v>
      </c>
      <c r="B4477" s="6" t="s">
        <v>5582</v>
      </c>
      <c r="C4477" s="7">
        <v>77760085763</v>
      </c>
      <c r="D4477">
        <f>ROW()</f>
        <v>4477</v>
      </c>
    </row>
    <row r="4478" spans="1:4">
      <c r="A4478" s="10" t="s">
        <v>808</v>
      </c>
      <c r="B4478" s="6" t="s">
        <v>5583</v>
      </c>
      <c r="C4478" s="7">
        <v>77760085773</v>
      </c>
      <c r="D4478">
        <f>ROW()</f>
        <v>4478</v>
      </c>
    </row>
    <row r="4479" spans="1:4">
      <c r="A4479" s="10" t="s">
        <v>808</v>
      </c>
      <c r="B4479" s="6" t="s">
        <v>5584</v>
      </c>
      <c r="C4479" s="7">
        <v>77760085783</v>
      </c>
      <c r="D4479">
        <f>ROW()</f>
        <v>4479</v>
      </c>
    </row>
    <row r="4480" spans="1:4">
      <c r="A4480" s="10" t="s">
        <v>808</v>
      </c>
      <c r="B4480" s="6" t="s">
        <v>5585</v>
      </c>
      <c r="C4480" s="7">
        <v>77760085793</v>
      </c>
      <c r="D4480">
        <f>ROW()</f>
        <v>4480</v>
      </c>
    </row>
    <row r="4481" spans="1:4">
      <c r="A4481" s="10" t="s">
        <v>808</v>
      </c>
      <c r="B4481" s="6" t="s">
        <v>5586</v>
      </c>
      <c r="C4481" s="7">
        <v>77760085803</v>
      </c>
      <c r="D4481">
        <f>ROW()</f>
        <v>4481</v>
      </c>
    </row>
    <row r="4482" spans="1:4">
      <c r="A4482" s="9" t="s">
        <v>809</v>
      </c>
      <c r="B4482" s="2" t="s">
        <v>5587</v>
      </c>
      <c r="C4482" s="1">
        <v>77760085813</v>
      </c>
      <c r="D4482">
        <f>ROW()</f>
        <v>4482</v>
      </c>
    </row>
    <row r="4483" spans="1:4">
      <c r="A4483" s="9" t="s">
        <v>809</v>
      </c>
      <c r="B4483" s="3" t="s">
        <v>5588</v>
      </c>
      <c r="C4483" s="1">
        <v>77760085823</v>
      </c>
      <c r="D4483">
        <f>ROW()</f>
        <v>4483</v>
      </c>
    </row>
    <row r="4484" spans="1:4">
      <c r="A4484" s="9" t="s">
        <v>809</v>
      </c>
      <c r="B4484" s="3" t="s">
        <v>5589</v>
      </c>
      <c r="C4484" s="1">
        <v>77760085833</v>
      </c>
      <c r="D4484">
        <f>ROW()</f>
        <v>4484</v>
      </c>
    </row>
    <row r="4485" spans="1:4">
      <c r="A4485" s="9" t="s">
        <v>809</v>
      </c>
      <c r="B4485" s="2" t="s">
        <v>5590</v>
      </c>
      <c r="C4485" s="1">
        <v>77760085843</v>
      </c>
      <c r="D4485">
        <f>ROW()</f>
        <v>4485</v>
      </c>
    </row>
    <row r="4486" spans="1:4">
      <c r="A4486" s="9" t="s">
        <v>809</v>
      </c>
      <c r="B4486" s="2" t="s">
        <v>5591</v>
      </c>
      <c r="C4486" s="1">
        <v>77760085853</v>
      </c>
      <c r="D4486">
        <f>ROW()</f>
        <v>4486</v>
      </c>
    </row>
    <row r="4487" spans="1:4">
      <c r="A4487" s="9" t="s">
        <v>809</v>
      </c>
      <c r="B4487" s="2" t="s">
        <v>5592</v>
      </c>
      <c r="C4487" s="1">
        <v>77760085863</v>
      </c>
      <c r="D4487">
        <f>ROW()</f>
        <v>4487</v>
      </c>
    </row>
    <row r="4488" spans="1:4">
      <c r="A4488" s="9" t="s">
        <v>809</v>
      </c>
      <c r="B4488" s="2" t="s">
        <v>5593</v>
      </c>
      <c r="C4488" s="1">
        <v>77760085873</v>
      </c>
      <c r="D4488">
        <f>ROW()</f>
        <v>4488</v>
      </c>
    </row>
    <row r="4489" spans="1:4">
      <c r="A4489" s="9" t="s">
        <v>809</v>
      </c>
      <c r="B4489" s="2" t="s">
        <v>5594</v>
      </c>
      <c r="C4489" s="1">
        <v>77760085883</v>
      </c>
      <c r="D4489">
        <f>ROW()</f>
        <v>4489</v>
      </c>
    </row>
    <row r="4490" spans="1:4">
      <c r="A4490" s="9" t="s">
        <v>809</v>
      </c>
      <c r="B4490" s="2" t="s">
        <v>5595</v>
      </c>
      <c r="C4490" s="1">
        <v>77760085893</v>
      </c>
      <c r="D4490">
        <f>ROW()</f>
        <v>4490</v>
      </c>
    </row>
    <row r="4491" spans="1:4">
      <c r="A4491" s="9" t="s">
        <v>809</v>
      </c>
      <c r="B4491" s="2" t="s">
        <v>5596</v>
      </c>
      <c r="C4491" s="1">
        <v>77760085903</v>
      </c>
      <c r="D4491">
        <f>ROW()</f>
        <v>4491</v>
      </c>
    </row>
    <row r="4492" spans="1:4">
      <c r="A4492" s="10" t="s">
        <v>810</v>
      </c>
      <c r="B4492" s="6" t="s">
        <v>5597</v>
      </c>
      <c r="C4492" s="7">
        <v>77760085913</v>
      </c>
      <c r="D4492">
        <f>ROW()</f>
        <v>4492</v>
      </c>
    </row>
    <row r="4493" spans="1:4">
      <c r="A4493" s="10" t="s">
        <v>810</v>
      </c>
      <c r="B4493" s="6" t="s">
        <v>5598</v>
      </c>
      <c r="C4493" s="7">
        <v>77760085923</v>
      </c>
      <c r="D4493">
        <f>ROW()</f>
        <v>4493</v>
      </c>
    </row>
    <row r="4494" spans="1:4">
      <c r="A4494" s="10" t="s">
        <v>810</v>
      </c>
      <c r="B4494" s="6" t="s">
        <v>5599</v>
      </c>
      <c r="C4494" s="7">
        <v>77760085933</v>
      </c>
      <c r="D4494">
        <f>ROW()</f>
        <v>4494</v>
      </c>
    </row>
    <row r="4495" spans="1:4">
      <c r="A4495" s="10" t="s">
        <v>810</v>
      </c>
      <c r="B4495" s="6" t="s">
        <v>5600</v>
      </c>
      <c r="C4495" s="7">
        <v>77760085943</v>
      </c>
      <c r="D4495">
        <f>ROW()</f>
        <v>4495</v>
      </c>
    </row>
    <row r="4496" spans="1:4">
      <c r="A4496" s="10" t="s">
        <v>810</v>
      </c>
      <c r="B4496" s="6" t="s">
        <v>5601</v>
      </c>
      <c r="C4496" s="7">
        <v>77760085953</v>
      </c>
      <c r="D4496">
        <f>ROW()</f>
        <v>4496</v>
      </c>
    </row>
    <row r="4497" spans="1:4">
      <c r="A4497" s="10" t="s">
        <v>810</v>
      </c>
      <c r="B4497" s="6" t="s">
        <v>5602</v>
      </c>
      <c r="C4497" s="7">
        <v>77760085963</v>
      </c>
      <c r="D4497">
        <f>ROW()</f>
        <v>4497</v>
      </c>
    </row>
    <row r="4498" spans="1:4">
      <c r="A4498" s="10" t="s">
        <v>810</v>
      </c>
      <c r="B4498" s="6" t="s">
        <v>5603</v>
      </c>
      <c r="C4498" s="7">
        <v>77760085973</v>
      </c>
      <c r="D4498">
        <f>ROW()</f>
        <v>4498</v>
      </c>
    </row>
    <row r="4499" spans="1:4">
      <c r="A4499" s="10" t="s">
        <v>810</v>
      </c>
      <c r="B4499" s="6" t="s">
        <v>5604</v>
      </c>
      <c r="C4499" s="7">
        <v>77760085983</v>
      </c>
      <c r="D4499">
        <f>ROW()</f>
        <v>4499</v>
      </c>
    </row>
    <row r="4500" spans="1:4">
      <c r="A4500" s="10" t="s">
        <v>810</v>
      </c>
      <c r="B4500" s="6" t="s">
        <v>5605</v>
      </c>
      <c r="C4500" s="7">
        <v>77760085993</v>
      </c>
      <c r="D4500">
        <f>ROW()</f>
        <v>4500</v>
      </c>
    </row>
    <row r="4501" spans="1:4">
      <c r="A4501" s="10" t="s">
        <v>810</v>
      </c>
      <c r="B4501" s="6" t="s">
        <v>5606</v>
      </c>
      <c r="C4501" s="7">
        <v>77760086003</v>
      </c>
      <c r="D4501">
        <f>ROW()</f>
        <v>4501</v>
      </c>
    </row>
    <row r="4502" spans="1:4">
      <c r="A4502" s="9" t="s">
        <v>815</v>
      </c>
      <c r="B4502" s="2" t="s">
        <v>5607</v>
      </c>
      <c r="C4502" s="1">
        <v>77760086013</v>
      </c>
      <c r="D4502">
        <f>ROW()</f>
        <v>4502</v>
      </c>
    </row>
    <row r="4503" spans="1:4">
      <c r="A4503" s="9" t="s">
        <v>815</v>
      </c>
      <c r="B4503" s="3" t="s">
        <v>5608</v>
      </c>
      <c r="C4503" s="1">
        <v>77760086023</v>
      </c>
      <c r="D4503">
        <f>ROW()</f>
        <v>4503</v>
      </c>
    </row>
    <row r="4504" spans="1:4">
      <c r="A4504" s="9" t="s">
        <v>815</v>
      </c>
      <c r="B4504" s="3" t="s">
        <v>5609</v>
      </c>
      <c r="C4504" s="1">
        <v>77760086033</v>
      </c>
      <c r="D4504">
        <f>ROW()</f>
        <v>4504</v>
      </c>
    </row>
    <row r="4505" spans="1:4">
      <c r="A4505" s="9" t="s">
        <v>815</v>
      </c>
      <c r="B4505" s="2" t="s">
        <v>5610</v>
      </c>
      <c r="C4505" s="1">
        <v>77760086043</v>
      </c>
      <c r="D4505">
        <f>ROW()</f>
        <v>4505</v>
      </c>
    </row>
    <row r="4506" spans="1:4">
      <c r="A4506" s="9" t="s">
        <v>815</v>
      </c>
      <c r="B4506" s="2" t="s">
        <v>5611</v>
      </c>
      <c r="C4506" s="1">
        <v>77760086053</v>
      </c>
      <c r="D4506">
        <f>ROW()</f>
        <v>4506</v>
      </c>
    </row>
    <row r="4507" spans="1:4">
      <c r="A4507" s="9" t="s">
        <v>815</v>
      </c>
      <c r="B4507" s="2" t="s">
        <v>5612</v>
      </c>
      <c r="C4507" s="1">
        <v>77760086063</v>
      </c>
      <c r="D4507">
        <f>ROW()</f>
        <v>4507</v>
      </c>
    </row>
    <row r="4508" spans="1:4">
      <c r="A4508" s="9" t="s">
        <v>815</v>
      </c>
      <c r="B4508" s="2" t="s">
        <v>5613</v>
      </c>
      <c r="C4508" s="1">
        <v>77760086073</v>
      </c>
      <c r="D4508">
        <f>ROW()</f>
        <v>4508</v>
      </c>
    </row>
    <row r="4509" spans="1:4">
      <c r="A4509" s="9" t="s">
        <v>815</v>
      </c>
      <c r="B4509" s="2" t="s">
        <v>5614</v>
      </c>
      <c r="C4509" s="1">
        <v>77760086083</v>
      </c>
      <c r="D4509">
        <f>ROW()</f>
        <v>4509</v>
      </c>
    </row>
    <row r="4510" spans="1:4">
      <c r="A4510" s="9" t="s">
        <v>815</v>
      </c>
      <c r="B4510" s="2" t="s">
        <v>5615</v>
      </c>
      <c r="C4510" s="1">
        <v>77760086093</v>
      </c>
      <c r="D4510">
        <f>ROW()</f>
        <v>4510</v>
      </c>
    </row>
    <row r="4511" spans="1:4">
      <c r="A4511" s="9" t="s">
        <v>815</v>
      </c>
      <c r="B4511" s="2" t="s">
        <v>5616</v>
      </c>
      <c r="C4511" s="1">
        <v>77760086103</v>
      </c>
      <c r="D4511">
        <f>ROW()</f>
        <v>4511</v>
      </c>
    </row>
    <row r="4512" spans="1:4">
      <c r="A4512" s="10" t="s">
        <v>816</v>
      </c>
      <c r="B4512" s="6" t="s">
        <v>5617</v>
      </c>
      <c r="C4512" s="7">
        <v>77760086113</v>
      </c>
      <c r="D4512">
        <f>ROW()</f>
        <v>4512</v>
      </c>
    </row>
    <row r="4513" spans="1:4">
      <c r="A4513" s="10" t="s">
        <v>816</v>
      </c>
      <c r="B4513" s="6" t="s">
        <v>5618</v>
      </c>
      <c r="C4513" s="7">
        <v>77760086123</v>
      </c>
      <c r="D4513">
        <f>ROW()</f>
        <v>4513</v>
      </c>
    </row>
    <row r="4514" spans="1:4">
      <c r="A4514" s="10" t="s">
        <v>816</v>
      </c>
      <c r="B4514" s="6" t="s">
        <v>5619</v>
      </c>
      <c r="C4514" s="7">
        <v>77760086133</v>
      </c>
      <c r="D4514">
        <f>ROW()</f>
        <v>4514</v>
      </c>
    </row>
    <row r="4515" spans="1:4">
      <c r="A4515" s="10" t="s">
        <v>816</v>
      </c>
      <c r="B4515" s="6" t="s">
        <v>5620</v>
      </c>
      <c r="C4515" s="7">
        <v>77760086143</v>
      </c>
      <c r="D4515">
        <f>ROW()</f>
        <v>4515</v>
      </c>
    </row>
    <row r="4516" spans="1:4">
      <c r="A4516" s="10" t="s">
        <v>816</v>
      </c>
      <c r="B4516" s="6" t="s">
        <v>5621</v>
      </c>
      <c r="C4516" s="7">
        <v>77760086153</v>
      </c>
      <c r="D4516">
        <f>ROW()</f>
        <v>4516</v>
      </c>
    </row>
    <row r="4517" spans="1:4">
      <c r="A4517" s="10" t="s">
        <v>816</v>
      </c>
      <c r="B4517" s="6" t="s">
        <v>5622</v>
      </c>
      <c r="C4517" s="7">
        <v>77760086163</v>
      </c>
      <c r="D4517">
        <f>ROW()</f>
        <v>4517</v>
      </c>
    </row>
    <row r="4518" spans="1:4">
      <c r="A4518" s="10" t="s">
        <v>816</v>
      </c>
      <c r="B4518" s="6" t="s">
        <v>5623</v>
      </c>
      <c r="C4518" s="7">
        <v>77760086173</v>
      </c>
      <c r="D4518">
        <f>ROW()</f>
        <v>4518</v>
      </c>
    </row>
    <row r="4519" spans="1:4">
      <c r="A4519" s="10" t="s">
        <v>816</v>
      </c>
      <c r="B4519" s="6" t="s">
        <v>5624</v>
      </c>
      <c r="C4519" s="7">
        <v>77760086183</v>
      </c>
      <c r="D4519">
        <f>ROW()</f>
        <v>4519</v>
      </c>
    </row>
    <row r="4520" spans="1:4">
      <c r="A4520" s="10" t="s">
        <v>816</v>
      </c>
      <c r="B4520" s="6" t="s">
        <v>5625</v>
      </c>
      <c r="C4520" s="7">
        <v>77760086193</v>
      </c>
      <c r="D4520">
        <f>ROW()</f>
        <v>4520</v>
      </c>
    </row>
    <row r="4521" spans="1:4">
      <c r="A4521" s="10" t="s">
        <v>816</v>
      </c>
      <c r="B4521" s="6" t="s">
        <v>5626</v>
      </c>
      <c r="C4521" s="7">
        <v>77760086203</v>
      </c>
      <c r="D4521">
        <f>ROW()</f>
        <v>4521</v>
      </c>
    </row>
    <row r="4522" spans="1:4">
      <c r="A4522" s="9" t="s">
        <v>820</v>
      </c>
      <c r="B4522" s="2" t="s">
        <v>5627</v>
      </c>
      <c r="C4522" s="1">
        <v>77760086213</v>
      </c>
      <c r="D4522">
        <f>ROW()</f>
        <v>4522</v>
      </c>
    </row>
    <row r="4523" spans="1:4">
      <c r="A4523" s="9" t="s">
        <v>820</v>
      </c>
      <c r="B4523" s="3" t="s">
        <v>5628</v>
      </c>
      <c r="C4523" s="1">
        <v>77760086223</v>
      </c>
      <c r="D4523">
        <f>ROW()</f>
        <v>4523</v>
      </c>
    </row>
    <row r="4524" spans="1:4">
      <c r="A4524" s="9" t="s">
        <v>820</v>
      </c>
      <c r="B4524" s="3" t="s">
        <v>5629</v>
      </c>
      <c r="C4524" s="1">
        <v>77760086233</v>
      </c>
      <c r="D4524">
        <f>ROW()</f>
        <v>4524</v>
      </c>
    </row>
    <row r="4525" spans="1:4">
      <c r="A4525" s="9" t="s">
        <v>820</v>
      </c>
      <c r="B4525" s="2" t="s">
        <v>5630</v>
      </c>
      <c r="C4525" s="1">
        <v>77760086243</v>
      </c>
      <c r="D4525">
        <f>ROW()</f>
        <v>4525</v>
      </c>
    </row>
    <row r="4526" spans="1:4">
      <c r="A4526" s="9" t="s">
        <v>820</v>
      </c>
      <c r="B4526" s="2" t="s">
        <v>5631</v>
      </c>
      <c r="C4526" s="1">
        <v>77760086253</v>
      </c>
      <c r="D4526">
        <f>ROW()</f>
        <v>4526</v>
      </c>
    </row>
    <row r="4527" spans="1:4">
      <c r="A4527" s="9" t="s">
        <v>820</v>
      </c>
      <c r="B4527" s="2" t="s">
        <v>5632</v>
      </c>
      <c r="C4527" s="1">
        <v>77760086263</v>
      </c>
      <c r="D4527">
        <f>ROW()</f>
        <v>4527</v>
      </c>
    </row>
    <row r="4528" spans="1:4">
      <c r="A4528" s="9" t="s">
        <v>820</v>
      </c>
      <c r="B4528" s="2" t="s">
        <v>5633</v>
      </c>
      <c r="C4528" s="1">
        <v>77760086273</v>
      </c>
      <c r="D4528">
        <f>ROW()</f>
        <v>4528</v>
      </c>
    </row>
    <row r="4529" spans="1:4">
      <c r="A4529" s="9" t="s">
        <v>820</v>
      </c>
      <c r="B4529" s="2" t="s">
        <v>5634</v>
      </c>
      <c r="C4529" s="1">
        <v>77760086283</v>
      </c>
      <c r="D4529">
        <f>ROW()</f>
        <v>4529</v>
      </c>
    </row>
    <row r="4530" spans="1:4">
      <c r="A4530" s="9" t="s">
        <v>820</v>
      </c>
      <c r="B4530" s="2" t="s">
        <v>5635</v>
      </c>
      <c r="C4530" s="1">
        <v>77760086293</v>
      </c>
      <c r="D4530">
        <f>ROW()</f>
        <v>4530</v>
      </c>
    </row>
    <row r="4531" spans="1:4">
      <c r="A4531" s="9" t="s">
        <v>820</v>
      </c>
      <c r="B4531" s="2" t="s">
        <v>5636</v>
      </c>
      <c r="C4531" s="1">
        <v>77760086303</v>
      </c>
      <c r="D4531">
        <f>ROW()</f>
        <v>4531</v>
      </c>
    </row>
    <row r="4532" spans="1:4">
      <c r="A4532" s="10" t="s">
        <v>821</v>
      </c>
      <c r="B4532" s="6" t="s">
        <v>5637</v>
      </c>
      <c r="C4532" s="7">
        <v>77760086313</v>
      </c>
      <c r="D4532">
        <f>ROW()</f>
        <v>4532</v>
      </c>
    </row>
    <row r="4533" spans="1:4">
      <c r="A4533" s="10" t="s">
        <v>821</v>
      </c>
      <c r="B4533" s="6" t="s">
        <v>5638</v>
      </c>
      <c r="C4533" s="7">
        <v>77760086323</v>
      </c>
      <c r="D4533">
        <f>ROW()</f>
        <v>4533</v>
      </c>
    </row>
    <row r="4534" spans="1:4">
      <c r="A4534" s="10" t="s">
        <v>821</v>
      </c>
      <c r="B4534" s="6" t="s">
        <v>5639</v>
      </c>
      <c r="C4534" s="7">
        <v>77760086333</v>
      </c>
      <c r="D4534">
        <f>ROW()</f>
        <v>4534</v>
      </c>
    </row>
    <row r="4535" spans="1:4">
      <c r="A4535" s="10" t="s">
        <v>821</v>
      </c>
      <c r="B4535" s="6" t="s">
        <v>5640</v>
      </c>
      <c r="C4535" s="7">
        <v>77760086343</v>
      </c>
      <c r="D4535">
        <f>ROW()</f>
        <v>4535</v>
      </c>
    </row>
    <row r="4536" spans="1:4">
      <c r="A4536" s="10" t="s">
        <v>821</v>
      </c>
      <c r="B4536" s="6" t="s">
        <v>5641</v>
      </c>
      <c r="C4536" s="7">
        <v>77760086353</v>
      </c>
      <c r="D4536">
        <f>ROW()</f>
        <v>4536</v>
      </c>
    </row>
    <row r="4537" spans="1:4">
      <c r="A4537" s="10" t="s">
        <v>821</v>
      </c>
      <c r="B4537" s="6" t="s">
        <v>5642</v>
      </c>
      <c r="C4537" s="7">
        <v>77760086363</v>
      </c>
      <c r="D4537">
        <f>ROW()</f>
        <v>4537</v>
      </c>
    </row>
    <row r="4538" spans="1:4">
      <c r="A4538" s="10" t="s">
        <v>821</v>
      </c>
      <c r="B4538" s="6" t="s">
        <v>5643</v>
      </c>
      <c r="C4538" s="7">
        <v>77760086373</v>
      </c>
      <c r="D4538">
        <f>ROW()</f>
        <v>4538</v>
      </c>
    </row>
    <row r="4539" spans="1:4">
      <c r="A4539" s="10" t="s">
        <v>821</v>
      </c>
      <c r="B4539" s="6" t="s">
        <v>5644</v>
      </c>
      <c r="C4539" s="7">
        <v>77760086383</v>
      </c>
      <c r="D4539">
        <f>ROW()</f>
        <v>4539</v>
      </c>
    </row>
    <row r="4540" spans="1:4">
      <c r="A4540" s="10" t="s">
        <v>821</v>
      </c>
      <c r="B4540" s="6" t="s">
        <v>5645</v>
      </c>
      <c r="C4540" s="7">
        <v>77760086393</v>
      </c>
      <c r="D4540">
        <f>ROW()</f>
        <v>4540</v>
      </c>
    </row>
    <row r="4541" spans="1:4">
      <c r="A4541" s="10" t="s">
        <v>821</v>
      </c>
      <c r="B4541" s="6" t="s">
        <v>5646</v>
      </c>
      <c r="C4541" s="7">
        <v>77760086403</v>
      </c>
      <c r="D4541">
        <f>ROW()</f>
        <v>4541</v>
      </c>
    </row>
    <row r="4542" spans="1:4">
      <c r="A4542" s="9" t="s">
        <v>822</v>
      </c>
      <c r="B4542" s="2" t="s">
        <v>5647</v>
      </c>
      <c r="C4542" s="1">
        <v>77760086413</v>
      </c>
      <c r="D4542">
        <f>ROW()</f>
        <v>4542</v>
      </c>
    </row>
    <row r="4543" spans="1:4">
      <c r="A4543" s="9" t="s">
        <v>822</v>
      </c>
      <c r="B4543" s="3" t="s">
        <v>5648</v>
      </c>
      <c r="C4543" s="1">
        <v>77760086423</v>
      </c>
      <c r="D4543">
        <f>ROW()</f>
        <v>4543</v>
      </c>
    </row>
    <row r="4544" spans="1:4">
      <c r="A4544" s="9" t="s">
        <v>822</v>
      </c>
      <c r="B4544" s="3" t="s">
        <v>5649</v>
      </c>
      <c r="C4544" s="1">
        <v>77760086433</v>
      </c>
      <c r="D4544">
        <f>ROW()</f>
        <v>4544</v>
      </c>
    </row>
    <row r="4545" spans="1:4">
      <c r="A4545" s="9" t="s">
        <v>822</v>
      </c>
      <c r="B4545" s="2" t="s">
        <v>5650</v>
      </c>
      <c r="C4545" s="1">
        <v>77760086443</v>
      </c>
      <c r="D4545">
        <f>ROW()</f>
        <v>4545</v>
      </c>
    </row>
    <row r="4546" spans="1:4">
      <c r="A4546" s="9" t="s">
        <v>822</v>
      </c>
      <c r="B4546" s="2" t="s">
        <v>5651</v>
      </c>
      <c r="C4546" s="1">
        <v>77760086453</v>
      </c>
      <c r="D4546">
        <f>ROW()</f>
        <v>4546</v>
      </c>
    </row>
    <row r="4547" spans="1:4">
      <c r="A4547" s="9" t="s">
        <v>822</v>
      </c>
      <c r="B4547" s="2" t="s">
        <v>5652</v>
      </c>
      <c r="C4547" s="1">
        <v>77760086463</v>
      </c>
      <c r="D4547">
        <f>ROW()</f>
        <v>4547</v>
      </c>
    </row>
    <row r="4548" spans="1:4">
      <c r="A4548" s="9" t="s">
        <v>822</v>
      </c>
      <c r="B4548" s="2" t="s">
        <v>5653</v>
      </c>
      <c r="C4548" s="1">
        <v>77760086473</v>
      </c>
      <c r="D4548">
        <f>ROW()</f>
        <v>4548</v>
      </c>
    </row>
    <row r="4549" spans="1:4">
      <c r="A4549" s="9" t="s">
        <v>822</v>
      </c>
      <c r="B4549" s="2" t="s">
        <v>5654</v>
      </c>
      <c r="C4549" s="1">
        <v>77760086483</v>
      </c>
      <c r="D4549">
        <f>ROW()</f>
        <v>4549</v>
      </c>
    </row>
    <row r="4550" spans="1:4">
      <c r="A4550" s="9" t="s">
        <v>822</v>
      </c>
      <c r="B4550" s="2" t="s">
        <v>5655</v>
      </c>
      <c r="C4550" s="1">
        <v>77760086493</v>
      </c>
      <c r="D4550">
        <f>ROW()</f>
        <v>4550</v>
      </c>
    </row>
    <row r="4551" spans="1:4">
      <c r="A4551" s="9" t="s">
        <v>822</v>
      </c>
      <c r="B4551" s="2" t="s">
        <v>5656</v>
      </c>
      <c r="C4551" s="1">
        <v>77760086503</v>
      </c>
      <c r="D4551">
        <f>ROW()</f>
        <v>4551</v>
      </c>
    </row>
    <row r="4552" spans="1:4">
      <c r="A4552" s="10" t="s">
        <v>824</v>
      </c>
      <c r="B4552" s="6" t="s">
        <v>5657</v>
      </c>
      <c r="C4552" s="7">
        <v>77760086513</v>
      </c>
      <c r="D4552">
        <f>ROW()</f>
        <v>4552</v>
      </c>
    </row>
    <row r="4553" spans="1:4">
      <c r="A4553" s="10" t="s">
        <v>824</v>
      </c>
      <c r="B4553" s="6" t="s">
        <v>5658</v>
      </c>
      <c r="C4553" s="7">
        <v>77760086523</v>
      </c>
      <c r="D4553">
        <f>ROW()</f>
        <v>4553</v>
      </c>
    </row>
    <row r="4554" spans="1:4">
      <c r="A4554" s="10" t="s">
        <v>824</v>
      </c>
      <c r="B4554" s="6" t="s">
        <v>5659</v>
      </c>
      <c r="C4554" s="7">
        <v>77760086533</v>
      </c>
      <c r="D4554">
        <f>ROW()</f>
        <v>4554</v>
      </c>
    </row>
    <row r="4555" spans="1:4">
      <c r="A4555" s="10" t="s">
        <v>824</v>
      </c>
      <c r="B4555" s="6" t="s">
        <v>5660</v>
      </c>
      <c r="C4555" s="7">
        <v>77760086543</v>
      </c>
      <c r="D4555">
        <f>ROW()</f>
        <v>4555</v>
      </c>
    </row>
    <row r="4556" spans="1:4">
      <c r="A4556" s="10" t="s">
        <v>824</v>
      </c>
      <c r="B4556" s="6" t="s">
        <v>5661</v>
      </c>
      <c r="C4556" s="7">
        <v>77760086553</v>
      </c>
      <c r="D4556">
        <f>ROW()</f>
        <v>4556</v>
      </c>
    </row>
    <row r="4557" spans="1:4">
      <c r="A4557" s="10" t="s">
        <v>824</v>
      </c>
      <c r="B4557" s="6" t="s">
        <v>5662</v>
      </c>
      <c r="C4557" s="7">
        <v>77760086563</v>
      </c>
      <c r="D4557">
        <f>ROW()</f>
        <v>4557</v>
      </c>
    </row>
    <row r="4558" spans="1:4">
      <c r="A4558" s="10" t="s">
        <v>824</v>
      </c>
      <c r="B4558" s="6" t="s">
        <v>5663</v>
      </c>
      <c r="C4558" s="7">
        <v>77760086573</v>
      </c>
      <c r="D4558">
        <f>ROW()</f>
        <v>4558</v>
      </c>
    </row>
    <row r="4559" spans="1:4">
      <c r="A4559" s="10" t="s">
        <v>824</v>
      </c>
      <c r="B4559" s="6" t="s">
        <v>5664</v>
      </c>
      <c r="C4559" s="7">
        <v>77760086583</v>
      </c>
      <c r="D4559">
        <f>ROW()</f>
        <v>4559</v>
      </c>
    </row>
    <row r="4560" spans="1:4">
      <c r="A4560" s="10" t="s">
        <v>824</v>
      </c>
      <c r="B4560" s="6" t="s">
        <v>5665</v>
      </c>
      <c r="C4560" s="7">
        <v>77760086593</v>
      </c>
      <c r="D4560">
        <f>ROW()</f>
        <v>4560</v>
      </c>
    </row>
    <row r="4561" spans="1:4">
      <c r="A4561" s="10" t="s">
        <v>824</v>
      </c>
      <c r="B4561" s="6" t="s">
        <v>5666</v>
      </c>
      <c r="C4561" s="7">
        <v>77760086603</v>
      </c>
      <c r="D4561">
        <f>ROW()</f>
        <v>4561</v>
      </c>
    </row>
    <row r="4562" spans="1:4">
      <c r="A4562" s="9" t="s">
        <v>825</v>
      </c>
      <c r="B4562" s="2" t="s">
        <v>5667</v>
      </c>
      <c r="C4562" s="1">
        <v>77760086613</v>
      </c>
      <c r="D4562">
        <f>ROW()</f>
        <v>4562</v>
      </c>
    </row>
    <row r="4563" spans="1:4">
      <c r="A4563" s="9" t="s">
        <v>825</v>
      </c>
      <c r="B4563" s="3" t="s">
        <v>5668</v>
      </c>
      <c r="C4563" s="1">
        <v>77760086623</v>
      </c>
      <c r="D4563">
        <f>ROW()</f>
        <v>4563</v>
      </c>
    </row>
    <row r="4564" spans="1:4">
      <c r="A4564" s="9" t="s">
        <v>825</v>
      </c>
      <c r="B4564" s="3" t="s">
        <v>5669</v>
      </c>
      <c r="C4564" s="1">
        <v>77760086633</v>
      </c>
      <c r="D4564">
        <f>ROW()</f>
        <v>4564</v>
      </c>
    </row>
    <row r="4565" spans="1:4">
      <c r="A4565" s="9" t="s">
        <v>825</v>
      </c>
      <c r="B4565" s="2" t="s">
        <v>5670</v>
      </c>
      <c r="C4565" s="1">
        <v>77760086643</v>
      </c>
      <c r="D4565">
        <f>ROW()</f>
        <v>4565</v>
      </c>
    </row>
    <row r="4566" spans="1:4">
      <c r="A4566" s="9" t="s">
        <v>825</v>
      </c>
      <c r="B4566" s="2" t="s">
        <v>5671</v>
      </c>
      <c r="C4566" s="1">
        <v>77760086653</v>
      </c>
      <c r="D4566">
        <f>ROW()</f>
        <v>4566</v>
      </c>
    </row>
    <row r="4567" spans="1:4">
      <c r="A4567" s="9" t="s">
        <v>825</v>
      </c>
      <c r="B4567" s="2" t="s">
        <v>5672</v>
      </c>
      <c r="C4567" s="1">
        <v>77760086663</v>
      </c>
      <c r="D4567">
        <f>ROW()</f>
        <v>4567</v>
      </c>
    </row>
    <row r="4568" spans="1:4">
      <c r="A4568" s="9" t="s">
        <v>825</v>
      </c>
      <c r="B4568" s="2" t="s">
        <v>5673</v>
      </c>
      <c r="C4568" s="1">
        <v>77760086673</v>
      </c>
      <c r="D4568">
        <f>ROW()</f>
        <v>4568</v>
      </c>
    </row>
    <row r="4569" spans="1:4">
      <c r="A4569" s="9" t="s">
        <v>825</v>
      </c>
      <c r="B4569" s="2" t="s">
        <v>5674</v>
      </c>
      <c r="C4569" s="1">
        <v>77760086683</v>
      </c>
      <c r="D4569">
        <f>ROW()</f>
        <v>4569</v>
      </c>
    </row>
    <row r="4570" spans="1:4">
      <c r="A4570" s="9" t="s">
        <v>825</v>
      </c>
      <c r="B4570" s="2" t="s">
        <v>5675</v>
      </c>
      <c r="C4570" s="1">
        <v>77760086693</v>
      </c>
      <c r="D4570">
        <f>ROW()</f>
        <v>4570</v>
      </c>
    </row>
    <row r="4571" spans="1:4">
      <c r="A4571" s="9" t="s">
        <v>825</v>
      </c>
      <c r="B4571" s="2" t="s">
        <v>5676</v>
      </c>
      <c r="C4571" s="1">
        <v>77760086703</v>
      </c>
      <c r="D4571">
        <f>ROW()</f>
        <v>4571</v>
      </c>
    </row>
    <row r="4572" spans="1:4">
      <c r="A4572" s="10" t="s">
        <v>827</v>
      </c>
      <c r="B4572" s="6" t="s">
        <v>5677</v>
      </c>
      <c r="C4572" s="7">
        <v>77760086713</v>
      </c>
      <c r="D4572">
        <f>ROW()</f>
        <v>4572</v>
      </c>
    </row>
    <row r="4573" spans="1:4">
      <c r="A4573" s="10" t="s">
        <v>827</v>
      </c>
      <c r="B4573" s="6" t="s">
        <v>5678</v>
      </c>
      <c r="C4573" s="7">
        <v>77760086723</v>
      </c>
      <c r="D4573">
        <f>ROW()</f>
        <v>4573</v>
      </c>
    </row>
    <row r="4574" spans="1:4">
      <c r="A4574" s="10" t="s">
        <v>827</v>
      </c>
      <c r="B4574" s="6" t="s">
        <v>5679</v>
      </c>
      <c r="C4574" s="7">
        <v>77760086733</v>
      </c>
      <c r="D4574">
        <f>ROW()</f>
        <v>4574</v>
      </c>
    </row>
    <row r="4575" spans="1:4">
      <c r="A4575" s="10" t="s">
        <v>827</v>
      </c>
      <c r="B4575" s="6" t="s">
        <v>5680</v>
      </c>
      <c r="C4575" s="7">
        <v>77760086743</v>
      </c>
      <c r="D4575">
        <f>ROW()</f>
        <v>4575</v>
      </c>
    </row>
    <row r="4576" spans="1:4">
      <c r="A4576" s="10" t="s">
        <v>827</v>
      </c>
      <c r="B4576" s="6" t="s">
        <v>5681</v>
      </c>
      <c r="C4576" s="7">
        <v>77760086753</v>
      </c>
      <c r="D4576">
        <f>ROW()</f>
        <v>4576</v>
      </c>
    </row>
    <row r="4577" spans="1:4">
      <c r="A4577" s="10" t="s">
        <v>827</v>
      </c>
      <c r="B4577" s="6" t="s">
        <v>5682</v>
      </c>
      <c r="C4577" s="7">
        <v>77760086763</v>
      </c>
      <c r="D4577">
        <f>ROW()</f>
        <v>4577</v>
      </c>
    </row>
    <row r="4578" spans="1:4">
      <c r="A4578" s="10" t="s">
        <v>827</v>
      </c>
      <c r="B4578" s="6" t="s">
        <v>5683</v>
      </c>
      <c r="C4578" s="7">
        <v>77760086773</v>
      </c>
      <c r="D4578">
        <f>ROW()</f>
        <v>4578</v>
      </c>
    </row>
    <row r="4579" spans="1:4">
      <c r="A4579" s="10" t="s">
        <v>827</v>
      </c>
      <c r="B4579" s="6" t="s">
        <v>5684</v>
      </c>
      <c r="C4579" s="7">
        <v>77760086783</v>
      </c>
      <c r="D4579">
        <f>ROW()</f>
        <v>4579</v>
      </c>
    </row>
    <row r="4580" spans="1:4">
      <c r="A4580" s="10" t="s">
        <v>827</v>
      </c>
      <c r="B4580" s="6" t="s">
        <v>5685</v>
      </c>
      <c r="C4580" s="7">
        <v>77760086793</v>
      </c>
      <c r="D4580">
        <f>ROW()</f>
        <v>4580</v>
      </c>
    </row>
    <row r="4581" spans="1:4">
      <c r="A4581" s="10" t="s">
        <v>827</v>
      </c>
      <c r="B4581" s="6" t="s">
        <v>5686</v>
      </c>
      <c r="C4581" s="7">
        <v>77760086803</v>
      </c>
      <c r="D4581">
        <f>ROW()</f>
        <v>4581</v>
      </c>
    </row>
    <row r="4582" spans="1:4">
      <c r="A4582" s="9" t="s">
        <v>5687</v>
      </c>
      <c r="B4582" s="2" t="s">
        <v>5688</v>
      </c>
      <c r="C4582" s="1">
        <v>77760086813</v>
      </c>
      <c r="D4582">
        <f>ROW()</f>
        <v>4582</v>
      </c>
    </row>
    <row r="4583" spans="1:4">
      <c r="A4583" s="9" t="s">
        <v>5687</v>
      </c>
      <c r="B4583" s="3" t="s">
        <v>5689</v>
      </c>
      <c r="C4583" s="1">
        <v>77760086823</v>
      </c>
      <c r="D4583">
        <f>ROW()</f>
        <v>4583</v>
      </c>
    </row>
    <row r="4584" spans="1:4">
      <c r="A4584" s="9" t="s">
        <v>5687</v>
      </c>
      <c r="B4584" s="3" t="s">
        <v>5690</v>
      </c>
      <c r="C4584" s="1">
        <v>77760086833</v>
      </c>
      <c r="D4584">
        <f>ROW()</f>
        <v>4584</v>
      </c>
    </row>
    <row r="4585" spans="1:4">
      <c r="A4585" s="9" t="s">
        <v>5687</v>
      </c>
      <c r="B4585" s="2" t="s">
        <v>5691</v>
      </c>
      <c r="C4585" s="1">
        <v>77760086843</v>
      </c>
      <c r="D4585">
        <f>ROW()</f>
        <v>4585</v>
      </c>
    </row>
    <row r="4586" spans="1:4">
      <c r="A4586" s="9" t="s">
        <v>5687</v>
      </c>
      <c r="B4586" s="2" t="s">
        <v>5692</v>
      </c>
      <c r="C4586" s="1">
        <v>77760086853</v>
      </c>
      <c r="D4586">
        <f>ROW()</f>
        <v>4586</v>
      </c>
    </row>
    <row r="4587" spans="1:4">
      <c r="A4587" s="9" t="s">
        <v>5687</v>
      </c>
      <c r="B4587" s="2" t="s">
        <v>5693</v>
      </c>
      <c r="C4587" s="1">
        <v>77760086863</v>
      </c>
      <c r="D4587">
        <f>ROW()</f>
        <v>4587</v>
      </c>
    </row>
    <row r="4588" spans="1:4">
      <c r="A4588" s="9" t="s">
        <v>5687</v>
      </c>
      <c r="B4588" s="2" t="s">
        <v>5694</v>
      </c>
      <c r="C4588" s="1">
        <v>77760086873</v>
      </c>
      <c r="D4588">
        <f>ROW()</f>
        <v>4588</v>
      </c>
    </row>
    <row r="4589" spans="1:4">
      <c r="A4589" s="9" t="s">
        <v>5687</v>
      </c>
      <c r="B4589" s="2" t="s">
        <v>5695</v>
      </c>
      <c r="C4589" s="1">
        <v>77760086883</v>
      </c>
      <c r="D4589">
        <f>ROW()</f>
        <v>4589</v>
      </c>
    </row>
    <row r="4590" spans="1:4">
      <c r="A4590" s="9" t="s">
        <v>5687</v>
      </c>
      <c r="B4590" s="2" t="s">
        <v>5696</v>
      </c>
      <c r="C4590" s="1">
        <v>77760086893</v>
      </c>
      <c r="D4590">
        <f>ROW()</f>
        <v>4590</v>
      </c>
    </row>
    <row r="4591" spans="1:4">
      <c r="A4591" s="9" t="s">
        <v>5687</v>
      </c>
      <c r="B4591" s="2" t="s">
        <v>5697</v>
      </c>
      <c r="C4591" s="1">
        <v>77760086903</v>
      </c>
      <c r="D4591">
        <f>ROW()</f>
        <v>4591</v>
      </c>
    </row>
    <row r="4592" spans="1:4">
      <c r="A4592" s="10" t="s">
        <v>5698</v>
      </c>
      <c r="B4592" s="6" t="s">
        <v>5699</v>
      </c>
      <c r="C4592" s="7">
        <v>77760086913</v>
      </c>
      <c r="D4592">
        <f>ROW()</f>
        <v>4592</v>
      </c>
    </row>
    <row r="4593" spans="1:4">
      <c r="A4593" s="10" t="s">
        <v>5698</v>
      </c>
      <c r="B4593" s="6" t="s">
        <v>5700</v>
      </c>
      <c r="C4593" s="7">
        <v>77760086923</v>
      </c>
      <c r="D4593">
        <f>ROW()</f>
        <v>4593</v>
      </c>
    </row>
    <row r="4594" spans="1:4">
      <c r="A4594" s="10" t="s">
        <v>5698</v>
      </c>
      <c r="B4594" s="6" t="s">
        <v>5701</v>
      </c>
      <c r="C4594" s="7">
        <v>77760086933</v>
      </c>
      <c r="D4594">
        <f>ROW()</f>
        <v>4594</v>
      </c>
    </row>
    <row r="4595" spans="1:4">
      <c r="A4595" s="10" t="s">
        <v>5698</v>
      </c>
      <c r="B4595" s="6" t="s">
        <v>5702</v>
      </c>
      <c r="C4595" s="7">
        <v>77760086943</v>
      </c>
      <c r="D4595">
        <f>ROW()</f>
        <v>4595</v>
      </c>
    </row>
    <row r="4596" spans="1:4">
      <c r="A4596" s="10" t="s">
        <v>5698</v>
      </c>
      <c r="B4596" s="6" t="s">
        <v>5703</v>
      </c>
      <c r="C4596" s="7">
        <v>77760086953</v>
      </c>
      <c r="D4596">
        <f>ROW()</f>
        <v>4596</v>
      </c>
    </row>
    <row r="4597" spans="1:4">
      <c r="A4597" s="10" t="s">
        <v>5698</v>
      </c>
      <c r="B4597" s="6" t="s">
        <v>5704</v>
      </c>
      <c r="C4597" s="7">
        <v>77760086963</v>
      </c>
      <c r="D4597">
        <f>ROW()</f>
        <v>4597</v>
      </c>
    </row>
    <row r="4598" spans="1:4">
      <c r="A4598" s="10" t="s">
        <v>5698</v>
      </c>
      <c r="B4598" s="6" t="s">
        <v>5705</v>
      </c>
      <c r="C4598" s="7">
        <v>77760086973</v>
      </c>
      <c r="D4598">
        <f>ROW()</f>
        <v>4598</v>
      </c>
    </row>
    <row r="4599" spans="1:4">
      <c r="A4599" s="10" t="s">
        <v>5698</v>
      </c>
      <c r="B4599" s="6" t="s">
        <v>5706</v>
      </c>
      <c r="C4599" s="7">
        <v>77760086983</v>
      </c>
      <c r="D4599">
        <f>ROW()</f>
        <v>4599</v>
      </c>
    </row>
    <row r="4600" spans="1:4">
      <c r="A4600" s="10" t="s">
        <v>5698</v>
      </c>
      <c r="B4600" s="6" t="s">
        <v>5707</v>
      </c>
      <c r="C4600" s="7">
        <v>77760086993</v>
      </c>
      <c r="D4600">
        <f>ROW()</f>
        <v>4600</v>
      </c>
    </row>
    <row r="4601" spans="1:4">
      <c r="A4601" s="10" t="s">
        <v>5698</v>
      </c>
      <c r="B4601" s="6" t="s">
        <v>5708</v>
      </c>
      <c r="C4601" s="7">
        <v>77760087003</v>
      </c>
      <c r="D4601">
        <f>ROW()</f>
        <v>4601</v>
      </c>
    </row>
    <row r="4602" spans="1:4">
      <c r="A4602" s="9" t="s">
        <v>828</v>
      </c>
      <c r="B4602" s="2" t="s">
        <v>5709</v>
      </c>
      <c r="C4602" s="1">
        <v>77760087013</v>
      </c>
      <c r="D4602">
        <f>ROW()</f>
        <v>4602</v>
      </c>
    </row>
    <row r="4603" spans="1:4">
      <c r="A4603" s="9" t="s">
        <v>828</v>
      </c>
      <c r="B4603" s="3" t="s">
        <v>5710</v>
      </c>
      <c r="C4603" s="1">
        <v>77760087023</v>
      </c>
      <c r="D4603">
        <f>ROW()</f>
        <v>4603</v>
      </c>
    </row>
    <row r="4604" spans="1:4">
      <c r="A4604" s="9" t="s">
        <v>828</v>
      </c>
      <c r="B4604" s="3" t="s">
        <v>5711</v>
      </c>
      <c r="C4604" s="1">
        <v>77760087033</v>
      </c>
      <c r="D4604">
        <f>ROW()</f>
        <v>4604</v>
      </c>
    </row>
    <row r="4605" spans="1:4">
      <c r="A4605" s="9" t="s">
        <v>828</v>
      </c>
      <c r="B4605" s="2" t="s">
        <v>5712</v>
      </c>
      <c r="C4605" s="1">
        <v>77760087043</v>
      </c>
      <c r="D4605">
        <f>ROW()</f>
        <v>4605</v>
      </c>
    </row>
    <row r="4606" spans="1:4">
      <c r="A4606" s="9" t="s">
        <v>828</v>
      </c>
      <c r="B4606" s="2" t="s">
        <v>5713</v>
      </c>
      <c r="C4606" s="1">
        <v>77760087053</v>
      </c>
      <c r="D4606">
        <f>ROW()</f>
        <v>4606</v>
      </c>
    </row>
    <row r="4607" spans="1:4">
      <c r="A4607" s="9" t="s">
        <v>828</v>
      </c>
      <c r="B4607" s="2" t="s">
        <v>5714</v>
      </c>
      <c r="C4607" s="1">
        <v>77760087063</v>
      </c>
      <c r="D4607">
        <f>ROW()</f>
        <v>4607</v>
      </c>
    </row>
    <row r="4608" spans="1:4">
      <c r="A4608" s="9" t="s">
        <v>828</v>
      </c>
      <c r="B4608" s="2" t="s">
        <v>5715</v>
      </c>
      <c r="C4608" s="1">
        <v>77760087073</v>
      </c>
      <c r="D4608">
        <f>ROW()</f>
        <v>4608</v>
      </c>
    </row>
    <row r="4609" spans="1:4">
      <c r="A4609" s="9" t="s">
        <v>828</v>
      </c>
      <c r="B4609" s="2" t="s">
        <v>5716</v>
      </c>
      <c r="C4609" s="1">
        <v>77760087083</v>
      </c>
      <c r="D4609">
        <f>ROW()</f>
        <v>4609</v>
      </c>
    </row>
    <row r="4610" spans="1:4">
      <c r="A4610" s="9" t="s">
        <v>828</v>
      </c>
      <c r="B4610" s="2" t="s">
        <v>5717</v>
      </c>
      <c r="C4610" s="1">
        <v>77760087093</v>
      </c>
      <c r="D4610">
        <f>ROW()</f>
        <v>4610</v>
      </c>
    </row>
    <row r="4611" spans="1:4">
      <c r="A4611" s="9" t="s">
        <v>828</v>
      </c>
      <c r="B4611" s="2" t="s">
        <v>5718</v>
      </c>
      <c r="C4611" s="1">
        <v>77760087103</v>
      </c>
      <c r="D4611">
        <f>ROW()</f>
        <v>4611</v>
      </c>
    </row>
    <row r="4612" spans="1:4">
      <c r="A4612" s="10" t="s">
        <v>829</v>
      </c>
      <c r="B4612" s="6" t="s">
        <v>5719</v>
      </c>
      <c r="C4612" s="7">
        <v>77760087113</v>
      </c>
      <c r="D4612">
        <f>ROW()</f>
        <v>4612</v>
      </c>
    </row>
    <row r="4613" spans="1:4">
      <c r="A4613" s="10" t="s">
        <v>829</v>
      </c>
      <c r="B4613" s="6" t="s">
        <v>5720</v>
      </c>
      <c r="C4613" s="7">
        <v>77760087123</v>
      </c>
      <c r="D4613">
        <f>ROW()</f>
        <v>4613</v>
      </c>
    </row>
    <row r="4614" spans="1:4">
      <c r="A4614" s="10" t="s">
        <v>829</v>
      </c>
      <c r="B4614" s="6" t="s">
        <v>5721</v>
      </c>
      <c r="C4614" s="7">
        <v>77760087133</v>
      </c>
      <c r="D4614">
        <f>ROW()</f>
        <v>4614</v>
      </c>
    </row>
    <row r="4615" spans="1:4">
      <c r="A4615" s="10" t="s">
        <v>829</v>
      </c>
      <c r="B4615" s="6" t="s">
        <v>5722</v>
      </c>
      <c r="C4615" s="7">
        <v>77760087143</v>
      </c>
      <c r="D4615">
        <f>ROW()</f>
        <v>4615</v>
      </c>
    </row>
    <row r="4616" spans="1:4">
      <c r="A4616" s="10" t="s">
        <v>829</v>
      </c>
      <c r="B4616" s="6" t="s">
        <v>5723</v>
      </c>
      <c r="C4616" s="7">
        <v>77760087153</v>
      </c>
      <c r="D4616">
        <f>ROW()</f>
        <v>4616</v>
      </c>
    </row>
    <row r="4617" spans="1:4">
      <c r="A4617" s="10" t="s">
        <v>829</v>
      </c>
      <c r="B4617" s="6" t="s">
        <v>5724</v>
      </c>
      <c r="C4617" s="7">
        <v>77760087163</v>
      </c>
      <c r="D4617">
        <f>ROW()</f>
        <v>4617</v>
      </c>
    </row>
    <row r="4618" spans="1:4">
      <c r="A4618" s="10" t="s">
        <v>829</v>
      </c>
      <c r="B4618" s="6" t="s">
        <v>5725</v>
      </c>
      <c r="C4618" s="7">
        <v>77760087173</v>
      </c>
      <c r="D4618">
        <f>ROW()</f>
        <v>4618</v>
      </c>
    </row>
    <row r="4619" spans="1:4">
      <c r="A4619" s="10" t="s">
        <v>829</v>
      </c>
      <c r="B4619" s="6" t="s">
        <v>5726</v>
      </c>
      <c r="C4619" s="7">
        <v>77760087183</v>
      </c>
      <c r="D4619">
        <f>ROW()</f>
        <v>4619</v>
      </c>
    </row>
    <row r="4620" spans="1:4">
      <c r="A4620" s="10" t="s">
        <v>829</v>
      </c>
      <c r="B4620" s="6" t="s">
        <v>5727</v>
      </c>
      <c r="C4620" s="7">
        <v>77760087193</v>
      </c>
      <c r="D4620">
        <f>ROW()</f>
        <v>4620</v>
      </c>
    </row>
    <row r="4621" spans="1:4">
      <c r="A4621" s="10" t="s">
        <v>829</v>
      </c>
      <c r="B4621" s="6" t="s">
        <v>5728</v>
      </c>
      <c r="C4621" s="7">
        <v>77760087203</v>
      </c>
      <c r="D4621">
        <f>ROW()</f>
        <v>4621</v>
      </c>
    </row>
    <row r="4622" spans="1:4">
      <c r="A4622" s="9" t="s">
        <v>832</v>
      </c>
      <c r="B4622" s="2" t="s">
        <v>5729</v>
      </c>
      <c r="C4622" s="1">
        <v>77760087213</v>
      </c>
      <c r="D4622">
        <f>ROW()</f>
        <v>4622</v>
      </c>
    </row>
    <row r="4623" spans="1:4">
      <c r="A4623" s="9" t="s">
        <v>832</v>
      </c>
      <c r="B4623" s="3" t="s">
        <v>5730</v>
      </c>
      <c r="C4623" s="1">
        <v>77760087223</v>
      </c>
      <c r="D4623">
        <f>ROW()</f>
        <v>4623</v>
      </c>
    </row>
    <row r="4624" spans="1:4">
      <c r="A4624" s="9" t="s">
        <v>832</v>
      </c>
      <c r="B4624" s="3" t="s">
        <v>5731</v>
      </c>
      <c r="C4624" s="1">
        <v>77760087233</v>
      </c>
      <c r="D4624">
        <f>ROW()</f>
        <v>4624</v>
      </c>
    </row>
    <row r="4625" spans="1:4">
      <c r="A4625" s="9" t="s">
        <v>832</v>
      </c>
      <c r="B4625" s="2" t="s">
        <v>5732</v>
      </c>
      <c r="C4625" s="1">
        <v>77760087243</v>
      </c>
      <c r="D4625">
        <f>ROW()</f>
        <v>4625</v>
      </c>
    </row>
    <row r="4626" spans="1:4">
      <c r="A4626" s="9" t="s">
        <v>832</v>
      </c>
      <c r="B4626" s="2" t="s">
        <v>5733</v>
      </c>
      <c r="C4626" s="1">
        <v>77760087253</v>
      </c>
      <c r="D4626">
        <f>ROW()</f>
        <v>4626</v>
      </c>
    </row>
    <row r="4627" spans="1:4">
      <c r="A4627" s="9" t="s">
        <v>832</v>
      </c>
      <c r="B4627" s="2" t="s">
        <v>5734</v>
      </c>
      <c r="C4627" s="1">
        <v>77760087263</v>
      </c>
      <c r="D4627">
        <f>ROW()</f>
        <v>4627</v>
      </c>
    </row>
    <row r="4628" spans="1:4">
      <c r="A4628" s="9" t="s">
        <v>832</v>
      </c>
      <c r="B4628" s="2" t="s">
        <v>5735</v>
      </c>
      <c r="C4628" s="1">
        <v>77760087273</v>
      </c>
      <c r="D4628">
        <f>ROW()</f>
        <v>4628</v>
      </c>
    </row>
    <row r="4629" spans="1:4">
      <c r="A4629" s="9" t="s">
        <v>832</v>
      </c>
      <c r="B4629" s="2" t="s">
        <v>5736</v>
      </c>
      <c r="C4629" s="1">
        <v>77760087283</v>
      </c>
      <c r="D4629">
        <f>ROW()</f>
        <v>4629</v>
      </c>
    </row>
    <row r="4630" spans="1:4">
      <c r="A4630" s="9" t="s">
        <v>832</v>
      </c>
      <c r="B4630" s="2" t="s">
        <v>5737</v>
      </c>
      <c r="C4630" s="1">
        <v>77760087293</v>
      </c>
      <c r="D4630">
        <f>ROW()</f>
        <v>4630</v>
      </c>
    </row>
    <row r="4631" spans="1:4">
      <c r="A4631" s="9" t="s">
        <v>832</v>
      </c>
      <c r="B4631" s="2" t="s">
        <v>5738</v>
      </c>
      <c r="C4631" s="1">
        <v>77760087303</v>
      </c>
      <c r="D4631">
        <f>ROW()</f>
        <v>4631</v>
      </c>
    </row>
    <row r="4632" spans="1:4">
      <c r="A4632" s="10" t="s">
        <v>833</v>
      </c>
      <c r="B4632" s="6" t="s">
        <v>5739</v>
      </c>
      <c r="C4632" s="7">
        <v>77760087313</v>
      </c>
      <c r="D4632">
        <f>ROW()</f>
        <v>4632</v>
      </c>
    </row>
    <row r="4633" spans="1:4">
      <c r="A4633" s="10" t="s">
        <v>833</v>
      </c>
      <c r="B4633" s="6" t="s">
        <v>5740</v>
      </c>
      <c r="C4633" s="7">
        <v>77760087323</v>
      </c>
      <c r="D4633">
        <f>ROW()</f>
        <v>4633</v>
      </c>
    </row>
    <row r="4634" spans="1:4">
      <c r="A4634" s="10" t="s">
        <v>833</v>
      </c>
      <c r="B4634" s="6" t="s">
        <v>5741</v>
      </c>
      <c r="C4634" s="7">
        <v>77760087333</v>
      </c>
      <c r="D4634">
        <f>ROW()</f>
        <v>4634</v>
      </c>
    </row>
    <row r="4635" spans="1:4">
      <c r="A4635" s="10" t="s">
        <v>833</v>
      </c>
      <c r="B4635" s="6" t="s">
        <v>5742</v>
      </c>
      <c r="C4635" s="7">
        <v>77760087343</v>
      </c>
      <c r="D4635">
        <f>ROW()</f>
        <v>4635</v>
      </c>
    </row>
    <row r="4636" spans="1:4">
      <c r="A4636" s="10" t="s">
        <v>833</v>
      </c>
      <c r="B4636" s="6" t="s">
        <v>5743</v>
      </c>
      <c r="C4636" s="7">
        <v>77760087353</v>
      </c>
      <c r="D4636">
        <f>ROW()</f>
        <v>4636</v>
      </c>
    </row>
    <row r="4637" spans="1:4">
      <c r="A4637" s="10" t="s">
        <v>833</v>
      </c>
      <c r="B4637" s="6" t="s">
        <v>5744</v>
      </c>
      <c r="C4637" s="7">
        <v>77760087363</v>
      </c>
      <c r="D4637">
        <f>ROW()</f>
        <v>4637</v>
      </c>
    </row>
    <row r="4638" spans="1:4">
      <c r="A4638" s="10" t="s">
        <v>833</v>
      </c>
      <c r="B4638" s="6" t="s">
        <v>5745</v>
      </c>
      <c r="C4638" s="7">
        <v>77760087373</v>
      </c>
      <c r="D4638">
        <f>ROW()</f>
        <v>4638</v>
      </c>
    </row>
    <row r="4639" spans="1:4">
      <c r="A4639" s="10" t="s">
        <v>833</v>
      </c>
      <c r="B4639" s="6" t="s">
        <v>5746</v>
      </c>
      <c r="C4639" s="7">
        <v>77760087383</v>
      </c>
      <c r="D4639">
        <f>ROW()</f>
        <v>4639</v>
      </c>
    </row>
    <row r="4640" spans="1:4">
      <c r="A4640" s="10" t="s">
        <v>833</v>
      </c>
      <c r="B4640" s="6" t="s">
        <v>5747</v>
      </c>
      <c r="C4640" s="7">
        <v>77760087393</v>
      </c>
      <c r="D4640">
        <f>ROW()</f>
        <v>4640</v>
      </c>
    </row>
    <row r="4641" spans="1:4">
      <c r="A4641" s="10" t="s">
        <v>833</v>
      </c>
      <c r="B4641" s="6" t="s">
        <v>5748</v>
      </c>
      <c r="C4641" s="7">
        <v>77760087403</v>
      </c>
      <c r="D4641">
        <f>ROW()</f>
        <v>4641</v>
      </c>
    </row>
    <row r="4642" spans="1:4">
      <c r="A4642" s="9" t="s">
        <v>835</v>
      </c>
      <c r="B4642" s="2" t="s">
        <v>5749</v>
      </c>
      <c r="C4642" s="1">
        <v>77760087413</v>
      </c>
      <c r="D4642">
        <f>ROW()</f>
        <v>4642</v>
      </c>
    </row>
    <row r="4643" spans="1:4">
      <c r="A4643" s="9" t="s">
        <v>835</v>
      </c>
      <c r="B4643" s="3" t="s">
        <v>5750</v>
      </c>
      <c r="C4643" s="1">
        <v>77760087423</v>
      </c>
      <c r="D4643">
        <f>ROW()</f>
        <v>4643</v>
      </c>
    </row>
    <row r="4644" spans="1:4">
      <c r="A4644" s="9" t="s">
        <v>835</v>
      </c>
      <c r="B4644" s="3" t="s">
        <v>5751</v>
      </c>
      <c r="C4644" s="1">
        <v>77760087433</v>
      </c>
      <c r="D4644">
        <f>ROW()</f>
        <v>4644</v>
      </c>
    </row>
    <row r="4645" spans="1:4">
      <c r="A4645" s="9" t="s">
        <v>835</v>
      </c>
      <c r="B4645" s="2" t="s">
        <v>5752</v>
      </c>
      <c r="C4645" s="1">
        <v>77760087443</v>
      </c>
      <c r="D4645">
        <f>ROW()</f>
        <v>4645</v>
      </c>
    </row>
    <row r="4646" spans="1:4">
      <c r="A4646" s="9" t="s">
        <v>835</v>
      </c>
      <c r="B4646" s="2" t="s">
        <v>5753</v>
      </c>
      <c r="C4646" s="1">
        <v>77760087453</v>
      </c>
      <c r="D4646">
        <f>ROW()</f>
        <v>4646</v>
      </c>
    </row>
    <row r="4647" spans="1:4">
      <c r="A4647" s="9" t="s">
        <v>835</v>
      </c>
      <c r="B4647" s="2" t="s">
        <v>5754</v>
      </c>
      <c r="C4647" s="1">
        <v>77760087463</v>
      </c>
      <c r="D4647">
        <f>ROW()</f>
        <v>4647</v>
      </c>
    </row>
    <row r="4648" spans="1:4">
      <c r="A4648" s="9" t="s">
        <v>835</v>
      </c>
      <c r="B4648" s="2" t="s">
        <v>5755</v>
      </c>
      <c r="C4648" s="1">
        <v>77760087473</v>
      </c>
      <c r="D4648">
        <f>ROW()</f>
        <v>4648</v>
      </c>
    </row>
    <row r="4649" spans="1:4">
      <c r="A4649" s="9" t="s">
        <v>835</v>
      </c>
      <c r="B4649" s="2" t="s">
        <v>5756</v>
      </c>
      <c r="C4649" s="1">
        <v>77760087483</v>
      </c>
      <c r="D4649">
        <f>ROW()</f>
        <v>4649</v>
      </c>
    </row>
    <row r="4650" spans="1:4">
      <c r="A4650" s="9" t="s">
        <v>835</v>
      </c>
      <c r="B4650" s="2" t="s">
        <v>5757</v>
      </c>
      <c r="C4650" s="1">
        <v>77760087493</v>
      </c>
      <c r="D4650">
        <f>ROW()</f>
        <v>4650</v>
      </c>
    </row>
    <row r="4651" spans="1:4">
      <c r="A4651" s="9" t="s">
        <v>835</v>
      </c>
      <c r="B4651" s="2" t="s">
        <v>5758</v>
      </c>
      <c r="C4651" s="1">
        <v>77760087503</v>
      </c>
      <c r="D4651">
        <f>ROW()</f>
        <v>4651</v>
      </c>
    </row>
    <row r="4652" spans="1:4">
      <c r="A4652" s="10" t="s">
        <v>837</v>
      </c>
      <c r="B4652" s="6" t="s">
        <v>5759</v>
      </c>
      <c r="C4652" s="7">
        <v>77760087513</v>
      </c>
      <c r="D4652">
        <f>ROW()</f>
        <v>4652</v>
      </c>
    </row>
    <row r="4653" spans="1:4">
      <c r="A4653" s="10" t="s">
        <v>837</v>
      </c>
      <c r="B4653" s="6" t="s">
        <v>5760</v>
      </c>
      <c r="C4653" s="7">
        <v>77760087523</v>
      </c>
      <c r="D4653">
        <f>ROW()</f>
        <v>4653</v>
      </c>
    </row>
    <row r="4654" spans="1:4">
      <c r="A4654" s="10" t="s">
        <v>837</v>
      </c>
      <c r="B4654" s="6" t="s">
        <v>5761</v>
      </c>
      <c r="C4654" s="7">
        <v>77760087533</v>
      </c>
      <c r="D4654">
        <f>ROW()</f>
        <v>4654</v>
      </c>
    </row>
    <row r="4655" spans="1:4">
      <c r="A4655" s="10" t="s">
        <v>837</v>
      </c>
      <c r="B4655" s="6" t="s">
        <v>5762</v>
      </c>
      <c r="C4655" s="7">
        <v>77760087543</v>
      </c>
      <c r="D4655">
        <f>ROW()</f>
        <v>4655</v>
      </c>
    </row>
    <row r="4656" spans="1:4">
      <c r="A4656" s="10" t="s">
        <v>837</v>
      </c>
      <c r="B4656" s="6" t="s">
        <v>5763</v>
      </c>
      <c r="C4656" s="7">
        <v>77760087553</v>
      </c>
      <c r="D4656">
        <f>ROW()</f>
        <v>4656</v>
      </c>
    </row>
    <row r="4657" spans="1:4">
      <c r="A4657" s="10" t="s">
        <v>837</v>
      </c>
      <c r="B4657" s="6" t="s">
        <v>5764</v>
      </c>
      <c r="C4657" s="7">
        <v>77760087563</v>
      </c>
      <c r="D4657">
        <f>ROW()</f>
        <v>4657</v>
      </c>
    </row>
    <row r="4658" spans="1:4">
      <c r="A4658" s="10" t="s">
        <v>837</v>
      </c>
      <c r="B4658" s="6" t="s">
        <v>5765</v>
      </c>
      <c r="C4658" s="7">
        <v>77760087573</v>
      </c>
      <c r="D4658">
        <f>ROW()</f>
        <v>4658</v>
      </c>
    </row>
    <row r="4659" spans="1:4">
      <c r="A4659" s="10" t="s">
        <v>837</v>
      </c>
      <c r="B4659" s="6" t="s">
        <v>5766</v>
      </c>
      <c r="C4659" s="7">
        <v>77760087583</v>
      </c>
      <c r="D4659">
        <f>ROW()</f>
        <v>4659</v>
      </c>
    </row>
    <row r="4660" spans="1:4">
      <c r="A4660" s="10" t="s">
        <v>837</v>
      </c>
      <c r="B4660" s="6" t="s">
        <v>5767</v>
      </c>
      <c r="C4660" s="7">
        <v>77760087593</v>
      </c>
      <c r="D4660">
        <f>ROW()</f>
        <v>4660</v>
      </c>
    </row>
    <row r="4661" spans="1:4">
      <c r="A4661" s="10" t="s">
        <v>837</v>
      </c>
      <c r="B4661" s="6" t="s">
        <v>5768</v>
      </c>
      <c r="C4661" s="7">
        <v>77760087603</v>
      </c>
      <c r="D4661">
        <f>ROW()</f>
        <v>4661</v>
      </c>
    </row>
    <row r="4662" spans="1:4">
      <c r="A4662" s="9" t="s">
        <v>838</v>
      </c>
      <c r="B4662" s="2" t="s">
        <v>5769</v>
      </c>
      <c r="C4662" s="1">
        <v>77760087613</v>
      </c>
      <c r="D4662">
        <f>ROW()</f>
        <v>4662</v>
      </c>
    </row>
    <row r="4663" spans="1:4">
      <c r="A4663" s="9" t="s">
        <v>838</v>
      </c>
      <c r="B4663" s="3" t="s">
        <v>5770</v>
      </c>
      <c r="C4663" s="1">
        <v>77760087623</v>
      </c>
      <c r="D4663">
        <f>ROW()</f>
        <v>4663</v>
      </c>
    </row>
    <row r="4664" spans="1:4">
      <c r="A4664" s="9" t="s">
        <v>838</v>
      </c>
      <c r="B4664" s="3" t="s">
        <v>5771</v>
      </c>
      <c r="C4664" s="1">
        <v>77760087633</v>
      </c>
      <c r="D4664">
        <f>ROW()</f>
        <v>4664</v>
      </c>
    </row>
    <row r="4665" spans="1:4">
      <c r="A4665" s="9" t="s">
        <v>838</v>
      </c>
      <c r="B4665" s="2" t="s">
        <v>5772</v>
      </c>
      <c r="C4665" s="1">
        <v>77760087643</v>
      </c>
      <c r="D4665">
        <f>ROW()</f>
        <v>4665</v>
      </c>
    </row>
    <row r="4666" spans="1:4">
      <c r="A4666" s="9" t="s">
        <v>838</v>
      </c>
      <c r="B4666" s="2" t="s">
        <v>5773</v>
      </c>
      <c r="C4666" s="1">
        <v>77760087653</v>
      </c>
      <c r="D4666">
        <f>ROW()</f>
        <v>4666</v>
      </c>
    </row>
    <row r="4667" spans="1:4">
      <c r="A4667" s="9" t="s">
        <v>838</v>
      </c>
      <c r="B4667" s="2" t="s">
        <v>5774</v>
      </c>
      <c r="C4667" s="1">
        <v>77760087663</v>
      </c>
      <c r="D4667">
        <f>ROW()</f>
        <v>4667</v>
      </c>
    </row>
    <row r="4668" spans="1:4">
      <c r="A4668" s="9" t="s">
        <v>838</v>
      </c>
      <c r="B4668" s="2" t="s">
        <v>5775</v>
      </c>
      <c r="C4668" s="1">
        <v>77760087673</v>
      </c>
      <c r="D4668">
        <f>ROW()</f>
        <v>4668</v>
      </c>
    </row>
    <row r="4669" spans="1:4">
      <c r="A4669" s="9" t="s">
        <v>838</v>
      </c>
      <c r="B4669" s="2" t="s">
        <v>5776</v>
      </c>
      <c r="C4669" s="1">
        <v>77760087683</v>
      </c>
      <c r="D4669">
        <f>ROW()</f>
        <v>4669</v>
      </c>
    </row>
    <row r="4670" spans="1:4">
      <c r="A4670" s="9" t="s">
        <v>838</v>
      </c>
      <c r="B4670" s="2" t="s">
        <v>5777</v>
      </c>
      <c r="C4670" s="1">
        <v>77760087693</v>
      </c>
      <c r="D4670">
        <f>ROW()</f>
        <v>4670</v>
      </c>
    </row>
    <row r="4671" spans="1:4">
      <c r="A4671" s="9" t="s">
        <v>838</v>
      </c>
      <c r="B4671" s="2" t="s">
        <v>5778</v>
      </c>
      <c r="C4671" s="1">
        <v>77760087703</v>
      </c>
      <c r="D4671">
        <f>ROW()</f>
        <v>4671</v>
      </c>
    </row>
    <row r="4672" spans="1:4">
      <c r="A4672" s="10" t="s">
        <v>841</v>
      </c>
      <c r="B4672" s="6" t="s">
        <v>5779</v>
      </c>
      <c r="C4672" s="7">
        <v>77760087713</v>
      </c>
      <c r="D4672">
        <f>ROW()</f>
        <v>4672</v>
      </c>
    </row>
    <row r="4673" spans="1:4">
      <c r="A4673" s="10" t="s">
        <v>841</v>
      </c>
      <c r="B4673" s="6" t="s">
        <v>5780</v>
      </c>
      <c r="C4673" s="7">
        <v>77760087723</v>
      </c>
      <c r="D4673">
        <f>ROW()</f>
        <v>4673</v>
      </c>
    </row>
    <row r="4674" spans="1:4">
      <c r="A4674" s="10" t="s">
        <v>841</v>
      </c>
      <c r="B4674" s="6" t="s">
        <v>5781</v>
      </c>
      <c r="C4674" s="7">
        <v>77760087733</v>
      </c>
      <c r="D4674">
        <f>ROW()</f>
        <v>4674</v>
      </c>
    </row>
    <row r="4675" spans="1:4">
      <c r="A4675" s="10" t="s">
        <v>841</v>
      </c>
      <c r="B4675" s="6" t="s">
        <v>5782</v>
      </c>
      <c r="C4675" s="7">
        <v>77760087743</v>
      </c>
      <c r="D4675">
        <f>ROW()</f>
        <v>4675</v>
      </c>
    </row>
    <row r="4676" spans="1:4">
      <c r="A4676" s="10" t="s">
        <v>841</v>
      </c>
      <c r="B4676" s="6" t="s">
        <v>5783</v>
      </c>
      <c r="C4676" s="7">
        <v>77760087753</v>
      </c>
      <c r="D4676">
        <f>ROW()</f>
        <v>4676</v>
      </c>
    </row>
    <row r="4677" spans="1:4">
      <c r="A4677" s="10" t="s">
        <v>841</v>
      </c>
      <c r="B4677" s="6" t="s">
        <v>5784</v>
      </c>
      <c r="C4677" s="7">
        <v>77760087763</v>
      </c>
      <c r="D4677">
        <f>ROW()</f>
        <v>4677</v>
      </c>
    </row>
    <row r="4678" spans="1:4">
      <c r="A4678" s="10" t="s">
        <v>841</v>
      </c>
      <c r="B4678" s="6" t="s">
        <v>5785</v>
      </c>
      <c r="C4678" s="7">
        <v>77760087773</v>
      </c>
      <c r="D4678">
        <f>ROW()</f>
        <v>4678</v>
      </c>
    </row>
    <row r="4679" spans="1:4">
      <c r="A4679" s="10" t="s">
        <v>841</v>
      </c>
      <c r="B4679" s="6" t="s">
        <v>5786</v>
      </c>
      <c r="C4679" s="7">
        <v>77760087783</v>
      </c>
      <c r="D4679">
        <f>ROW()</f>
        <v>4679</v>
      </c>
    </row>
    <row r="4680" spans="1:4">
      <c r="A4680" s="10" t="s">
        <v>841</v>
      </c>
      <c r="B4680" s="6" t="s">
        <v>5787</v>
      </c>
      <c r="C4680" s="7">
        <v>77760087793</v>
      </c>
      <c r="D4680">
        <f>ROW()</f>
        <v>4680</v>
      </c>
    </row>
    <row r="4681" spans="1:4">
      <c r="A4681" s="10" t="s">
        <v>841</v>
      </c>
      <c r="B4681" s="6" t="s">
        <v>5788</v>
      </c>
      <c r="C4681" s="7">
        <v>77760087803</v>
      </c>
      <c r="D4681">
        <f>ROW()</f>
        <v>4681</v>
      </c>
    </row>
    <row r="4682" spans="1:4">
      <c r="A4682" s="9" t="s">
        <v>843</v>
      </c>
      <c r="B4682" s="2" t="s">
        <v>5789</v>
      </c>
      <c r="C4682" s="1">
        <v>77760087813</v>
      </c>
      <c r="D4682">
        <f>ROW()</f>
        <v>4682</v>
      </c>
    </row>
    <row r="4683" spans="1:4">
      <c r="A4683" s="9" t="s">
        <v>843</v>
      </c>
      <c r="B4683" s="3" t="s">
        <v>5790</v>
      </c>
      <c r="C4683" s="1">
        <v>77760087823</v>
      </c>
      <c r="D4683">
        <f>ROW()</f>
        <v>4683</v>
      </c>
    </row>
    <row r="4684" spans="1:4">
      <c r="A4684" s="9" t="s">
        <v>843</v>
      </c>
      <c r="B4684" s="3" t="s">
        <v>5791</v>
      </c>
      <c r="C4684" s="1">
        <v>77760087833</v>
      </c>
      <c r="D4684">
        <f>ROW()</f>
        <v>4684</v>
      </c>
    </row>
    <row r="4685" spans="1:4">
      <c r="A4685" s="9" t="s">
        <v>843</v>
      </c>
      <c r="B4685" s="2" t="s">
        <v>5792</v>
      </c>
      <c r="C4685" s="1">
        <v>77760087843</v>
      </c>
      <c r="D4685">
        <f>ROW()</f>
        <v>4685</v>
      </c>
    </row>
    <row r="4686" spans="1:4">
      <c r="A4686" s="9" t="s">
        <v>843</v>
      </c>
      <c r="B4686" s="2" t="s">
        <v>5793</v>
      </c>
      <c r="C4686" s="1">
        <v>77760087853</v>
      </c>
      <c r="D4686">
        <f>ROW()</f>
        <v>4686</v>
      </c>
    </row>
    <row r="4687" spans="1:4">
      <c r="A4687" s="9" t="s">
        <v>843</v>
      </c>
      <c r="B4687" s="2" t="s">
        <v>5794</v>
      </c>
      <c r="C4687" s="1">
        <v>77760087863</v>
      </c>
      <c r="D4687">
        <f>ROW()</f>
        <v>4687</v>
      </c>
    </row>
    <row r="4688" spans="1:4">
      <c r="A4688" s="9" t="s">
        <v>843</v>
      </c>
      <c r="B4688" s="2" t="s">
        <v>5795</v>
      </c>
      <c r="C4688" s="1">
        <v>77760087873</v>
      </c>
      <c r="D4688">
        <f>ROW()</f>
        <v>4688</v>
      </c>
    </row>
    <row r="4689" spans="1:4">
      <c r="A4689" s="9" t="s">
        <v>843</v>
      </c>
      <c r="B4689" s="2" t="s">
        <v>5796</v>
      </c>
      <c r="C4689" s="1">
        <v>77760087883</v>
      </c>
      <c r="D4689">
        <f>ROW()</f>
        <v>4689</v>
      </c>
    </row>
    <row r="4690" spans="1:4">
      <c r="A4690" s="9" t="s">
        <v>843</v>
      </c>
      <c r="B4690" s="2" t="s">
        <v>5797</v>
      </c>
      <c r="C4690" s="1">
        <v>77760087893</v>
      </c>
      <c r="D4690">
        <f>ROW()</f>
        <v>4690</v>
      </c>
    </row>
    <row r="4691" spans="1:4">
      <c r="A4691" s="9" t="s">
        <v>843</v>
      </c>
      <c r="B4691" s="2" t="s">
        <v>5798</v>
      </c>
      <c r="C4691" s="1">
        <v>77760087903</v>
      </c>
      <c r="D4691">
        <f>ROW()</f>
        <v>4691</v>
      </c>
    </row>
    <row r="4692" spans="1:4">
      <c r="A4692" s="10" t="s">
        <v>844</v>
      </c>
      <c r="B4692" s="6" t="s">
        <v>5799</v>
      </c>
      <c r="C4692" s="7">
        <v>77760087913</v>
      </c>
      <c r="D4692">
        <f>ROW()</f>
        <v>4692</v>
      </c>
    </row>
    <row r="4693" spans="1:4">
      <c r="A4693" s="10" t="s">
        <v>844</v>
      </c>
      <c r="B4693" s="6" t="s">
        <v>5800</v>
      </c>
      <c r="C4693" s="7">
        <v>77760087923</v>
      </c>
      <c r="D4693">
        <f>ROW()</f>
        <v>4693</v>
      </c>
    </row>
    <row r="4694" spans="1:4">
      <c r="A4694" s="10" t="s">
        <v>844</v>
      </c>
      <c r="B4694" s="6" t="s">
        <v>5801</v>
      </c>
      <c r="C4694" s="7">
        <v>77760087933</v>
      </c>
      <c r="D4694">
        <f>ROW()</f>
        <v>4694</v>
      </c>
    </row>
    <row r="4695" spans="1:4">
      <c r="A4695" s="10" t="s">
        <v>844</v>
      </c>
      <c r="B4695" s="6" t="s">
        <v>5802</v>
      </c>
      <c r="C4695" s="7">
        <v>77760087943</v>
      </c>
      <c r="D4695">
        <f>ROW()</f>
        <v>4695</v>
      </c>
    </row>
    <row r="4696" spans="1:4">
      <c r="A4696" s="10" t="s">
        <v>844</v>
      </c>
      <c r="B4696" s="6" t="s">
        <v>5803</v>
      </c>
      <c r="C4696" s="7">
        <v>77760087953</v>
      </c>
      <c r="D4696">
        <f>ROW()</f>
        <v>4696</v>
      </c>
    </row>
    <row r="4697" spans="1:4">
      <c r="A4697" s="10" t="s">
        <v>844</v>
      </c>
      <c r="B4697" s="6" t="s">
        <v>5804</v>
      </c>
      <c r="C4697" s="7">
        <v>77760087963</v>
      </c>
      <c r="D4697">
        <f>ROW()</f>
        <v>4697</v>
      </c>
    </row>
    <row r="4698" spans="1:4">
      <c r="A4698" s="10" t="s">
        <v>844</v>
      </c>
      <c r="B4698" s="6" t="s">
        <v>5805</v>
      </c>
      <c r="C4698" s="7">
        <v>77760087973</v>
      </c>
      <c r="D4698">
        <f>ROW()</f>
        <v>4698</v>
      </c>
    </row>
    <row r="4699" spans="1:4">
      <c r="A4699" s="10" t="s">
        <v>844</v>
      </c>
      <c r="B4699" s="6" t="s">
        <v>5806</v>
      </c>
      <c r="C4699" s="7">
        <v>77760087983</v>
      </c>
      <c r="D4699">
        <f>ROW()</f>
        <v>4699</v>
      </c>
    </row>
    <row r="4700" spans="1:4">
      <c r="A4700" s="10" t="s">
        <v>844</v>
      </c>
      <c r="B4700" s="6" t="s">
        <v>5807</v>
      </c>
      <c r="C4700" s="7">
        <v>77760087993</v>
      </c>
      <c r="D4700">
        <f>ROW()</f>
        <v>4700</v>
      </c>
    </row>
    <row r="4701" spans="1:4">
      <c r="A4701" s="10" t="s">
        <v>844</v>
      </c>
      <c r="B4701" s="6" t="s">
        <v>5808</v>
      </c>
      <c r="C4701" s="7">
        <v>77760088003</v>
      </c>
      <c r="D4701">
        <f>ROW()</f>
        <v>4701</v>
      </c>
    </row>
    <row r="4702" spans="1:4">
      <c r="A4702" s="9" t="s">
        <v>845</v>
      </c>
      <c r="B4702" s="2" t="s">
        <v>5809</v>
      </c>
      <c r="C4702" s="1">
        <v>77760088013</v>
      </c>
      <c r="D4702">
        <f>ROW()</f>
        <v>4702</v>
      </c>
    </row>
    <row r="4703" spans="1:4">
      <c r="A4703" s="9" t="s">
        <v>845</v>
      </c>
      <c r="B4703" s="3" t="s">
        <v>5810</v>
      </c>
      <c r="C4703" s="1">
        <v>77760088023</v>
      </c>
      <c r="D4703">
        <f>ROW()</f>
        <v>4703</v>
      </c>
    </row>
    <row r="4704" spans="1:4">
      <c r="A4704" s="9" t="s">
        <v>845</v>
      </c>
      <c r="B4704" s="3" t="s">
        <v>5811</v>
      </c>
      <c r="C4704" s="1">
        <v>77760088033</v>
      </c>
      <c r="D4704">
        <f>ROW()</f>
        <v>4704</v>
      </c>
    </row>
    <row r="4705" spans="1:4">
      <c r="A4705" s="9" t="s">
        <v>845</v>
      </c>
      <c r="B4705" s="2" t="s">
        <v>5812</v>
      </c>
      <c r="C4705" s="1">
        <v>77760088043</v>
      </c>
      <c r="D4705">
        <f>ROW()</f>
        <v>4705</v>
      </c>
    </row>
    <row r="4706" spans="1:4">
      <c r="A4706" s="9" t="s">
        <v>845</v>
      </c>
      <c r="B4706" s="2" t="s">
        <v>5813</v>
      </c>
      <c r="C4706" s="1">
        <v>77760088053</v>
      </c>
      <c r="D4706">
        <f>ROW()</f>
        <v>4706</v>
      </c>
    </row>
    <row r="4707" spans="1:4">
      <c r="A4707" s="9" t="s">
        <v>845</v>
      </c>
      <c r="B4707" s="2" t="s">
        <v>5814</v>
      </c>
      <c r="C4707" s="1">
        <v>77760088063</v>
      </c>
      <c r="D4707">
        <f>ROW()</f>
        <v>4707</v>
      </c>
    </row>
    <row r="4708" spans="1:4">
      <c r="A4708" s="9" t="s">
        <v>845</v>
      </c>
      <c r="B4708" s="2" t="s">
        <v>5815</v>
      </c>
      <c r="C4708" s="1">
        <v>77760088073</v>
      </c>
      <c r="D4708">
        <f>ROW()</f>
        <v>4708</v>
      </c>
    </row>
    <row r="4709" spans="1:4">
      <c r="A4709" s="9" t="s">
        <v>845</v>
      </c>
      <c r="B4709" s="2" t="s">
        <v>5816</v>
      </c>
      <c r="C4709" s="1">
        <v>77760088083</v>
      </c>
      <c r="D4709">
        <f>ROW()</f>
        <v>4709</v>
      </c>
    </row>
    <row r="4710" spans="1:4">
      <c r="A4710" s="9" t="s">
        <v>845</v>
      </c>
      <c r="B4710" s="2" t="s">
        <v>5817</v>
      </c>
      <c r="C4710" s="1">
        <v>77760088093</v>
      </c>
      <c r="D4710">
        <f>ROW()</f>
        <v>4710</v>
      </c>
    </row>
    <row r="4711" spans="1:4">
      <c r="A4711" s="9" t="s">
        <v>845</v>
      </c>
      <c r="B4711" s="2" t="s">
        <v>5818</v>
      </c>
      <c r="C4711" s="1">
        <v>77760088103</v>
      </c>
      <c r="D4711">
        <f>ROW()</f>
        <v>4711</v>
      </c>
    </row>
    <row r="4712" spans="1:4">
      <c r="A4712" s="10" t="s">
        <v>5819</v>
      </c>
      <c r="B4712" s="6" t="s">
        <v>5820</v>
      </c>
      <c r="C4712" s="7">
        <v>77760088113</v>
      </c>
      <c r="D4712">
        <f>ROW()</f>
        <v>4712</v>
      </c>
    </row>
    <row r="4713" spans="1:4">
      <c r="A4713" s="10" t="s">
        <v>5819</v>
      </c>
      <c r="B4713" s="6" t="s">
        <v>5821</v>
      </c>
      <c r="C4713" s="7">
        <v>77760088123</v>
      </c>
      <c r="D4713">
        <f>ROW()</f>
        <v>4713</v>
      </c>
    </row>
    <row r="4714" spans="1:4">
      <c r="A4714" s="10" t="s">
        <v>5819</v>
      </c>
      <c r="B4714" s="6" t="s">
        <v>5822</v>
      </c>
      <c r="C4714" s="7">
        <v>77760088133</v>
      </c>
      <c r="D4714">
        <f>ROW()</f>
        <v>4714</v>
      </c>
    </row>
    <row r="4715" spans="1:4">
      <c r="A4715" s="10" t="s">
        <v>5819</v>
      </c>
      <c r="B4715" s="6" t="s">
        <v>5823</v>
      </c>
      <c r="C4715" s="7">
        <v>77760088143</v>
      </c>
      <c r="D4715">
        <f>ROW()</f>
        <v>4715</v>
      </c>
    </row>
    <row r="4716" spans="1:4">
      <c r="A4716" s="10" t="s">
        <v>5819</v>
      </c>
      <c r="B4716" s="6" t="s">
        <v>5824</v>
      </c>
      <c r="C4716" s="7">
        <v>77760088153</v>
      </c>
      <c r="D4716">
        <f>ROW()</f>
        <v>4716</v>
      </c>
    </row>
    <row r="4717" spans="1:4">
      <c r="A4717" s="10" t="s">
        <v>5819</v>
      </c>
      <c r="B4717" s="6" t="s">
        <v>5825</v>
      </c>
      <c r="C4717" s="7">
        <v>77760088163</v>
      </c>
      <c r="D4717">
        <f>ROW()</f>
        <v>4717</v>
      </c>
    </row>
    <row r="4718" spans="1:4">
      <c r="A4718" s="10" t="s">
        <v>5819</v>
      </c>
      <c r="B4718" s="6" t="s">
        <v>5826</v>
      </c>
      <c r="C4718" s="7">
        <v>77760088173</v>
      </c>
      <c r="D4718">
        <f>ROW()</f>
        <v>4718</v>
      </c>
    </row>
    <row r="4719" spans="1:4">
      <c r="A4719" s="10" t="s">
        <v>5819</v>
      </c>
      <c r="B4719" s="6" t="s">
        <v>5827</v>
      </c>
      <c r="C4719" s="7">
        <v>77760088183</v>
      </c>
      <c r="D4719">
        <f>ROW()</f>
        <v>4719</v>
      </c>
    </row>
    <row r="4720" spans="1:4">
      <c r="A4720" s="10" t="s">
        <v>5819</v>
      </c>
      <c r="B4720" s="6" t="s">
        <v>5828</v>
      </c>
      <c r="C4720" s="7">
        <v>77760088193</v>
      </c>
      <c r="D4720">
        <f>ROW()</f>
        <v>4720</v>
      </c>
    </row>
    <row r="4721" spans="1:4">
      <c r="A4721" s="10" t="s">
        <v>5819</v>
      </c>
      <c r="B4721" s="6" t="s">
        <v>5829</v>
      </c>
      <c r="C4721" s="7">
        <v>77760088203</v>
      </c>
      <c r="D4721">
        <f>ROW()</f>
        <v>4721</v>
      </c>
    </row>
    <row r="4722" spans="1:4">
      <c r="A4722" s="9" t="s">
        <v>5830</v>
      </c>
      <c r="B4722" s="2" t="s">
        <v>5831</v>
      </c>
      <c r="C4722" s="1">
        <v>77760088213</v>
      </c>
      <c r="D4722">
        <f>ROW()</f>
        <v>4722</v>
      </c>
    </row>
    <row r="4723" spans="1:4">
      <c r="A4723" s="9" t="s">
        <v>5830</v>
      </c>
      <c r="B4723" s="3" t="s">
        <v>5832</v>
      </c>
      <c r="C4723" s="1">
        <v>77760088223</v>
      </c>
      <c r="D4723">
        <f>ROW()</f>
        <v>4723</v>
      </c>
    </row>
    <row r="4724" spans="1:4">
      <c r="A4724" s="9" t="s">
        <v>5830</v>
      </c>
      <c r="B4724" s="3" t="s">
        <v>5833</v>
      </c>
      <c r="C4724" s="1">
        <v>77760088233</v>
      </c>
      <c r="D4724">
        <f>ROW()</f>
        <v>4724</v>
      </c>
    </row>
    <row r="4725" spans="1:4">
      <c r="A4725" s="9" t="s">
        <v>5830</v>
      </c>
      <c r="B4725" s="2" t="s">
        <v>5834</v>
      </c>
      <c r="C4725" s="1">
        <v>77760088243</v>
      </c>
      <c r="D4725">
        <f>ROW()</f>
        <v>4725</v>
      </c>
    </row>
    <row r="4726" spans="1:4">
      <c r="A4726" s="9" t="s">
        <v>5830</v>
      </c>
      <c r="B4726" s="2" t="s">
        <v>5835</v>
      </c>
      <c r="C4726" s="1">
        <v>77760088253</v>
      </c>
      <c r="D4726">
        <f>ROW()</f>
        <v>4726</v>
      </c>
    </row>
    <row r="4727" spans="1:4">
      <c r="A4727" s="9" t="s">
        <v>5830</v>
      </c>
      <c r="B4727" s="2" t="s">
        <v>5836</v>
      </c>
      <c r="C4727" s="1">
        <v>77760088263</v>
      </c>
      <c r="D4727">
        <f>ROW()</f>
        <v>4727</v>
      </c>
    </row>
    <row r="4728" spans="1:4">
      <c r="A4728" s="9" t="s">
        <v>5830</v>
      </c>
      <c r="B4728" s="2" t="s">
        <v>5837</v>
      </c>
      <c r="C4728" s="1">
        <v>77760088273</v>
      </c>
      <c r="D4728">
        <f>ROW()</f>
        <v>4728</v>
      </c>
    </row>
    <row r="4729" spans="1:4">
      <c r="A4729" s="9" t="s">
        <v>5830</v>
      </c>
      <c r="B4729" s="2" t="s">
        <v>5838</v>
      </c>
      <c r="C4729" s="1">
        <v>77760088283</v>
      </c>
      <c r="D4729">
        <f>ROW()</f>
        <v>4729</v>
      </c>
    </row>
    <row r="4730" spans="1:4">
      <c r="A4730" s="9" t="s">
        <v>5830</v>
      </c>
      <c r="B4730" s="2" t="s">
        <v>5839</v>
      </c>
      <c r="C4730" s="1">
        <v>77760088293</v>
      </c>
      <c r="D4730">
        <f>ROW()</f>
        <v>4730</v>
      </c>
    </row>
    <row r="4731" spans="1:4">
      <c r="A4731" s="9" t="s">
        <v>5830</v>
      </c>
      <c r="B4731" s="2" t="s">
        <v>5840</v>
      </c>
      <c r="C4731" s="1">
        <v>77760088303</v>
      </c>
      <c r="D4731">
        <f>ROW()</f>
        <v>4731</v>
      </c>
    </row>
    <row r="4732" spans="1:4">
      <c r="A4732" s="10" t="s">
        <v>847</v>
      </c>
      <c r="B4732" s="6" t="s">
        <v>5841</v>
      </c>
      <c r="C4732" s="7">
        <v>77760088313</v>
      </c>
      <c r="D4732">
        <f>ROW()</f>
        <v>4732</v>
      </c>
    </row>
    <row r="4733" spans="1:4">
      <c r="A4733" s="10" t="s">
        <v>847</v>
      </c>
      <c r="B4733" s="6" t="s">
        <v>5842</v>
      </c>
      <c r="C4733" s="7">
        <v>77760088323</v>
      </c>
      <c r="D4733">
        <f>ROW()</f>
        <v>4733</v>
      </c>
    </row>
    <row r="4734" spans="1:4">
      <c r="A4734" s="10" t="s">
        <v>847</v>
      </c>
      <c r="B4734" s="6" t="s">
        <v>5843</v>
      </c>
      <c r="C4734" s="7">
        <v>77760088333</v>
      </c>
      <c r="D4734">
        <f>ROW()</f>
        <v>4734</v>
      </c>
    </row>
    <row r="4735" spans="1:4">
      <c r="A4735" s="10" t="s">
        <v>847</v>
      </c>
      <c r="B4735" s="6" t="s">
        <v>5844</v>
      </c>
      <c r="C4735" s="7">
        <v>77760088343</v>
      </c>
      <c r="D4735">
        <f>ROW()</f>
        <v>4735</v>
      </c>
    </row>
    <row r="4736" spans="1:4">
      <c r="A4736" s="10" t="s">
        <v>847</v>
      </c>
      <c r="B4736" s="6" t="s">
        <v>5845</v>
      </c>
      <c r="C4736" s="7">
        <v>77760088353</v>
      </c>
      <c r="D4736">
        <f>ROW()</f>
        <v>4736</v>
      </c>
    </row>
    <row r="4737" spans="1:4">
      <c r="A4737" s="10" t="s">
        <v>847</v>
      </c>
      <c r="B4737" s="6" t="s">
        <v>5846</v>
      </c>
      <c r="C4737" s="7">
        <v>77760088363</v>
      </c>
      <c r="D4737">
        <f>ROW()</f>
        <v>4737</v>
      </c>
    </row>
    <row r="4738" spans="1:4">
      <c r="A4738" s="10" t="s">
        <v>847</v>
      </c>
      <c r="B4738" s="6" t="s">
        <v>5847</v>
      </c>
      <c r="C4738" s="7">
        <v>77760088373</v>
      </c>
      <c r="D4738">
        <f>ROW()</f>
        <v>4738</v>
      </c>
    </row>
    <row r="4739" spans="1:4">
      <c r="A4739" s="10" t="s">
        <v>847</v>
      </c>
      <c r="B4739" s="6" t="s">
        <v>5848</v>
      </c>
      <c r="C4739" s="7">
        <v>77760088383</v>
      </c>
      <c r="D4739">
        <f>ROW()</f>
        <v>4739</v>
      </c>
    </row>
    <row r="4740" spans="1:4">
      <c r="A4740" s="10" t="s">
        <v>847</v>
      </c>
      <c r="B4740" s="6" t="s">
        <v>5849</v>
      </c>
      <c r="C4740" s="7">
        <v>77760088393</v>
      </c>
      <c r="D4740">
        <f>ROW()</f>
        <v>4740</v>
      </c>
    </row>
    <row r="4741" spans="1:4">
      <c r="A4741" s="10" t="s">
        <v>847</v>
      </c>
      <c r="B4741" s="6" t="s">
        <v>5850</v>
      </c>
      <c r="C4741" s="7">
        <v>77760088403</v>
      </c>
      <c r="D4741">
        <f>ROW()</f>
        <v>4741</v>
      </c>
    </row>
    <row r="4742" spans="1:4">
      <c r="A4742" s="9" t="s">
        <v>849</v>
      </c>
      <c r="B4742" s="2" t="s">
        <v>5851</v>
      </c>
      <c r="C4742" s="1">
        <v>77760088413</v>
      </c>
      <c r="D4742">
        <f>ROW()</f>
        <v>4742</v>
      </c>
    </row>
    <row r="4743" spans="1:4">
      <c r="A4743" s="9" t="s">
        <v>849</v>
      </c>
      <c r="B4743" s="3" t="s">
        <v>5852</v>
      </c>
      <c r="C4743" s="1">
        <v>77760088423</v>
      </c>
      <c r="D4743">
        <f>ROW()</f>
        <v>4743</v>
      </c>
    </row>
    <row r="4744" spans="1:4">
      <c r="A4744" s="9" t="s">
        <v>849</v>
      </c>
      <c r="B4744" s="3" t="s">
        <v>5853</v>
      </c>
      <c r="C4744" s="1">
        <v>77760088433</v>
      </c>
      <c r="D4744">
        <f>ROW()</f>
        <v>4744</v>
      </c>
    </row>
    <row r="4745" spans="1:4">
      <c r="A4745" s="9" t="s">
        <v>849</v>
      </c>
      <c r="B4745" s="2" t="s">
        <v>5854</v>
      </c>
      <c r="C4745" s="1">
        <v>77760088443</v>
      </c>
      <c r="D4745">
        <f>ROW()</f>
        <v>4745</v>
      </c>
    </row>
    <row r="4746" spans="1:4">
      <c r="A4746" s="9" t="s">
        <v>849</v>
      </c>
      <c r="B4746" s="2" t="s">
        <v>5855</v>
      </c>
      <c r="C4746" s="1">
        <v>77760088453</v>
      </c>
      <c r="D4746">
        <f>ROW()</f>
        <v>4746</v>
      </c>
    </row>
    <row r="4747" spans="1:4">
      <c r="A4747" s="9" t="s">
        <v>849</v>
      </c>
      <c r="B4747" s="2" t="s">
        <v>5856</v>
      </c>
      <c r="C4747" s="1">
        <v>77760088463</v>
      </c>
      <c r="D4747">
        <f>ROW()</f>
        <v>4747</v>
      </c>
    </row>
    <row r="4748" spans="1:4">
      <c r="A4748" s="9" t="s">
        <v>849</v>
      </c>
      <c r="B4748" s="2" t="s">
        <v>5857</v>
      </c>
      <c r="C4748" s="1">
        <v>77760088473</v>
      </c>
      <c r="D4748">
        <f>ROW()</f>
        <v>4748</v>
      </c>
    </row>
    <row r="4749" spans="1:4">
      <c r="A4749" s="9" t="s">
        <v>849</v>
      </c>
      <c r="B4749" s="2" t="s">
        <v>5858</v>
      </c>
      <c r="C4749" s="1">
        <v>77760088483</v>
      </c>
      <c r="D4749">
        <f>ROW()</f>
        <v>4749</v>
      </c>
    </row>
    <row r="4750" spans="1:4">
      <c r="A4750" s="9" t="s">
        <v>849</v>
      </c>
      <c r="B4750" s="2" t="s">
        <v>5859</v>
      </c>
      <c r="C4750" s="1">
        <v>77760088493</v>
      </c>
      <c r="D4750">
        <f>ROW()</f>
        <v>4750</v>
      </c>
    </row>
    <row r="4751" spans="1:4">
      <c r="A4751" s="9" t="s">
        <v>849</v>
      </c>
      <c r="B4751" s="2" t="s">
        <v>5860</v>
      </c>
      <c r="C4751" s="1">
        <v>77760088503</v>
      </c>
      <c r="D4751">
        <f>ROW()</f>
        <v>4751</v>
      </c>
    </row>
    <row r="4752" spans="1:4">
      <c r="A4752" s="10" t="s">
        <v>851</v>
      </c>
      <c r="B4752" s="6" t="s">
        <v>5861</v>
      </c>
      <c r="C4752" s="7">
        <v>77760088513</v>
      </c>
      <c r="D4752">
        <f>ROW()</f>
        <v>4752</v>
      </c>
    </row>
    <row r="4753" spans="1:4">
      <c r="A4753" s="10" t="s">
        <v>851</v>
      </c>
      <c r="B4753" s="6" t="s">
        <v>5862</v>
      </c>
      <c r="C4753" s="7">
        <v>77760088523</v>
      </c>
      <c r="D4753">
        <f>ROW()</f>
        <v>4753</v>
      </c>
    </row>
    <row r="4754" spans="1:4">
      <c r="A4754" s="10" t="s">
        <v>851</v>
      </c>
      <c r="B4754" s="6" t="s">
        <v>5863</v>
      </c>
      <c r="C4754" s="7">
        <v>77760088533</v>
      </c>
      <c r="D4754">
        <f>ROW()</f>
        <v>4754</v>
      </c>
    </row>
    <row r="4755" spans="1:4">
      <c r="A4755" s="10" t="s">
        <v>851</v>
      </c>
      <c r="B4755" s="6" t="s">
        <v>5864</v>
      </c>
      <c r="C4755" s="7">
        <v>77760088543</v>
      </c>
      <c r="D4755">
        <f>ROW()</f>
        <v>4755</v>
      </c>
    </row>
    <row r="4756" spans="1:4">
      <c r="A4756" s="10" t="s">
        <v>851</v>
      </c>
      <c r="B4756" s="6" t="s">
        <v>5865</v>
      </c>
      <c r="C4756" s="7">
        <v>77760088553</v>
      </c>
      <c r="D4756">
        <f>ROW()</f>
        <v>4756</v>
      </c>
    </row>
    <row r="4757" spans="1:4">
      <c r="A4757" s="10" t="s">
        <v>851</v>
      </c>
      <c r="B4757" s="6" t="s">
        <v>5866</v>
      </c>
      <c r="C4757" s="7">
        <v>77760088563</v>
      </c>
      <c r="D4757">
        <f>ROW()</f>
        <v>4757</v>
      </c>
    </row>
    <row r="4758" spans="1:4">
      <c r="A4758" s="10" t="s">
        <v>851</v>
      </c>
      <c r="B4758" s="6" t="s">
        <v>5867</v>
      </c>
      <c r="C4758" s="7">
        <v>77760088573</v>
      </c>
      <c r="D4758">
        <f>ROW()</f>
        <v>4758</v>
      </c>
    </row>
    <row r="4759" spans="1:4">
      <c r="A4759" s="10" t="s">
        <v>851</v>
      </c>
      <c r="B4759" s="6" t="s">
        <v>5868</v>
      </c>
      <c r="C4759" s="7">
        <v>77760088583</v>
      </c>
      <c r="D4759">
        <f>ROW()</f>
        <v>4759</v>
      </c>
    </row>
    <row r="4760" spans="1:4">
      <c r="A4760" s="10" t="s">
        <v>851</v>
      </c>
      <c r="B4760" s="6" t="s">
        <v>5869</v>
      </c>
      <c r="C4760" s="7">
        <v>77760088593</v>
      </c>
      <c r="D4760">
        <f>ROW()</f>
        <v>4760</v>
      </c>
    </row>
    <row r="4761" spans="1:4">
      <c r="A4761" s="10" t="s">
        <v>851</v>
      </c>
      <c r="B4761" s="6" t="s">
        <v>5870</v>
      </c>
      <c r="C4761" s="7">
        <v>77760088603</v>
      </c>
      <c r="D4761">
        <f>ROW()</f>
        <v>4761</v>
      </c>
    </row>
    <row r="4762" spans="1:4">
      <c r="A4762" s="9" t="s">
        <v>852</v>
      </c>
      <c r="B4762" s="2" t="s">
        <v>5871</v>
      </c>
      <c r="C4762" s="1">
        <v>77760088613</v>
      </c>
      <c r="D4762">
        <f>ROW()</f>
        <v>4762</v>
      </c>
    </row>
    <row r="4763" spans="1:4">
      <c r="A4763" s="9" t="s">
        <v>852</v>
      </c>
      <c r="B4763" s="3" t="s">
        <v>5872</v>
      </c>
      <c r="C4763" s="1">
        <v>77760088623</v>
      </c>
      <c r="D4763">
        <f>ROW()</f>
        <v>4763</v>
      </c>
    </row>
    <row r="4764" spans="1:4">
      <c r="A4764" s="9" t="s">
        <v>852</v>
      </c>
      <c r="B4764" s="3" t="s">
        <v>5873</v>
      </c>
      <c r="C4764" s="1">
        <v>77760088633</v>
      </c>
      <c r="D4764">
        <f>ROW()</f>
        <v>4764</v>
      </c>
    </row>
    <row r="4765" spans="1:4">
      <c r="A4765" s="9" t="s">
        <v>852</v>
      </c>
      <c r="B4765" s="2" t="s">
        <v>5874</v>
      </c>
      <c r="C4765" s="1">
        <v>77760088643</v>
      </c>
      <c r="D4765">
        <f>ROW()</f>
        <v>4765</v>
      </c>
    </row>
    <row r="4766" spans="1:4">
      <c r="A4766" s="9" t="s">
        <v>852</v>
      </c>
      <c r="B4766" s="2" t="s">
        <v>5875</v>
      </c>
      <c r="C4766" s="1">
        <v>77760088653</v>
      </c>
      <c r="D4766">
        <f>ROW()</f>
        <v>4766</v>
      </c>
    </row>
    <row r="4767" spans="1:4">
      <c r="A4767" s="9" t="s">
        <v>852</v>
      </c>
      <c r="B4767" s="2" t="s">
        <v>5876</v>
      </c>
      <c r="C4767" s="1">
        <v>77760088663</v>
      </c>
      <c r="D4767">
        <f>ROW()</f>
        <v>4767</v>
      </c>
    </row>
    <row r="4768" spans="1:4">
      <c r="A4768" s="9" t="s">
        <v>852</v>
      </c>
      <c r="B4768" s="2" t="s">
        <v>5877</v>
      </c>
      <c r="C4768" s="1">
        <v>77760088673</v>
      </c>
      <c r="D4768">
        <f>ROW()</f>
        <v>4768</v>
      </c>
    </row>
    <row r="4769" spans="1:4">
      <c r="A4769" s="9" t="s">
        <v>852</v>
      </c>
      <c r="B4769" s="2" t="s">
        <v>5878</v>
      </c>
      <c r="C4769" s="1">
        <v>77760088683</v>
      </c>
      <c r="D4769">
        <f>ROW()</f>
        <v>4769</v>
      </c>
    </row>
    <row r="4770" spans="1:4">
      <c r="A4770" s="9" t="s">
        <v>852</v>
      </c>
      <c r="B4770" s="2" t="s">
        <v>5879</v>
      </c>
      <c r="C4770" s="1">
        <v>77760088693</v>
      </c>
      <c r="D4770">
        <f>ROW()</f>
        <v>4770</v>
      </c>
    </row>
    <row r="4771" spans="1:4">
      <c r="A4771" s="9" t="s">
        <v>852</v>
      </c>
      <c r="B4771" s="2" t="s">
        <v>5880</v>
      </c>
      <c r="C4771" s="1">
        <v>77760088703</v>
      </c>
      <c r="D4771">
        <f>ROW()</f>
        <v>4771</v>
      </c>
    </row>
    <row r="4772" spans="1:4">
      <c r="A4772" s="10" t="s">
        <v>853</v>
      </c>
      <c r="B4772" s="6" t="s">
        <v>5881</v>
      </c>
      <c r="C4772" s="7">
        <v>77760088713</v>
      </c>
      <c r="D4772">
        <f>ROW()</f>
        <v>4772</v>
      </c>
    </row>
    <row r="4773" spans="1:4">
      <c r="A4773" s="10" t="s">
        <v>853</v>
      </c>
      <c r="B4773" s="6" t="s">
        <v>5882</v>
      </c>
      <c r="C4773" s="7">
        <v>77760088723</v>
      </c>
      <c r="D4773">
        <f>ROW()</f>
        <v>4773</v>
      </c>
    </row>
    <row r="4774" spans="1:4">
      <c r="A4774" s="10" t="s">
        <v>853</v>
      </c>
      <c r="B4774" s="6" t="s">
        <v>5883</v>
      </c>
      <c r="C4774" s="7">
        <v>77760088733</v>
      </c>
      <c r="D4774">
        <f>ROW()</f>
        <v>4774</v>
      </c>
    </row>
    <row r="4775" spans="1:4">
      <c r="A4775" s="10" t="s">
        <v>853</v>
      </c>
      <c r="B4775" s="6" t="s">
        <v>5884</v>
      </c>
      <c r="C4775" s="7">
        <v>77760088743</v>
      </c>
      <c r="D4775">
        <f>ROW()</f>
        <v>4775</v>
      </c>
    </row>
    <row r="4776" spans="1:4">
      <c r="A4776" s="10" t="s">
        <v>853</v>
      </c>
      <c r="B4776" s="6" t="s">
        <v>5885</v>
      </c>
      <c r="C4776" s="7">
        <v>77760088753</v>
      </c>
      <c r="D4776">
        <f>ROW()</f>
        <v>4776</v>
      </c>
    </row>
    <row r="4777" spans="1:4">
      <c r="A4777" s="10" t="s">
        <v>853</v>
      </c>
      <c r="B4777" s="6" t="s">
        <v>5886</v>
      </c>
      <c r="C4777" s="7">
        <v>77760088763</v>
      </c>
      <c r="D4777">
        <f>ROW()</f>
        <v>4777</v>
      </c>
    </row>
    <row r="4778" spans="1:4">
      <c r="A4778" s="10" t="s">
        <v>853</v>
      </c>
      <c r="B4778" s="6" t="s">
        <v>5887</v>
      </c>
      <c r="C4778" s="7">
        <v>77760088773</v>
      </c>
      <c r="D4778">
        <f>ROW()</f>
        <v>4778</v>
      </c>
    </row>
    <row r="4779" spans="1:4">
      <c r="A4779" s="10" t="s">
        <v>853</v>
      </c>
      <c r="B4779" s="6" t="s">
        <v>5888</v>
      </c>
      <c r="C4779" s="7">
        <v>77760088783</v>
      </c>
      <c r="D4779">
        <f>ROW()</f>
        <v>4779</v>
      </c>
    </row>
    <row r="4780" spans="1:4">
      <c r="A4780" s="10" t="s">
        <v>853</v>
      </c>
      <c r="B4780" s="6" t="s">
        <v>5889</v>
      </c>
      <c r="C4780" s="7">
        <v>77760088793</v>
      </c>
      <c r="D4780">
        <f>ROW()</f>
        <v>4780</v>
      </c>
    </row>
    <row r="4781" spans="1:4">
      <c r="A4781" s="10" t="s">
        <v>853</v>
      </c>
      <c r="B4781" s="6" t="s">
        <v>5890</v>
      </c>
      <c r="C4781" s="7">
        <v>77760088803</v>
      </c>
      <c r="D4781">
        <f>ROW()</f>
        <v>4781</v>
      </c>
    </row>
    <row r="4782" spans="1:4">
      <c r="A4782" s="9" t="s">
        <v>854</v>
      </c>
      <c r="B4782" s="2" t="s">
        <v>5891</v>
      </c>
      <c r="C4782" s="1">
        <v>77760088813</v>
      </c>
      <c r="D4782">
        <f>ROW()</f>
        <v>4782</v>
      </c>
    </row>
    <row r="4783" spans="1:4">
      <c r="A4783" s="9" t="s">
        <v>854</v>
      </c>
      <c r="B4783" s="3" t="s">
        <v>5892</v>
      </c>
      <c r="C4783" s="1">
        <v>77760088823</v>
      </c>
      <c r="D4783">
        <f>ROW()</f>
        <v>4783</v>
      </c>
    </row>
    <row r="4784" spans="1:4">
      <c r="A4784" s="9" t="s">
        <v>854</v>
      </c>
      <c r="B4784" s="3" t="s">
        <v>5893</v>
      </c>
      <c r="C4784" s="1">
        <v>77760088833</v>
      </c>
      <c r="D4784">
        <f>ROW()</f>
        <v>4784</v>
      </c>
    </row>
    <row r="4785" spans="1:4">
      <c r="A4785" s="9" t="s">
        <v>854</v>
      </c>
      <c r="B4785" s="2" t="s">
        <v>5894</v>
      </c>
      <c r="C4785" s="1">
        <v>77760088843</v>
      </c>
      <c r="D4785">
        <f>ROW()</f>
        <v>4785</v>
      </c>
    </row>
    <row r="4786" spans="1:4">
      <c r="A4786" s="9" t="s">
        <v>854</v>
      </c>
      <c r="B4786" s="2" t="s">
        <v>5895</v>
      </c>
      <c r="C4786" s="1">
        <v>77760088853</v>
      </c>
      <c r="D4786">
        <f>ROW()</f>
        <v>4786</v>
      </c>
    </row>
    <row r="4787" spans="1:4">
      <c r="A4787" s="9" t="s">
        <v>854</v>
      </c>
      <c r="B4787" s="2" t="s">
        <v>5896</v>
      </c>
      <c r="C4787" s="1">
        <v>77760088863</v>
      </c>
      <c r="D4787">
        <f>ROW()</f>
        <v>4787</v>
      </c>
    </row>
    <row r="4788" spans="1:4">
      <c r="A4788" s="9" t="s">
        <v>854</v>
      </c>
      <c r="B4788" s="2" t="s">
        <v>5897</v>
      </c>
      <c r="C4788" s="1">
        <v>77760088873</v>
      </c>
      <c r="D4788">
        <f>ROW()</f>
        <v>4788</v>
      </c>
    </row>
    <row r="4789" spans="1:4">
      <c r="A4789" s="9" t="s">
        <v>854</v>
      </c>
      <c r="B4789" s="2" t="s">
        <v>5898</v>
      </c>
      <c r="C4789" s="1">
        <v>77760088883</v>
      </c>
      <c r="D4789">
        <f>ROW()</f>
        <v>4789</v>
      </c>
    </row>
    <row r="4790" spans="1:4">
      <c r="A4790" s="9" t="s">
        <v>854</v>
      </c>
      <c r="B4790" s="2" t="s">
        <v>5899</v>
      </c>
      <c r="C4790" s="1">
        <v>77760088893</v>
      </c>
      <c r="D4790">
        <f>ROW()</f>
        <v>4790</v>
      </c>
    </row>
    <row r="4791" spans="1:4">
      <c r="A4791" s="9" t="s">
        <v>854</v>
      </c>
      <c r="B4791" s="2" t="s">
        <v>5900</v>
      </c>
      <c r="C4791" s="1">
        <v>77760088903</v>
      </c>
      <c r="D4791">
        <f>ROW()</f>
        <v>4791</v>
      </c>
    </row>
    <row r="4792" spans="1:4">
      <c r="A4792" s="10" t="s">
        <v>856</v>
      </c>
      <c r="B4792" s="6" t="s">
        <v>5901</v>
      </c>
      <c r="C4792" s="7">
        <v>77760088913</v>
      </c>
      <c r="D4792">
        <f>ROW()</f>
        <v>4792</v>
      </c>
    </row>
    <row r="4793" spans="1:4">
      <c r="A4793" s="10" t="s">
        <v>856</v>
      </c>
      <c r="B4793" s="6" t="s">
        <v>5902</v>
      </c>
      <c r="C4793" s="7">
        <v>77760088923</v>
      </c>
      <c r="D4793">
        <f>ROW()</f>
        <v>4793</v>
      </c>
    </row>
    <row r="4794" spans="1:4">
      <c r="A4794" s="10" t="s">
        <v>856</v>
      </c>
      <c r="B4794" s="6" t="s">
        <v>5903</v>
      </c>
      <c r="C4794" s="7">
        <v>77760088933</v>
      </c>
      <c r="D4794">
        <f>ROW()</f>
        <v>4794</v>
      </c>
    </row>
    <row r="4795" spans="1:4">
      <c r="A4795" s="10" t="s">
        <v>856</v>
      </c>
      <c r="B4795" s="6" t="s">
        <v>5904</v>
      </c>
      <c r="C4795" s="7">
        <v>77760088943</v>
      </c>
      <c r="D4795">
        <f>ROW()</f>
        <v>4795</v>
      </c>
    </row>
    <row r="4796" spans="1:4">
      <c r="A4796" s="10" t="s">
        <v>856</v>
      </c>
      <c r="B4796" s="6" t="s">
        <v>5905</v>
      </c>
      <c r="C4796" s="7">
        <v>77760088953</v>
      </c>
      <c r="D4796">
        <f>ROW()</f>
        <v>4796</v>
      </c>
    </row>
    <row r="4797" spans="1:4">
      <c r="A4797" s="10" t="s">
        <v>856</v>
      </c>
      <c r="B4797" s="6" t="s">
        <v>5906</v>
      </c>
      <c r="C4797" s="7">
        <v>77760088963</v>
      </c>
      <c r="D4797">
        <f>ROW()</f>
        <v>4797</v>
      </c>
    </row>
    <row r="4798" spans="1:4">
      <c r="A4798" s="10" t="s">
        <v>856</v>
      </c>
      <c r="B4798" s="6" t="s">
        <v>5907</v>
      </c>
      <c r="C4798" s="7">
        <v>77760088973</v>
      </c>
      <c r="D4798">
        <f>ROW()</f>
        <v>4798</v>
      </c>
    </row>
    <row r="4799" spans="1:4">
      <c r="A4799" s="10" t="s">
        <v>856</v>
      </c>
      <c r="B4799" s="6" t="s">
        <v>5908</v>
      </c>
      <c r="C4799" s="7">
        <v>77760088983</v>
      </c>
      <c r="D4799">
        <f>ROW()</f>
        <v>4799</v>
      </c>
    </row>
    <row r="4800" spans="1:4">
      <c r="A4800" s="10" t="s">
        <v>856</v>
      </c>
      <c r="B4800" s="6" t="s">
        <v>5909</v>
      </c>
      <c r="C4800" s="7">
        <v>77760088993</v>
      </c>
      <c r="D4800">
        <f>ROW()</f>
        <v>4800</v>
      </c>
    </row>
    <row r="4801" spans="1:4">
      <c r="A4801" s="10" t="s">
        <v>856</v>
      </c>
      <c r="B4801" s="6" t="s">
        <v>5910</v>
      </c>
      <c r="C4801" s="7">
        <v>77760089003</v>
      </c>
      <c r="D4801">
        <f>ROW()</f>
        <v>4801</v>
      </c>
    </row>
    <row r="4802" spans="1:4">
      <c r="A4802" s="9" t="s">
        <v>5911</v>
      </c>
      <c r="B4802" s="2" t="s">
        <v>5912</v>
      </c>
      <c r="C4802" s="1">
        <v>77760089013</v>
      </c>
      <c r="D4802">
        <f>ROW()</f>
        <v>4802</v>
      </c>
    </row>
    <row r="4803" spans="1:4">
      <c r="A4803" s="9" t="s">
        <v>5911</v>
      </c>
      <c r="B4803" s="3" t="s">
        <v>5913</v>
      </c>
      <c r="C4803" s="1">
        <v>77760089023</v>
      </c>
      <c r="D4803">
        <f>ROW()</f>
        <v>4803</v>
      </c>
    </row>
    <row r="4804" spans="1:4">
      <c r="A4804" s="9" t="s">
        <v>5911</v>
      </c>
      <c r="B4804" s="3" t="s">
        <v>5914</v>
      </c>
      <c r="C4804" s="1">
        <v>77760089033</v>
      </c>
      <c r="D4804">
        <f>ROW()</f>
        <v>4804</v>
      </c>
    </row>
    <row r="4805" spans="1:4">
      <c r="A4805" s="9" t="s">
        <v>5911</v>
      </c>
      <c r="B4805" s="2" t="s">
        <v>5915</v>
      </c>
      <c r="C4805" s="1">
        <v>77760089043</v>
      </c>
      <c r="D4805">
        <f>ROW()</f>
        <v>4805</v>
      </c>
    </row>
    <row r="4806" spans="1:4">
      <c r="A4806" s="9" t="s">
        <v>5911</v>
      </c>
      <c r="B4806" s="2" t="s">
        <v>5916</v>
      </c>
      <c r="C4806" s="1">
        <v>77760089053</v>
      </c>
      <c r="D4806">
        <f>ROW()</f>
        <v>4806</v>
      </c>
    </row>
    <row r="4807" spans="1:4">
      <c r="A4807" s="9" t="s">
        <v>5911</v>
      </c>
      <c r="B4807" s="2" t="s">
        <v>5917</v>
      </c>
      <c r="C4807" s="1">
        <v>77760089063</v>
      </c>
      <c r="D4807">
        <f>ROW()</f>
        <v>4807</v>
      </c>
    </row>
    <row r="4808" spans="1:4">
      <c r="A4808" s="9" t="s">
        <v>5911</v>
      </c>
      <c r="B4808" s="2" t="s">
        <v>5918</v>
      </c>
      <c r="C4808" s="1">
        <v>77760089073</v>
      </c>
      <c r="D4808">
        <f>ROW()</f>
        <v>4808</v>
      </c>
    </row>
    <row r="4809" spans="1:4">
      <c r="A4809" s="9" t="s">
        <v>5911</v>
      </c>
      <c r="B4809" s="2" t="s">
        <v>5919</v>
      </c>
      <c r="C4809" s="1">
        <v>77760089083</v>
      </c>
      <c r="D4809">
        <f>ROW()</f>
        <v>4809</v>
      </c>
    </row>
    <row r="4810" spans="1:4">
      <c r="A4810" s="9" t="s">
        <v>5911</v>
      </c>
      <c r="B4810" s="2" t="s">
        <v>5920</v>
      </c>
      <c r="C4810" s="1">
        <v>77760089093</v>
      </c>
      <c r="D4810">
        <f>ROW()</f>
        <v>4810</v>
      </c>
    </row>
    <row r="4811" spans="1:4">
      <c r="A4811" s="9" t="s">
        <v>5911</v>
      </c>
      <c r="B4811" s="2" t="s">
        <v>5921</v>
      </c>
      <c r="C4811" s="1">
        <v>77760089103</v>
      </c>
      <c r="D4811">
        <f>ROW()</f>
        <v>4811</v>
      </c>
    </row>
    <row r="4812" spans="1:4">
      <c r="A4812" s="10" t="s">
        <v>858</v>
      </c>
      <c r="B4812" s="6" t="s">
        <v>5922</v>
      </c>
      <c r="C4812" s="7">
        <v>77760089113</v>
      </c>
      <c r="D4812">
        <f>ROW()</f>
        <v>4812</v>
      </c>
    </row>
    <row r="4813" spans="1:4">
      <c r="A4813" s="10" t="s">
        <v>858</v>
      </c>
      <c r="B4813" s="6" t="s">
        <v>5923</v>
      </c>
      <c r="C4813" s="7">
        <v>77760089123</v>
      </c>
      <c r="D4813">
        <f>ROW()</f>
        <v>4813</v>
      </c>
    </row>
    <row r="4814" spans="1:4">
      <c r="A4814" s="10" t="s">
        <v>858</v>
      </c>
      <c r="B4814" s="6" t="s">
        <v>5924</v>
      </c>
      <c r="C4814" s="7">
        <v>77760089133</v>
      </c>
      <c r="D4814">
        <f>ROW()</f>
        <v>4814</v>
      </c>
    </row>
    <row r="4815" spans="1:4">
      <c r="A4815" s="10" t="s">
        <v>858</v>
      </c>
      <c r="B4815" s="6" t="s">
        <v>5925</v>
      </c>
      <c r="C4815" s="7">
        <v>77760089143</v>
      </c>
      <c r="D4815">
        <f>ROW()</f>
        <v>4815</v>
      </c>
    </row>
    <row r="4816" spans="1:4">
      <c r="A4816" s="10" t="s">
        <v>858</v>
      </c>
      <c r="B4816" s="6" t="s">
        <v>5926</v>
      </c>
      <c r="C4816" s="7">
        <v>77760089153</v>
      </c>
      <c r="D4816">
        <f>ROW()</f>
        <v>4816</v>
      </c>
    </row>
    <row r="4817" spans="1:4">
      <c r="A4817" s="10" t="s">
        <v>858</v>
      </c>
      <c r="B4817" s="6" t="s">
        <v>5927</v>
      </c>
      <c r="C4817" s="7">
        <v>77760089163</v>
      </c>
      <c r="D4817">
        <f>ROW()</f>
        <v>4817</v>
      </c>
    </row>
    <row r="4818" spans="1:4">
      <c r="A4818" s="10" t="s">
        <v>858</v>
      </c>
      <c r="B4818" s="6" t="s">
        <v>5928</v>
      </c>
      <c r="C4818" s="7">
        <v>77760089173</v>
      </c>
      <c r="D4818">
        <f>ROW()</f>
        <v>4818</v>
      </c>
    </row>
    <row r="4819" spans="1:4">
      <c r="A4819" s="10" t="s">
        <v>858</v>
      </c>
      <c r="B4819" s="6" t="s">
        <v>5929</v>
      </c>
      <c r="C4819" s="7">
        <v>77760089183</v>
      </c>
      <c r="D4819">
        <f>ROW()</f>
        <v>4819</v>
      </c>
    </row>
    <row r="4820" spans="1:4">
      <c r="A4820" s="10" t="s">
        <v>858</v>
      </c>
      <c r="B4820" s="6" t="s">
        <v>5930</v>
      </c>
      <c r="C4820" s="7">
        <v>77760089193</v>
      </c>
      <c r="D4820">
        <f>ROW()</f>
        <v>4820</v>
      </c>
    </row>
    <row r="4821" spans="1:4">
      <c r="A4821" s="10" t="s">
        <v>858</v>
      </c>
      <c r="B4821" s="6" t="s">
        <v>5931</v>
      </c>
      <c r="C4821" s="7">
        <v>77760089203</v>
      </c>
      <c r="D4821">
        <f>ROW()</f>
        <v>4821</v>
      </c>
    </row>
    <row r="4822" spans="1:4">
      <c r="A4822" s="9" t="s">
        <v>860</v>
      </c>
      <c r="B4822" s="2" t="s">
        <v>5932</v>
      </c>
      <c r="C4822" s="1">
        <v>77760089213</v>
      </c>
      <c r="D4822">
        <f>ROW()</f>
        <v>4822</v>
      </c>
    </row>
    <row r="4823" spans="1:4">
      <c r="A4823" s="9" t="s">
        <v>860</v>
      </c>
      <c r="B4823" s="3" t="s">
        <v>5933</v>
      </c>
      <c r="C4823" s="1">
        <v>77760089223</v>
      </c>
      <c r="D4823">
        <f>ROW()</f>
        <v>4823</v>
      </c>
    </row>
    <row r="4824" spans="1:4">
      <c r="A4824" s="9" t="s">
        <v>860</v>
      </c>
      <c r="B4824" s="3" t="s">
        <v>5934</v>
      </c>
      <c r="C4824" s="1">
        <v>77760089233</v>
      </c>
      <c r="D4824">
        <f>ROW()</f>
        <v>4824</v>
      </c>
    </row>
    <row r="4825" spans="1:4">
      <c r="A4825" s="9" t="s">
        <v>860</v>
      </c>
      <c r="B4825" s="2" t="s">
        <v>5935</v>
      </c>
      <c r="C4825" s="1">
        <v>77760089243</v>
      </c>
      <c r="D4825">
        <f>ROW()</f>
        <v>4825</v>
      </c>
    </row>
    <row r="4826" spans="1:4">
      <c r="A4826" s="9" t="s">
        <v>860</v>
      </c>
      <c r="B4826" s="2" t="s">
        <v>5936</v>
      </c>
      <c r="C4826" s="1">
        <v>77760089253</v>
      </c>
      <c r="D4826">
        <f>ROW()</f>
        <v>4826</v>
      </c>
    </row>
    <row r="4827" spans="1:4">
      <c r="A4827" s="9" t="s">
        <v>860</v>
      </c>
      <c r="B4827" s="2" t="s">
        <v>5937</v>
      </c>
      <c r="C4827" s="1">
        <v>77760089263</v>
      </c>
      <c r="D4827">
        <f>ROW()</f>
        <v>4827</v>
      </c>
    </row>
    <row r="4828" spans="1:4">
      <c r="A4828" s="9" t="s">
        <v>860</v>
      </c>
      <c r="B4828" s="2" t="s">
        <v>5938</v>
      </c>
      <c r="C4828" s="1">
        <v>77760089273</v>
      </c>
      <c r="D4828">
        <f>ROW()</f>
        <v>4828</v>
      </c>
    </row>
    <row r="4829" spans="1:4">
      <c r="A4829" s="9" t="s">
        <v>860</v>
      </c>
      <c r="B4829" s="2" t="s">
        <v>5939</v>
      </c>
      <c r="C4829" s="1">
        <v>77760089283</v>
      </c>
      <c r="D4829">
        <f>ROW()</f>
        <v>4829</v>
      </c>
    </row>
    <row r="4830" spans="1:4">
      <c r="A4830" s="9" t="s">
        <v>860</v>
      </c>
      <c r="B4830" s="2" t="s">
        <v>5940</v>
      </c>
      <c r="C4830" s="1">
        <v>77760089293</v>
      </c>
      <c r="D4830">
        <f>ROW()</f>
        <v>4830</v>
      </c>
    </row>
    <row r="4831" spans="1:4">
      <c r="A4831" s="9" t="s">
        <v>860</v>
      </c>
      <c r="B4831" s="2" t="s">
        <v>5941</v>
      </c>
      <c r="C4831" s="1">
        <v>77760089303</v>
      </c>
      <c r="D4831">
        <f>ROW()</f>
        <v>4831</v>
      </c>
    </row>
    <row r="4832" spans="1:4">
      <c r="A4832" s="10" t="s">
        <v>864</v>
      </c>
      <c r="B4832" s="6" t="s">
        <v>5942</v>
      </c>
      <c r="C4832" s="7">
        <v>77760089313</v>
      </c>
      <c r="D4832">
        <f>ROW()</f>
        <v>4832</v>
      </c>
    </row>
    <row r="4833" spans="1:4">
      <c r="A4833" s="10" t="s">
        <v>864</v>
      </c>
      <c r="B4833" s="6" t="s">
        <v>5943</v>
      </c>
      <c r="C4833" s="7">
        <v>77760089323</v>
      </c>
      <c r="D4833">
        <f>ROW()</f>
        <v>4833</v>
      </c>
    </row>
    <row r="4834" spans="1:4">
      <c r="A4834" s="10" t="s">
        <v>864</v>
      </c>
      <c r="B4834" s="6" t="s">
        <v>5944</v>
      </c>
      <c r="C4834" s="7">
        <v>77760089333</v>
      </c>
      <c r="D4834">
        <f>ROW()</f>
        <v>4834</v>
      </c>
    </row>
    <row r="4835" spans="1:4">
      <c r="A4835" s="10" t="s">
        <v>864</v>
      </c>
      <c r="B4835" s="6" t="s">
        <v>5945</v>
      </c>
      <c r="C4835" s="7">
        <v>77760089343</v>
      </c>
      <c r="D4835">
        <f>ROW()</f>
        <v>4835</v>
      </c>
    </row>
    <row r="4836" spans="1:4">
      <c r="A4836" s="10" t="s">
        <v>864</v>
      </c>
      <c r="B4836" s="6" t="s">
        <v>5946</v>
      </c>
      <c r="C4836" s="7">
        <v>77760089353</v>
      </c>
      <c r="D4836">
        <f>ROW()</f>
        <v>4836</v>
      </c>
    </row>
    <row r="4837" spans="1:4">
      <c r="A4837" s="10" t="s">
        <v>864</v>
      </c>
      <c r="B4837" s="6" t="s">
        <v>5947</v>
      </c>
      <c r="C4837" s="7">
        <v>77760089363</v>
      </c>
      <c r="D4837">
        <f>ROW()</f>
        <v>4837</v>
      </c>
    </row>
    <row r="4838" spans="1:4">
      <c r="A4838" s="10" t="s">
        <v>864</v>
      </c>
      <c r="B4838" s="6" t="s">
        <v>5948</v>
      </c>
      <c r="C4838" s="7">
        <v>77760089373</v>
      </c>
      <c r="D4838">
        <f>ROW()</f>
        <v>4838</v>
      </c>
    </row>
    <row r="4839" spans="1:4">
      <c r="A4839" s="10" t="s">
        <v>864</v>
      </c>
      <c r="B4839" s="6" t="s">
        <v>5949</v>
      </c>
      <c r="C4839" s="7">
        <v>77760089383</v>
      </c>
      <c r="D4839">
        <f>ROW()</f>
        <v>4839</v>
      </c>
    </row>
    <row r="4840" spans="1:4">
      <c r="A4840" s="10" t="s">
        <v>864</v>
      </c>
      <c r="B4840" s="6" t="s">
        <v>5950</v>
      </c>
      <c r="C4840" s="7">
        <v>77760089393</v>
      </c>
      <c r="D4840">
        <f>ROW()</f>
        <v>4840</v>
      </c>
    </row>
    <row r="4841" spans="1:4">
      <c r="A4841" s="10" t="s">
        <v>864</v>
      </c>
      <c r="B4841" s="6" t="s">
        <v>5951</v>
      </c>
      <c r="C4841" s="7">
        <v>77760089403</v>
      </c>
      <c r="D4841">
        <f>ROW()</f>
        <v>4841</v>
      </c>
    </row>
    <row r="4842" spans="1:4">
      <c r="A4842" s="9" t="s">
        <v>866</v>
      </c>
      <c r="B4842" s="2" t="s">
        <v>5952</v>
      </c>
      <c r="C4842" s="1">
        <v>77760089413</v>
      </c>
      <c r="D4842">
        <f>ROW()</f>
        <v>4842</v>
      </c>
    </row>
    <row r="4843" spans="1:4">
      <c r="A4843" s="9" t="s">
        <v>866</v>
      </c>
      <c r="B4843" s="3" t="s">
        <v>5953</v>
      </c>
      <c r="C4843" s="1">
        <v>77760089423</v>
      </c>
      <c r="D4843">
        <f>ROW()</f>
        <v>4843</v>
      </c>
    </row>
    <row r="4844" spans="1:4">
      <c r="A4844" s="9" t="s">
        <v>866</v>
      </c>
      <c r="B4844" s="3" t="s">
        <v>5954</v>
      </c>
      <c r="C4844" s="1">
        <v>77760089433</v>
      </c>
      <c r="D4844">
        <f>ROW()</f>
        <v>4844</v>
      </c>
    </row>
    <row r="4845" spans="1:4">
      <c r="A4845" s="9" t="s">
        <v>866</v>
      </c>
      <c r="B4845" s="2" t="s">
        <v>5955</v>
      </c>
      <c r="C4845" s="1">
        <v>77760089443</v>
      </c>
      <c r="D4845">
        <f>ROW()</f>
        <v>4845</v>
      </c>
    </row>
    <row r="4846" spans="1:4">
      <c r="A4846" s="9" t="s">
        <v>866</v>
      </c>
      <c r="B4846" s="2" t="s">
        <v>5956</v>
      </c>
      <c r="C4846" s="1">
        <v>77760089453</v>
      </c>
      <c r="D4846">
        <f>ROW()</f>
        <v>4846</v>
      </c>
    </row>
    <row r="4847" spans="1:4">
      <c r="A4847" s="9" t="s">
        <v>866</v>
      </c>
      <c r="B4847" s="2" t="s">
        <v>5957</v>
      </c>
      <c r="C4847" s="1">
        <v>77760089463</v>
      </c>
      <c r="D4847">
        <f>ROW()</f>
        <v>4847</v>
      </c>
    </row>
    <row r="4848" spans="1:4">
      <c r="A4848" s="9" t="s">
        <v>866</v>
      </c>
      <c r="B4848" s="2" t="s">
        <v>5958</v>
      </c>
      <c r="C4848" s="1">
        <v>77760089473</v>
      </c>
      <c r="D4848">
        <f>ROW()</f>
        <v>4848</v>
      </c>
    </row>
    <row r="4849" spans="1:4">
      <c r="A4849" s="9" t="s">
        <v>866</v>
      </c>
      <c r="B4849" s="2" t="s">
        <v>5959</v>
      </c>
      <c r="C4849" s="1">
        <v>77760089483</v>
      </c>
      <c r="D4849">
        <f>ROW()</f>
        <v>4849</v>
      </c>
    </row>
    <row r="4850" spans="1:4">
      <c r="A4850" s="9" t="s">
        <v>866</v>
      </c>
      <c r="B4850" s="2" t="s">
        <v>5960</v>
      </c>
      <c r="C4850" s="1">
        <v>77760089493</v>
      </c>
      <c r="D4850">
        <f>ROW()</f>
        <v>4850</v>
      </c>
    </row>
    <row r="4851" spans="1:4">
      <c r="A4851" s="9" t="s">
        <v>866</v>
      </c>
      <c r="B4851" s="2" t="s">
        <v>5961</v>
      </c>
      <c r="C4851" s="1">
        <v>77760089503</v>
      </c>
      <c r="D4851">
        <f>ROW()</f>
        <v>4851</v>
      </c>
    </row>
    <row r="4852" spans="1:4">
      <c r="A4852" s="10" t="s">
        <v>867</v>
      </c>
      <c r="B4852" s="6" t="s">
        <v>5962</v>
      </c>
      <c r="C4852" s="7">
        <v>77760089513</v>
      </c>
      <c r="D4852">
        <f>ROW()</f>
        <v>4852</v>
      </c>
    </row>
    <row r="4853" spans="1:4">
      <c r="A4853" s="10" t="s">
        <v>867</v>
      </c>
      <c r="B4853" s="6" t="s">
        <v>5963</v>
      </c>
      <c r="C4853" s="7">
        <v>77760089523</v>
      </c>
      <c r="D4853">
        <f>ROW()</f>
        <v>4853</v>
      </c>
    </row>
    <row r="4854" spans="1:4">
      <c r="A4854" s="10" t="s">
        <v>867</v>
      </c>
      <c r="B4854" s="6" t="s">
        <v>5964</v>
      </c>
      <c r="C4854" s="7">
        <v>77760089533</v>
      </c>
      <c r="D4854">
        <f>ROW()</f>
        <v>4854</v>
      </c>
    </row>
    <row r="4855" spans="1:4">
      <c r="A4855" s="10" t="s">
        <v>867</v>
      </c>
      <c r="B4855" s="6" t="s">
        <v>5965</v>
      </c>
      <c r="C4855" s="7">
        <v>77760089543</v>
      </c>
      <c r="D4855">
        <f>ROW()</f>
        <v>4855</v>
      </c>
    </row>
    <row r="4856" spans="1:4">
      <c r="A4856" s="10" t="s">
        <v>867</v>
      </c>
      <c r="B4856" s="6" t="s">
        <v>5966</v>
      </c>
      <c r="C4856" s="7">
        <v>77760089553</v>
      </c>
      <c r="D4856">
        <f>ROW()</f>
        <v>4856</v>
      </c>
    </row>
    <row r="4857" spans="1:4">
      <c r="A4857" s="10" t="s">
        <v>867</v>
      </c>
      <c r="B4857" s="6" t="s">
        <v>5967</v>
      </c>
      <c r="C4857" s="7">
        <v>77760089563</v>
      </c>
      <c r="D4857">
        <f>ROW()</f>
        <v>4857</v>
      </c>
    </row>
    <row r="4858" spans="1:4">
      <c r="A4858" s="10" t="s">
        <v>867</v>
      </c>
      <c r="B4858" s="6" t="s">
        <v>5968</v>
      </c>
      <c r="C4858" s="7">
        <v>77760089573</v>
      </c>
      <c r="D4858">
        <f>ROW()</f>
        <v>4858</v>
      </c>
    </row>
    <row r="4859" spans="1:4">
      <c r="A4859" s="10" t="s">
        <v>867</v>
      </c>
      <c r="B4859" s="6" t="s">
        <v>5969</v>
      </c>
      <c r="C4859" s="7">
        <v>77760089583</v>
      </c>
      <c r="D4859">
        <f>ROW()</f>
        <v>4859</v>
      </c>
    </row>
    <row r="4860" spans="1:4">
      <c r="A4860" s="10" t="s">
        <v>867</v>
      </c>
      <c r="B4860" s="6" t="s">
        <v>5970</v>
      </c>
      <c r="C4860" s="7">
        <v>77760089593</v>
      </c>
      <c r="D4860">
        <f>ROW()</f>
        <v>4860</v>
      </c>
    </row>
    <row r="4861" spans="1:4">
      <c r="A4861" s="10" t="s">
        <v>867</v>
      </c>
      <c r="B4861" s="6" t="s">
        <v>5971</v>
      </c>
      <c r="C4861" s="7">
        <v>77760089603</v>
      </c>
      <c r="D4861">
        <f>ROW()</f>
        <v>4861</v>
      </c>
    </row>
    <row r="4862" spans="1:4">
      <c r="A4862" s="9" t="s">
        <v>5972</v>
      </c>
      <c r="B4862" s="2" t="s">
        <v>5973</v>
      </c>
      <c r="C4862" s="1">
        <v>77760089613</v>
      </c>
      <c r="D4862">
        <f>ROW()</f>
        <v>4862</v>
      </c>
    </row>
    <row r="4863" spans="1:4">
      <c r="A4863" s="9" t="s">
        <v>5972</v>
      </c>
      <c r="B4863" s="3" t="s">
        <v>5974</v>
      </c>
      <c r="C4863" s="1">
        <v>77760089623</v>
      </c>
      <c r="D4863">
        <f>ROW()</f>
        <v>4863</v>
      </c>
    </row>
    <row r="4864" spans="1:4">
      <c r="A4864" s="9" t="s">
        <v>5972</v>
      </c>
      <c r="B4864" s="3" t="s">
        <v>5975</v>
      </c>
      <c r="C4864" s="1">
        <v>77760089633</v>
      </c>
      <c r="D4864">
        <f>ROW()</f>
        <v>4864</v>
      </c>
    </row>
    <row r="4865" spans="1:4">
      <c r="A4865" s="9" t="s">
        <v>5972</v>
      </c>
      <c r="B4865" s="2" t="s">
        <v>5976</v>
      </c>
      <c r="C4865" s="1">
        <v>77760089643</v>
      </c>
      <c r="D4865">
        <f>ROW()</f>
        <v>4865</v>
      </c>
    </row>
    <row r="4866" spans="1:4">
      <c r="A4866" s="9" t="s">
        <v>5972</v>
      </c>
      <c r="B4866" s="2" t="s">
        <v>5977</v>
      </c>
      <c r="C4866" s="1">
        <v>77760089653</v>
      </c>
      <c r="D4866">
        <f>ROW()</f>
        <v>4866</v>
      </c>
    </row>
    <row r="4867" spans="1:4">
      <c r="A4867" s="9" t="s">
        <v>5972</v>
      </c>
      <c r="B4867" s="2" t="s">
        <v>5978</v>
      </c>
      <c r="C4867" s="1">
        <v>77760089663</v>
      </c>
      <c r="D4867">
        <f>ROW()</f>
        <v>4867</v>
      </c>
    </row>
    <row r="4868" spans="1:4">
      <c r="A4868" s="9" t="s">
        <v>5972</v>
      </c>
      <c r="B4868" s="2" t="s">
        <v>5979</v>
      </c>
      <c r="C4868" s="1">
        <v>77760089673</v>
      </c>
      <c r="D4868">
        <f>ROW()</f>
        <v>4868</v>
      </c>
    </row>
    <row r="4869" spans="1:4">
      <c r="A4869" s="9" t="s">
        <v>5972</v>
      </c>
      <c r="B4869" s="2" t="s">
        <v>5980</v>
      </c>
      <c r="C4869" s="1">
        <v>77760089683</v>
      </c>
      <c r="D4869">
        <f>ROW()</f>
        <v>4869</v>
      </c>
    </row>
    <row r="4870" spans="1:4">
      <c r="A4870" s="9" t="s">
        <v>5972</v>
      </c>
      <c r="B4870" s="2" t="s">
        <v>5981</v>
      </c>
      <c r="C4870" s="1">
        <v>77760089693</v>
      </c>
      <c r="D4870">
        <f>ROW()</f>
        <v>4870</v>
      </c>
    </row>
    <row r="4871" spans="1:4">
      <c r="A4871" s="9" t="s">
        <v>5972</v>
      </c>
      <c r="B4871" s="2" t="s">
        <v>5982</v>
      </c>
      <c r="C4871" s="1">
        <v>77760089703</v>
      </c>
      <c r="D4871">
        <f>ROW()</f>
        <v>4871</v>
      </c>
    </row>
    <row r="4872" spans="1:4">
      <c r="A4872" s="10" t="s">
        <v>869</v>
      </c>
      <c r="B4872" s="6" t="s">
        <v>5983</v>
      </c>
      <c r="C4872" s="7">
        <v>77760089713</v>
      </c>
      <c r="D4872">
        <f>ROW()</f>
        <v>4872</v>
      </c>
    </row>
    <row r="4873" spans="1:4">
      <c r="A4873" s="10" t="s">
        <v>869</v>
      </c>
      <c r="B4873" s="6" t="s">
        <v>5984</v>
      </c>
      <c r="C4873" s="7">
        <v>77760089723</v>
      </c>
      <c r="D4873">
        <f>ROW()</f>
        <v>4873</v>
      </c>
    </row>
    <row r="4874" spans="1:4">
      <c r="A4874" s="10" t="s">
        <v>869</v>
      </c>
      <c r="B4874" s="6" t="s">
        <v>5985</v>
      </c>
      <c r="C4874" s="7">
        <v>77760089733</v>
      </c>
      <c r="D4874">
        <f>ROW()</f>
        <v>4874</v>
      </c>
    </row>
    <row r="4875" spans="1:4">
      <c r="A4875" s="10" t="s">
        <v>869</v>
      </c>
      <c r="B4875" s="6" t="s">
        <v>5986</v>
      </c>
      <c r="C4875" s="7">
        <v>77760089743</v>
      </c>
      <c r="D4875">
        <f>ROW()</f>
        <v>4875</v>
      </c>
    </row>
    <row r="4876" spans="1:4">
      <c r="A4876" s="10" t="s">
        <v>869</v>
      </c>
      <c r="B4876" s="6" t="s">
        <v>5987</v>
      </c>
      <c r="C4876" s="7">
        <v>77760089753</v>
      </c>
      <c r="D4876">
        <f>ROW()</f>
        <v>4876</v>
      </c>
    </row>
    <row r="4877" spans="1:4">
      <c r="A4877" s="10" t="s">
        <v>869</v>
      </c>
      <c r="B4877" s="6" t="s">
        <v>5988</v>
      </c>
      <c r="C4877" s="7">
        <v>77760089763</v>
      </c>
      <c r="D4877">
        <f>ROW()</f>
        <v>4877</v>
      </c>
    </row>
    <row r="4878" spans="1:4">
      <c r="A4878" s="10" t="s">
        <v>869</v>
      </c>
      <c r="B4878" s="6" t="s">
        <v>5989</v>
      </c>
      <c r="C4878" s="7">
        <v>77760089773</v>
      </c>
      <c r="D4878">
        <f>ROW()</f>
        <v>4878</v>
      </c>
    </row>
    <row r="4879" spans="1:4">
      <c r="A4879" s="10" t="s">
        <v>869</v>
      </c>
      <c r="B4879" s="6" t="s">
        <v>5990</v>
      </c>
      <c r="C4879" s="7">
        <v>77760089783</v>
      </c>
      <c r="D4879">
        <f>ROW()</f>
        <v>4879</v>
      </c>
    </row>
    <row r="4880" spans="1:4">
      <c r="A4880" s="10" t="s">
        <v>869</v>
      </c>
      <c r="B4880" s="6" t="s">
        <v>5991</v>
      </c>
      <c r="C4880" s="7">
        <v>77760089793</v>
      </c>
      <c r="D4880">
        <f>ROW()</f>
        <v>4880</v>
      </c>
    </row>
    <row r="4881" spans="1:4">
      <c r="A4881" s="10" t="s">
        <v>869</v>
      </c>
      <c r="B4881" s="6" t="s">
        <v>5992</v>
      </c>
      <c r="C4881" s="7">
        <v>77760089803</v>
      </c>
      <c r="D4881">
        <f>ROW()</f>
        <v>4881</v>
      </c>
    </row>
    <row r="4882" spans="1:4">
      <c r="A4882" s="9" t="s">
        <v>870</v>
      </c>
      <c r="B4882" s="2" t="s">
        <v>5993</v>
      </c>
      <c r="C4882" s="1">
        <v>77760089813</v>
      </c>
      <c r="D4882">
        <f>ROW()</f>
        <v>4882</v>
      </c>
    </row>
    <row r="4883" spans="1:4">
      <c r="A4883" s="9" t="s">
        <v>870</v>
      </c>
      <c r="B4883" s="3" t="s">
        <v>5994</v>
      </c>
      <c r="C4883" s="1">
        <v>77760089823</v>
      </c>
      <c r="D4883">
        <f>ROW()</f>
        <v>4883</v>
      </c>
    </row>
    <row r="4884" spans="1:4">
      <c r="A4884" s="9" t="s">
        <v>870</v>
      </c>
      <c r="B4884" s="3" t="s">
        <v>5995</v>
      </c>
      <c r="C4884" s="1">
        <v>77760089833</v>
      </c>
      <c r="D4884">
        <f>ROW()</f>
        <v>4884</v>
      </c>
    </row>
    <row r="4885" spans="1:4">
      <c r="A4885" s="9" t="s">
        <v>870</v>
      </c>
      <c r="B4885" s="2" t="s">
        <v>5996</v>
      </c>
      <c r="C4885" s="1">
        <v>77760089843</v>
      </c>
      <c r="D4885">
        <f>ROW()</f>
        <v>4885</v>
      </c>
    </row>
    <row r="4886" spans="1:4">
      <c r="A4886" s="9" t="s">
        <v>870</v>
      </c>
      <c r="B4886" s="2" t="s">
        <v>5997</v>
      </c>
      <c r="C4886" s="1">
        <v>77760089853</v>
      </c>
      <c r="D4886">
        <f>ROW()</f>
        <v>4886</v>
      </c>
    </row>
    <row r="4887" spans="1:4">
      <c r="A4887" s="9" t="s">
        <v>870</v>
      </c>
      <c r="B4887" s="2" t="s">
        <v>5998</v>
      </c>
      <c r="C4887" s="1">
        <v>77760089863</v>
      </c>
      <c r="D4887">
        <f>ROW()</f>
        <v>4887</v>
      </c>
    </row>
    <row r="4888" spans="1:4">
      <c r="A4888" s="9" t="s">
        <v>870</v>
      </c>
      <c r="B4888" s="2" t="s">
        <v>5999</v>
      </c>
      <c r="C4888" s="1">
        <v>77760089873</v>
      </c>
      <c r="D4888">
        <f>ROW()</f>
        <v>4888</v>
      </c>
    </row>
    <row r="4889" spans="1:4">
      <c r="A4889" s="9" t="s">
        <v>870</v>
      </c>
      <c r="B4889" s="2" t="s">
        <v>6000</v>
      </c>
      <c r="C4889" s="1">
        <v>77760089883</v>
      </c>
      <c r="D4889">
        <f>ROW()</f>
        <v>4889</v>
      </c>
    </row>
    <row r="4890" spans="1:4">
      <c r="A4890" s="9" t="s">
        <v>870</v>
      </c>
      <c r="B4890" s="2" t="s">
        <v>6001</v>
      </c>
      <c r="C4890" s="1">
        <v>77760089893</v>
      </c>
      <c r="D4890">
        <f>ROW()</f>
        <v>4890</v>
      </c>
    </row>
    <row r="4891" spans="1:4">
      <c r="A4891" s="9" t="s">
        <v>870</v>
      </c>
      <c r="B4891" s="2" t="s">
        <v>6002</v>
      </c>
      <c r="C4891" s="1">
        <v>77760089903</v>
      </c>
      <c r="D4891">
        <f>ROW()</f>
        <v>4891</v>
      </c>
    </row>
    <row r="4892" spans="1:4">
      <c r="A4892" s="10" t="s">
        <v>872</v>
      </c>
      <c r="B4892" s="6" t="s">
        <v>6003</v>
      </c>
      <c r="C4892" s="7">
        <v>77760089913</v>
      </c>
      <c r="D4892">
        <f>ROW()</f>
        <v>4892</v>
      </c>
    </row>
    <row r="4893" spans="1:4">
      <c r="A4893" s="10" t="s">
        <v>872</v>
      </c>
      <c r="B4893" s="6" t="s">
        <v>6004</v>
      </c>
      <c r="C4893" s="7">
        <v>77760089923</v>
      </c>
      <c r="D4893">
        <f>ROW()</f>
        <v>4893</v>
      </c>
    </row>
    <row r="4894" spans="1:4">
      <c r="A4894" s="10" t="s">
        <v>872</v>
      </c>
      <c r="B4894" s="6" t="s">
        <v>6005</v>
      </c>
      <c r="C4894" s="7">
        <v>77760089933</v>
      </c>
      <c r="D4894">
        <f>ROW()</f>
        <v>4894</v>
      </c>
    </row>
    <row r="4895" spans="1:4">
      <c r="A4895" s="10" t="s">
        <v>872</v>
      </c>
      <c r="B4895" s="6" t="s">
        <v>6006</v>
      </c>
      <c r="C4895" s="7">
        <v>77760089943</v>
      </c>
      <c r="D4895">
        <f>ROW()</f>
        <v>4895</v>
      </c>
    </row>
    <row r="4896" spans="1:4">
      <c r="A4896" s="10" t="s">
        <v>872</v>
      </c>
      <c r="B4896" s="6" t="s">
        <v>6007</v>
      </c>
      <c r="C4896" s="7">
        <v>77760089953</v>
      </c>
      <c r="D4896">
        <f>ROW()</f>
        <v>4896</v>
      </c>
    </row>
    <row r="4897" spans="1:4">
      <c r="A4897" s="10" t="s">
        <v>872</v>
      </c>
      <c r="B4897" s="6" t="s">
        <v>6008</v>
      </c>
      <c r="C4897" s="7">
        <v>77760089963</v>
      </c>
      <c r="D4897">
        <f>ROW()</f>
        <v>4897</v>
      </c>
    </row>
    <row r="4898" spans="1:4">
      <c r="A4898" s="10" t="s">
        <v>872</v>
      </c>
      <c r="B4898" s="6" t="s">
        <v>6009</v>
      </c>
      <c r="C4898" s="7">
        <v>77760089973</v>
      </c>
      <c r="D4898">
        <f>ROW()</f>
        <v>4898</v>
      </c>
    </row>
    <row r="4899" spans="1:4">
      <c r="A4899" s="10" t="s">
        <v>872</v>
      </c>
      <c r="B4899" s="6" t="s">
        <v>6010</v>
      </c>
      <c r="C4899" s="7">
        <v>77760089983</v>
      </c>
      <c r="D4899">
        <f>ROW()</f>
        <v>4899</v>
      </c>
    </row>
    <row r="4900" spans="1:4">
      <c r="A4900" s="10" t="s">
        <v>872</v>
      </c>
      <c r="B4900" s="6" t="s">
        <v>6011</v>
      </c>
      <c r="C4900" s="7">
        <v>77760089993</v>
      </c>
      <c r="D4900">
        <f>ROW()</f>
        <v>4900</v>
      </c>
    </row>
    <row r="4901" spans="1:4">
      <c r="A4901" s="10" t="s">
        <v>872</v>
      </c>
      <c r="B4901" s="6" t="s">
        <v>6012</v>
      </c>
      <c r="C4901" s="7">
        <v>77760090003</v>
      </c>
      <c r="D4901">
        <f>ROW()</f>
        <v>4901</v>
      </c>
    </row>
    <row r="4902" spans="1:4">
      <c r="A4902" s="9" t="s">
        <v>873</v>
      </c>
      <c r="B4902" s="2" t="s">
        <v>6013</v>
      </c>
      <c r="C4902" s="1">
        <v>77760090013</v>
      </c>
      <c r="D4902">
        <f>ROW()</f>
        <v>4902</v>
      </c>
    </row>
    <row r="4903" spans="1:4">
      <c r="A4903" s="9" t="s">
        <v>873</v>
      </c>
      <c r="B4903" s="3" t="s">
        <v>6014</v>
      </c>
      <c r="C4903" s="1">
        <v>77760090023</v>
      </c>
      <c r="D4903">
        <f>ROW()</f>
        <v>4903</v>
      </c>
    </row>
    <row r="4904" spans="1:4">
      <c r="A4904" s="9" t="s">
        <v>873</v>
      </c>
      <c r="B4904" s="3" t="s">
        <v>6015</v>
      </c>
      <c r="C4904" s="1">
        <v>77760090033</v>
      </c>
      <c r="D4904">
        <f>ROW()</f>
        <v>4904</v>
      </c>
    </row>
    <row r="4905" spans="1:4">
      <c r="A4905" s="9" t="s">
        <v>873</v>
      </c>
      <c r="B4905" s="2" t="s">
        <v>6016</v>
      </c>
      <c r="C4905" s="1">
        <v>77760090043</v>
      </c>
      <c r="D4905">
        <f>ROW()</f>
        <v>4905</v>
      </c>
    </row>
    <row r="4906" spans="1:4">
      <c r="A4906" s="9" t="s">
        <v>873</v>
      </c>
      <c r="B4906" s="2" t="s">
        <v>6017</v>
      </c>
      <c r="C4906" s="1">
        <v>77760090053</v>
      </c>
      <c r="D4906">
        <f>ROW()</f>
        <v>4906</v>
      </c>
    </row>
    <row r="4907" spans="1:4">
      <c r="A4907" s="9" t="s">
        <v>873</v>
      </c>
      <c r="B4907" s="2" t="s">
        <v>6018</v>
      </c>
      <c r="C4907" s="1">
        <v>77760090063</v>
      </c>
      <c r="D4907">
        <f>ROW()</f>
        <v>4907</v>
      </c>
    </row>
    <row r="4908" spans="1:4">
      <c r="A4908" s="9" t="s">
        <v>873</v>
      </c>
      <c r="B4908" s="2" t="s">
        <v>6019</v>
      </c>
      <c r="C4908" s="1">
        <v>77760090073</v>
      </c>
      <c r="D4908">
        <f>ROW()</f>
        <v>4908</v>
      </c>
    </row>
    <row r="4909" spans="1:4">
      <c r="A4909" s="9" t="s">
        <v>873</v>
      </c>
      <c r="B4909" s="2" t="s">
        <v>6020</v>
      </c>
      <c r="C4909" s="1">
        <v>77760090083</v>
      </c>
      <c r="D4909">
        <f>ROW()</f>
        <v>4909</v>
      </c>
    </row>
    <row r="4910" spans="1:4">
      <c r="A4910" s="9" t="s">
        <v>873</v>
      </c>
      <c r="B4910" s="2" t="s">
        <v>6021</v>
      </c>
      <c r="C4910" s="1">
        <v>77760090093</v>
      </c>
      <c r="D4910">
        <f>ROW()</f>
        <v>4910</v>
      </c>
    </row>
    <row r="4911" spans="1:4">
      <c r="A4911" s="9" t="s">
        <v>873</v>
      </c>
      <c r="B4911" s="2" t="s">
        <v>6022</v>
      </c>
      <c r="C4911" s="1">
        <v>77760090103</v>
      </c>
      <c r="D4911">
        <f>ROW()</f>
        <v>4911</v>
      </c>
    </row>
    <row r="4912" spans="1:4">
      <c r="A4912" s="10" t="s">
        <v>6023</v>
      </c>
      <c r="B4912" s="6" t="s">
        <v>6024</v>
      </c>
      <c r="C4912" s="7">
        <v>77760090113</v>
      </c>
      <c r="D4912">
        <f>ROW()</f>
        <v>4912</v>
      </c>
    </row>
    <row r="4913" spans="1:4">
      <c r="A4913" s="10" t="s">
        <v>6023</v>
      </c>
      <c r="B4913" s="6" t="s">
        <v>6025</v>
      </c>
      <c r="C4913" s="7">
        <v>77760090123</v>
      </c>
      <c r="D4913">
        <f>ROW()</f>
        <v>4913</v>
      </c>
    </row>
    <row r="4914" spans="1:4">
      <c r="A4914" s="10" t="s">
        <v>6023</v>
      </c>
      <c r="B4914" s="6" t="s">
        <v>6026</v>
      </c>
      <c r="C4914" s="7">
        <v>77760090133</v>
      </c>
      <c r="D4914">
        <f>ROW()</f>
        <v>4914</v>
      </c>
    </row>
    <row r="4915" spans="1:4">
      <c r="A4915" s="10" t="s">
        <v>6023</v>
      </c>
      <c r="B4915" s="6" t="s">
        <v>6027</v>
      </c>
      <c r="C4915" s="7">
        <v>77760090143</v>
      </c>
      <c r="D4915">
        <f>ROW()</f>
        <v>4915</v>
      </c>
    </row>
    <row r="4916" spans="1:4">
      <c r="A4916" s="10" t="s">
        <v>6023</v>
      </c>
      <c r="B4916" s="6" t="s">
        <v>6028</v>
      </c>
      <c r="C4916" s="7">
        <v>77760090153</v>
      </c>
      <c r="D4916">
        <f>ROW()</f>
        <v>4916</v>
      </c>
    </row>
    <row r="4917" spans="1:4">
      <c r="A4917" s="10" t="s">
        <v>6023</v>
      </c>
      <c r="B4917" s="6" t="s">
        <v>6029</v>
      </c>
      <c r="C4917" s="7">
        <v>77760090163</v>
      </c>
      <c r="D4917">
        <f>ROW()</f>
        <v>4917</v>
      </c>
    </row>
    <row r="4918" spans="1:4">
      <c r="A4918" s="10" t="s">
        <v>6023</v>
      </c>
      <c r="B4918" s="6" t="s">
        <v>6030</v>
      </c>
      <c r="C4918" s="7">
        <v>77760090173</v>
      </c>
      <c r="D4918">
        <f>ROW()</f>
        <v>4918</v>
      </c>
    </row>
    <row r="4919" spans="1:4">
      <c r="A4919" s="10" t="s">
        <v>6023</v>
      </c>
      <c r="B4919" s="6" t="s">
        <v>6031</v>
      </c>
      <c r="C4919" s="7">
        <v>77760090183</v>
      </c>
      <c r="D4919">
        <f>ROW()</f>
        <v>4919</v>
      </c>
    </row>
    <row r="4920" spans="1:4">
      <c r="A4920" s="10" t="s">
        <v>6023</v>
      </c>
      <c r="B4920" s="6" t="s">
        <v>6032</v>
      </c>
      <c r="C4920" s="7">
        <v>77760090193</v>
      </c>
      <c r="D4920">
        <f>ROW()</f>
        <v>4920</v>
      </c>
    </row>
    <row r="4921" spans="1:4">
      <c r="A4921" s="10" t="s">
        <v>6023</v>
      </c>
      <c r="B4921" s="6" t="s">
        <v>6033</v>
      </c>
      <c r="C4921" s="7">
        <v>77760090203</v>
      </c>
      <c r="D4921">
        <f>ROW()</f>
        <v>4921</v>
      </c>
    </row>
    <row r="4922" spans="1:4">
      <c r="A4922" s="9" t="s">
        <v>874</v>
      </c>
      <c r="B4922" s="2" t="s">
        <v>6034</v>
      </c>
      <c r="C4922" s="1">
        <v>77760090213</v>
      </c>
      <c r="D4922">
        <f>ROW()</f>
        <v>4922</v>
      </c>
    </row>
    <row r="4923" spans="1:4">
      <c r="A4923" s="9" t="s">
        <v>874</v>
      </c>
      <c r="B4923" s="3" t="s">
        <v>6035</v>
      </c>
      <c r="C4923" s="1">
        <v>77760090223</v>
      </c>
      <c r="D4923">
        <f>ROW()</f>
        <v>4923</v>
      </c>
    </row>
    <row r="4924" spans="1:4">
      <c r="A4924" s="9" t="s">
        <v>874</v>
      </c>
      <c r="B4924" s="3" t="s">
        <v>6036</v>
      </c>
      <c r="C4924" s="1">
        <v>77760090233</v>
      </c>
      <c r="D4924">
        <f>ROW()</f>
        <v>4924</v>
      </c>
    </row>
    <row r="4925" spans="1:4">
      <c r="A4925" s="9" t="s">
        <v>874</v>
      </c>
      <c r="B4925" s="2" t="s">
        <v>6037</v>
      </c>
      <c r="C4925" s="1">
        <v>77760090243</v>
      </c>
      <c r="D4925">
        <f>ROW()</f>
        <v>4925</v>
      </c>
    </row>
    <row r="4926" spans="1:4">
      <c r="A4926" s="9" t="s">
        <v>874</v>
      </c>
      <c r="B4926" s="2" t="s">
        <v>6038</v>
      </c>
      <c r="C4926" s="1">
        <v>77760090253</v>
      </c>
      <c r="D4926">
        <f>ROW()</f>
        <v>4926</v>
      </c>
    </row>
    <row r="4927" spans="1:4">
      <c r="A4927" s="9" t="s">
        <v>874</v>
      </c>
      <c r="B4927" s="2" t="s">
        <v>6039</v>
      </c>
      <c r="C4927" s="1">
        <v>77760090263</v>
      </c>
      <c r="D4927">
        <f>ROW()</f>
        <v>4927</v>
      </c>
    </row>
    <row r="4928" spans="1:4">
      <c r="A4928" s="9" t="s">
        <v>874</v>
      </c>
      <c r="B4928" s="2" t="s">
        <v>6040</v>
      </c>
      <c r="C4928" s="1">
        <v>77760090273</v>
      </c>
      <c r="D4928">
        <f>ROW()</f>
        <v>4928</v>
      </c>
    </row>
    <row r="4929" spans="1:4">
      <c r="A4929" s="9" t="s">
        <v>874</v>
      </c>
      <c r="B4929" s="2" t="s">
        <v>6041</v>
      </c>
      <c r="C4929" s="1">
        <v>77760090283</v>
      </c>
      <c r="D4929">
        <f>ROW()</f>
        <v>4929</v>
      </c>
    </row>
    <row r="4930" spans="1:4">
      <c r="A4930" s="9" t="s">
        <v>874</v>
      </c>
      <c r="B4930" s="2" t="s">
        <v>6042</v>
      </c>
      <c r="C4930" s="1">
        <v>77760090293</v>
      </c>
      <c r="D4930">
        <f>ROW()</f>
        <v>4930</v>
      </c>
    </row>
    <row r="4931" spans="1:4">
      <c r="A4931" s="9" t="s">
        <v>874</v>
      </c>
      <c r="B4931" s="2" t="s">
        <v>6043</v>
      </c>
      <c r="C4931" s="1">
        <v>77760090303</v>
      </c>
      <c r="D4931">
        <f>ROW()</f>
        <v>4931</v>
      </c>
    </row>
    <row r="4932" spans="1:4">
      <c r="A4932" s="10" t="s">
        <v>875</v>
      </c>
      <c r="B4932" s="6" t="s">
        <v>6044</v>
      </c>
      <c r="C4932" s="7">
        <v>77760090313</v>
      </c>
      <c r="D4932">
        <f>ROW()</f>
        <v>4932</v>
      </c>
    </row>
    <row r="4933" spans="1:4">
      <c r="A4933" s="10" t="s">
        <v>875</v>
      </c>
      <c r="B4933" s="6" t="s">
        <v>6045</v>
      </c>
      <c r="C4933" s="7">
        <v>77760090323</v>
      </c>
      <c r="D4933">
        <f>ROW()</f>
        <v>4933</v>
      </c>
    </row>
    <row r="4934" spans="1:4">
      <c r="A4934" s="10" t="s">
        <v>875</v>
      </c>
      <c r="B4934" s="6" t="s">
        <v>6046</v>
      </c>
      <c r="C4934" s="7">
        <v>77760090333</v>
      </c>
      <c r="D4934">
        <f>ROW()</f>
        <v>4934</v>
      </c>
    </row>
    <row r="4935" spans="1:4">
      <c r="A4935" s="10" t="s">
        <v>875</v>
      </c>
      <c r="B4935" s="6" t="s">
        <v>6047</v>
      </c>
      <c r="C4935" s="7">
        <v>77760090343</v>
      </c>
      <c r="D4935">
        <f>ROW()</f>
        <v>4935</v>
      </c>
    </row>
    <row r="4936" spans="1:4">
      <c r="A4936" s="10" t="s">
        <v>875</v>
      </c>
      <c r="B4936" s="6" t="s">
        <v>6048</v>
      </c>
      <c r="C4936" s="7">
        <v>77760090353</v>
      </c>
      <c r="D4936">
        <f>ROW()</f>
        <v>4936</v>
      </c>
    </row>
    <row r="4937" spans="1:4">
      <c r="A4937" s="10" t="s">
        <v>875</v>
      </c>
      <c r="B4937" s="6" t="s">
        <v>6049</v>
      </c>
      <c r="C4937" s="7">
        <v>77760090363</v>
      </c>
      <c r="D4937">
        <f>ROW()</f>
        <v>4937</v>
      </c>
    </row>
    <row r="4938" spans="1:4">
      <c r="A4938" s="10" t="s">
        <v>875</v>
      </c>
      <c r="B4938" s="6" t="s">
        <v>6050</v>
      </c>
      <c r="C4938" s="7">
        <v>77760090373</v>
      </c>
      <c r="D4938">
        <f>ROW()</f>
        <v>4938</v>
      </c>
    </row>
    <row r="4939" spans="1:4">
      <c r="A4939" s="10" t="s">
        <v>875</v>
      </c>
      <c r="B4939" s="6" t="s">
        <v>6051</v>
      </c>
      <c r="C4939" s="7">
        <v>77760090383</v>
      </c>
      <c r="D4939">
        <f>ROW()</f>
        <v>4939</v>
      </c>
    </row>
    <row r="4940" spans="1:4">
      <c r="A4940" s="10" t="s">
        <v>875</v>
      </c>
      <c r="B4940" s="6" t="s">
        <v>6052</v>
      </c>
      <c r="C4940" s="7">
        <v>77760090393</v>
      </c>
      <c r="D4940">
        <f>ROW()</f>
        <v>4940</v>
      </c>
    </row>
    <row r="4941" spans="1:4">
      <c r="A4941" s="10" t="s">
        <v>875</v>
      </c>
      <c r="B4941" s="6" t="s">
        <v>6053</v>
      </c>
      <c r="C4941" s="7">
        <v>77760090403</v>
      </c>
      <c r="D4941">
        <f>ROW()</f>
        <v>4941</v>
      </c>
    </row>
    <row r="4942" spans="1:4">
      <c r="A4942" s="9" t="s">
        <v>877</v>
      </c>
      <c r="B4942" s="2" t="s">
        <v>6054</v>
      </c>
      <c r="C4942" s="1">
        <v>77760090413</v>
      </c>
      <c r="D4942">
        <f>ROW()</f>
        <v>4942</v>
      </c>
    </row>
    <row r="4943" spans="1:4">
      <c r="A4943" s="9" t="s">
        <v>877</v>
      </c>
      <c r="B4943" s="3" t="s">
        <v>6055</v>
      </c>
      <c r="C4943" s="1">
        <v>77760090423</v>
      </c>
      <c r="D4943">
        <f>ROW()</f>
        <v>4943</v>
      </c>
    </row>
    <row r="4944" spans="1:4">
      <c r="A4944" s="9" t="s">
        <v>877</v>
      </c>
      <c r="B4944" s="3" t="s">
        <v>6056</v>
      </c>
      <c r="C4944" s="1">
        <v>77760090433</v>
      </c>
      <c r="D4944">
        <f>ROW()</f>
        <v>4944</v>
      </c>
    </row>
    <row r="4945" spans="1:4">
      <c r="A4945" s="9" t="s">
        <v>877</v>
      </c>
      <c r="B4945" s="2" t="s">
        <v>6057</v>
      </c>
      <c r="C4945" s="1">
        <v>77760090443</v>
      </c>
      <c r="D4945">
        <f>ROW()</f>
        <v>4945</v>
      </c>
    </row>
    <row r="4946" spans="1:4">
      <c r="A4946" s="9" t="s">
        <v>877</v>
      </c>
      <c r="B4946" s="2" t="s">
        <v>6058</v>
      </c>
      <c r="C4946" s="1">
        <v>77760090453</v>
      </c>
      <c r="D4946">
        <f>ROW()</f>
        <v>4946</v>
      </c>
    </row>
    <row r="4947" spans="1:4">
      <c r="A4947" s="9" t="s">
        <v>877</v>
      </c>
      <c r="B4947" s="2" t="s">
        <v>6059</v>
      </c>
      <c r="C4947" s="1">
        <v>77760090463</v>
      </c>
      <c r="D4947">
        <f>ROW()</f>
        <v>4947</v>
      </c>
    </row>
    <row r="4948" spans="1:4">
      <c r="A4948" s="9" t="s">
        <v>877</v>
      </c>
      <c r="B4948" s="2" t="s">
        <v>6060</v>
      </c>
      <c r="C4948" s="1">
        <v>77760090473</v>
      </c>
      <c r="D4948">
        <f>ROW()</f>
        <v>4948</v>
      </c>
    </row>
    <row r="4949" spans="1:4">
      <c r="A4949" s="9" t="s">
        <v>877</v>
      </c>
      <c r="B4949" s="2" t="s">
        <v>6061</v>
      </c>
      <c r="C4949" s="1">
        <v>77760090483</v>
      </c>
      <c r="D4949">
        <f>ROW()</f>
        <v>4949</v>
      </c>
    </row>
    <row r="4950" spans="1:4">
      <c r="A4950" s="9" t="s">
        <v>877</v>
      </c>
      <c r="B4950" s="2" t="s">
        <v>6062</v>
      </c>
      <c r="C4950" s="1">
        <v>77760090493</v>
      </c>
      <c r="D4950">
        <f>ROW()</f>
        <v>4950</v>
      </c>
    </row>
    <row r="4951" spans="1:4">
      <c r="A4951" s="9" t="s">
        <v>877</v>
      </c>
      <c r="B4951" s="2" t="s">
        <v>6063</v>
      </c>
      <c r="C4951" s="1">
        <v>77760090503</v>
      </c>
      <c r="D4951">
        <f>ROW()</f>
        <v>4951</v>
      </c>
    </row>
    <row r="4952" spans="1:4">
      <c r="A4952" s="10" t="s">
        <v>879</v>
      </c>
      <c r="B4952" s="6" t="s">
        <v>6064</v>
      </c>
      <c r="C4952" s="7">
        <v>77760090513</v>
      </c>
      <c r="D4952">
        <f>ROW()</f>
        <v>4952</v>
      </c>
    </row>
    <row r="4953" spans="1:4">
      <c r="A4953" s="10" t="s">
        <v>879</v>
      </c>
      <c r="B4953" s="6" t="s">
        <v>6065</v>
      </c>
      <c r="C4953" s="7">
        <v>77760090523</v>
      </c>
      <c r="D4953">
        <f>ROW()</f>
        <v>4953</v>
      </c>
    </row>
    <row r="4954" spans="1:4">
      <c r="A4954" s="10" t="s">
        <v>879</v>
      </c>
      <c r="B4954" s="6" t="s">
        <v>6066</v>
      </c>
      <c r="C4954" s="7">
        <v>77760090533</v>
      </c>
      <c r="D4954">
        <f>ROW()</f>
        <v>4954</v>
      </c>
    </row>
    <row r="4955" spans="1:4">
      <c r="A4955" s="10" t="s">
        <v>879</v>
      </c>
      <c r="B4955" s="6" t="s">
        <v>6067</v>
      </c>
      <c r="C4955" s="7">
        <v>77760090543</v>
      </c>
      <c r="D4955">
        <f>ROW()</f>
        <v>4955</v>
      </c>
    </row>
    <row r="4956" spans="1:4">
      <c r="A4956" s="10" t="s">
        <v>879</v>
      </c>
      <c r="B4956" s="6" t="s">
        <v>6068</v>
      </c>
      <c r="C4956" s="7">
        <v>77760090553</v>
      </c>
      <c r="D4956">
        <f>ROW()</f>
        <v>4956</v>
      </c>
    </row>
    <row r="4957" spans="1:4">
      <c r="A4957" s="10" t="s">
        <v>879</v>
      </c>
      <c r="B4957" s="6" t="s">
        <v>6069</v>
      </c>
      <c r="C4957" s="7">
        <v>77760090563</v>
      </c>
      <c r="D4957">
        <f>ROW()</f>
        <v>4957</v>
      </c>
    </row>
    <row r="4958" spans="1:4">
      <c r="A4958" s="10" t="s">
        <v>879</v>
      </c>
      <c r="B4958" s="6" t="s">
        <v>6070</v>
      </c>
      <c r="C4958" s="7">
        <v>77760090573</v>
      </c>
      <c r="D4958">
        <f>ROW()</f>
        <v>4958</v>
      </c>
    </row>
    <row r="4959" spans="1:4">
      <c r="A4959" s="10" t="s">
        <v>879</v>
      </c>
      <c r="B4959" s="6" t="s">
        <v>6071</v>
      </c>
      <c r="C4959" s="7">
        <v>77760090583</v>
      </c>
      <c r="D4959">
        <f>ROW()</f>
        <v>4959</v>
      </c>
    </row>
    <row r="4960" spans="1:4">
      <c r="A4960" s="10" t="s">
        <v>879</v>
      </c>
      <c r="B4960" s="6" t="s">
        <v>6072</v>
      </c>
      <c r="C4960" s="7">
        <v>77760090593</v>
      </c>
      <c r="D4960">
        <f>ROW()</f>
        <v>4960</v>
      </c>
    </row>
    <row r="4961" spans="1:4">
      <c r="A4961" s="10" t="s">
        <v>879</v>
      </c>
      <c r="B4961" s="6" t="s">
        <v>6073</v>
      </c>
      <c r="C4961" s="7">
        <v>77760090603</v>
      </c>
      <c r="D4961">
        <f>ROW()</f>
        <v>4961</v>
      </c>
    </row>
    <row r="4962" spans="1:4">
      <c r="A4962" s="9" t="s">
        <v>881</v>
      </c>
      <c r="B4962" s="2" t="s">
        <v>6074</v>
      </c>
      <c r="C4962" s="1">
        <v>77760090613</v>
      </c>
      <c r="D4962">
        <f>ROW()</f>
        <v>4962</v>
      </c>
    </row>
    <row r="4963" spans="1:4">
      <c r="A4963" s="9" t="s">
        <v>881</v>
      </c>
      <c r="B4963" s="3" t="s">
        <v>6075</v>
      </c>
      <c r="C4963" s="1">
        <v>77760090623</v>
      </c>
      <c r="D4963">
        <f>ROW()</f>
        <v>4963</v>
      </c>
    </row>
    <row r="4964" spans="1:4">
      <c r="A4964" s="9" t="s">
        <v>881</v>
      </c>
      <c r="B4964" s="3" t="s">
        <v>6076</v>
      </c>
      <c r="C4964" s="1">
        <v>77760090633</v>
      </c>
      <c r="D4964">
        <f>ROW()</f>
        <v>4964</v>
      </c>
    </row>
    <row r="4965" spans="1:4">
      <c r="A4965" s="9" t="s">
        <v>881</v>
      </c>
      <c r="B4965" s="2" t="s">
        <v>6077</v>
      </c>
      <c r="C4965" s="1">
        <v>77760090643</v>
      </c>
      <c r="D4965">
        <f>ROW()</f>
        <v>4965</v>
      </c>
    </row>
    <row r="4966" spans="1:4">
      <c r="A4966" s="9" t="s">
        <v>881</v>
      </c>
      <c r="B4966" s="2" t="s">
        <v>6078</v>
      </c>
      <c r="C4966" s="1">
        <v>77760090653</v>
      </c>
      <c r="D4966">
        <f>ROW()</f>
        <v>4966</v>
      </c>
    </row>
    <row r="4967" spans="1:4">
      <c r="A4967" s="9" t="s">
        <v>881</v>
      </c>
      <c r="B4967" s="2" t="s">
        <v>6079</v>
      </c>
      <c r="C4967" s="1">
        <v>77760090663</v>
      </c>
      <c r="D4967">
        <f>ROW()</f>
        <v>4967</v>
      </c>
    </row>
    <row r="4968" spans="1:4">
      <c r="A4968" s="9" t="s">
        <v>881</v>
      </c>
      <c r="B4968" s="2" t="s">
        <v>6080</v>
      </c>
      <c r="C4968" s="1">
        <v>77760090673</v>
      </c>
      <c r="D4968">
        <f>ROW()</f>
        <v>4968</v>
      </c>
    </row>
    <row r="4969" spans="1:4">
      <c r="A4969" s="9" t="s">
        <v>881</v>
      </c>
      <c r="B4969" s="2" t="s">
        <v>6081</v>
      </c>
      <c r="C4969" s="1">
        <v>77760090683</v>
      </c>
      <c r="D4969">
        <f>ROW()</f>
        <v>4969</v>
      </c>
    </row>
    <row r="4970" spans="1:4">
      <c r="A4970" s="9" t="s">
        <v>881</v>
      </c>
      <c r="B4970" s="2" t="s">
        <v>6082</v>
      </c>
      <c r="C4970" s="1">
        <v>77760090693</v>
      </c>
      <c r="D4970">
        <f>ROW()</f>
        <v>4970</v>
      </c>
    </row>
    <row r="4971" spans="1:4">
      <c r="A4971" s="9" t="s">
        <v>881</v>
      </c>
      <c r="B4971" s="2" t="s">
        <v>6083</v>
      </c>
      <c r="C4971" s="1">
        <v>77760090703</v>
      </c>
      <c r="D4971">
        <f>ROW()</f>
        <v>4971</v>
      </c>
    </row>
    <row r="4972" spans="1:4">
      <c r="A4972" s="10" t="s">
        <v>882</v>
      </c>
      <c r="B4972" s="6" t="s">
        <v>6084</v>
      </c>
      <c r="C4972" s="7">
        <v>77760090713</v>
      </c>
      <c r="D4972">
        <f>ROW()</f>
        <v>4972</v>
      </c>
    </row>
    <row r="4973" spans="1:4">
      <c r="A4973" s="10" t="s">
        <v>882</v>
      </c>
      <c r="B4973" s="6" t="s">
        <v>6085</v>
      </c>
      <c r="C4973" s="7">
        <v>77760090723</v>
      </c>
      <c r="D4973">
        <f>ROW()</f>
        <v>4973</v>
      </c>
    </row>
    <row r="4974" spans="1:4">
      <c r="A4974" s="10" t="s">
        <v>882</v>
      </c>
      <c r="B4974" s="6" t="s">
        <v>6086</v>
      </c>
      <c r="C4974" s="7">
        <v>77760090733</v>
      </c>
      <c r="D4974">
        <f>ROW()</f>
        <v>4974</v>
      </c>
    </row>
    <row r="4975" spans="1:4">
      <c r="A4975" s="10" t="s">
        <v>882</v>
      </c>
      <c r="B4975" s="6" t="s">
        <v>6087</v>
      </c>
      <c r="C4975" s="7">
        <v>77760090743</v>
      </c>
      <c r="D4975">
        <f>ROW()</f>
        <v>4975</v>
      </c>
    </row>
    <row r="4976" spans="1:4">
      <c r="A4976" s="10" t="s">
        <v>882</v>
      </c>
      <c r="B4976" s="6" t="s">
        <v>6088</v>
      </c>
      <c r="C4976" s="7">
        <v>77760090753</v>
      </c>
      <c r="D4976">
        <f>ROW()</f>
        <v>4976</v>
      </c>
    </row>
    <row r="4977" spans="1:4">
      <c r="A4977" s="10" t="s">
        <v>882</v>
      </c>
      <c r="B4977" s="6" t="s">
        <v>6089</v>
      </c>
      <c r="C4977" s="7">
        <v>77760090763</v>
      </c>
      <c r="D4977">
        <f>ROW()</f>
        <v>4977</v>
      </c>
    </row>
    <row r="4978" spans="1:4">
      <c r="A4978" s="10" t="s">
        <v>882</v>
      </c>
      <c r="B4978" s="6" t="s">
        <v>6090</v>
      </c>
      <c r="C4978" s="7">
        <v>77760090773</v>
      </c>
      <c r="D4978">
        <f>ROW()</f>
        <v>4978</v>
      </c>
    </row>
    <row r="4979" spans="1:4">
      <c r="A4979" s="10" t="s">
        <v>882</v>
      </c>
      <c r="B4979" s="6" t="s">
        <v>6091</v>
      </c>
      <c r="C4979" s="7">
        <v>77760090783</v>
      </c>
      <c r="D4979">
        <f>ROW()</f>
        <v>4979</v>
      </c>
    </row>
    <row r="4980" spans="1:4">
      <c r="A4980" s="10" t="s">
        <v>882</v>
      </c>
      <c r="B4980" s="6" t="s">
        <v>6092</v>
      </c>
      <c r="C4980" s="7">
        <v>77760090793</v>
      </c>
      <c r="D4980">
        <f>ROW()</f>
        <v>4980</v>
      </c>
    </row>
    <row r="4981" spans="1:4">
      <c r="A4981" s="10" t="s">
        <v>882</v>
      </c>
      <c r="B4981" s="6" t="s">
        <v>6093</v>
      </c>
      <c r="C4981" s="7">
        <v>77760090803</v>
      </c>
      <c r="D4981">
        <f>ROW()</f>
        <v>4981</v>
      </c>
    </row>
    <row r="4982" spans="1:4">
      <c r="A4982" s="9" t="s">
        <v>887</v>
      </c>
      <c r="B4982" s="2" t="s">
        <v>6094</v>
      </c>
      <c r="C4982" s="1">
        <v>77760090813</v>
      </c>
      <c r="D4982">
        <f>ROW()</f>
        <v>4982</v>
      </c>
    </row>
    <row r="4983" spans="1:4">
      <c r="A4983" s="9" t="s">
        <v>887</v>
      </c>
      <c r="B4983" s="3" t="s">
        <v>6095</v>
      </c>
      <c r="C4983" s="1">
        <v>77760090823</v>
      </c>
      <c r="D4983">
        <f>ROW()</f>
        <v>4983</v>
      </c>
    </row>
    <row r="4984" spans="1:4">
      <c r="A4984" s="9" t="s">
        <v>887</v>
      </c>
      <c r="B4984" s="3" t="s">
        <v>6096</v>
      </c>
      <c r="C4984" s="1">
        <v>77760090833</v>
      </c>
      <c r="D4984">
        <f>ROW()</f>
        <v>4984</v>
      </c>
    </row>
    <row r="4985" spans="1:4">
      <c r="A4985" s="9" t="s">
        <v>887</v>
      </c>
      <c r="B4985" s="2" t="s">
        <v>6097</v>
      </c>
      <c r="C4985" s="1">
        <v>77760090843</v>
      </c>
      <c r="D4985">
        <f>ROW()</f>
        <v>4985</v>
      </c>
    </row>
    <row r="4986" spans="1:4">
      <c r="A4986" s="9" t="s">
        <v>887</v>
      </c>
      <c r="B4986" s="2" t="s">
        <v>6098</v>
      </c>
      <c r="C4986" s="1">
        <v>77760090853</v>
      </c>
      <c r="D4986">
        <f>ROW()</f>
        <v>4986</v>
      </c>
    </row>
    <row r="4987" spans="1:4">
      <c r="A4987" s="9" t="s">
        <v>887</v>
      </c>
      <c r="B4987" s="2" t="s">
        <v>6099</v>
      </c>
      <c r="C4987" s="1">
        <v>77760090863</v>
      </c>
      <c r="D4987">
        <f>ROW()</f>
        <v>4987</v>
      </c>
    </row>
    <row r="4988" spans="1:4">
      <c r="A4988" s="9" t="s">
        <v>887</v>
      </c>
      <c r="B4988" s="2" t="s">
        <v>6100</v>
      </c>
      <c r="C4988" s="1">
        <v>77760090873</v>
      </c>
      <c r="D4988">
        <f>ROW()</f>
        <v>4988</v>
      </c>
    </row>
    <row r="4989" spans="1:4">
      <c r="A4989" s="9" t="s">
        <v>887</v>
      </c>
      <c r="B4989" s="2" t="s">
        <v>6101</v>
      </c>
      <c r="C4989" s="1">
        <v>77760090883</v>
      </c>
      <c r="D4989">
        <f>ROW()</f>
        <v>4989</v>
      </c>
    </row>
    <row r="4990" spans="1:4">
      <c r="A4990" s="9" t="s">
        <v>887</v>
      </c>
      <c r="B4990" s="2" t="s">
        <v>6102</v>
      </c>
      <c r="C4990" s="1">
        <v>77760090893</v>
      </c>
      <c r="D4990">
        <f>ROW()</f>
        <v>4990</v>
      </c>
    </row>
    <row r="4991" spans="1:4">
      <c r="A4991" s="9" t="s">
        <v>887</v>
      </c>
      <c r="B4991" s="2" t="s">
        <v>6103</v>
      </c>
      <c r="C4991" s="1">
        <v>77760090903</v>
      </c>
      <c r="D4991">
        <f>ROW()</f>
        <v>4991</v>
      </c>
    </row>
    <row r="4992" spans="1:4">
      <c r="A4992" s="10" t="s">
        <v>888</v>
      </c>
      <c r="B4992" s="6" t="s">
        <v>6104</v>
      </c>
      <c r="C4992" s="7">
        <v>77760090913</v>
      </c>
      <c r="D4992">
        <f>ROW()</f>
        <v>4992</v>
      </c>
    </row>
    <row r="4993" spans="1:4">
      <c r="A4993" s="10" t="s">
        <v>888</v>
      </c>
      <c r="B4993" s="6" t="s">
        <v>6105</v>
      </c>
      <c r="C4993" s="7">
        <v>77760090923</v>
      </c>
      <c r="D4993">
        <f>ROW()</f>
        <v>4993</v>
      </c>
    </row>
    <row r="4994" spans="1:4">
      <c r="A4994" s="10" t="s">
        <v>888</v>
      </c>
      <c r="B4994" s="6" t="s">
        <v>6106</v>
      </c>
      <c r="C4994" s="7">
        <v>77760090933</v>
      </c>
      <c r="D4994">
        <f>ROW()</f>
        <v>4994</v>
      </c>
    </row>
    <row r="4995" spans="1:4">
      <c r="A4995" s="10" t="s">
        <v>888</v>
      </c>
      <c r="B4995" s="6" t="s">
        <v>6107</v>
      </c>
      <c r="C4995" s="7">
        <v>77760090943</v>
      </c>
      <c r="D4995">
        <f>ROW()</f>
        <v>4995</v>
      </c>
    </row>
    <row r="4996" spans="1:4">
      <c r="A4996" s="10" t="s">
        <v>888</v>
      </c>
      <c r="B4996" s="6" t="s">
        <v>6108</v>
      </c>
      <c r="C4996" s="7">
        <v>77760090953</v>
      </c>
      <c r="D4996">
        <f>ROW()</f>
        <v>4996</v>
      </c>
    </row>
    <row r="4997" spans="1:4">
      <c r="A4997" s="10" t="s">
        <v>888</v>
      </c>
      <c r="B4997" s="6" t="s">
        <v>6109</v>
      </c>
      <c r="C4997" s="7">
        <v>77760090963</v>
      </c>
      <c r="D4997">
        <f>ROW()</f>
        <v>4997</v>
      </c>
    </row>
    <row r="4998" spans="1:4">
      <c r="A4998" s="10" t="s">
        <v>888</v>
      </c>
      <c r="B4998" s="6" t="s">
        <v>6110</v>
      </c>
      <c r="C4998" s="7">
        <v>77760090973</v>
      </c>
      <c r="D4998">
        <f>ROW()</f>
        <v>4998</v>
      </c>
    </row>
    <row r="4999" spans="1:4">
      <c r="A4999" s="10" t="s">
        <v>888</v>
      </c>
      <c r="B4999" s="6" t="s">
        <v>6111</v>
      </c>
      <c r="C4999" s="7">
        <v>77760090983</v>
      </c>
      <c r="D4999">
        <f>ROW()</f>
        <v>4999</v>
      </c>
    </row>
    <row r="5000" spans="1:4">
      <c r="A5000" s="10" t="s">
        <v>888</v>
      </c>
      <c r="B5000" s="6" t="s">
        <v>6112</v>
      </c>
      <c r="C5000" s="7">
        <v>77760090993</v>
      </c>
      <c r="D5000">
        <f>ROW()</f>
        <v>5000</v>
      </c>
    </row>
    <row r="5001" spans="1:4">
      <c r="A5001" s="10" t="s">
        <v>888</v>
      </c>
      <c r="B5001" s="6" t="s">
        <v>6113</v>
      </c>
      <c r="C5001" s="7">
        <v>77760091003</v>
      </c>
      <c r="D5001">
        <f>ROW()</f>
        <v>5001</v>
      </c>
    </row>
    <row r="5002" spans="1:4">
      <c r="A5002" s="9" t="s">
        <v>889</v>
      </c>
      <c r="B5002" s="2" t="s">
        <v>6114</v>
      </c>
      <c r="C5002" s="1">
        <v>77760091013</v>
      </c>
      <c r="D5002">
        <f>ROW()</f>
        <v>5002</v>
      </c>
    </row>
    <row r="5003" spans="1:4">
      <c r="A5003" s="9" t="s">
        <v>889</v>
      </c>
      <c r="B5003" s="3" t="s">
        <v>6115</v>
      </c>
      <c r="C5003" s="1">
        <v>77760091023</v>
      </c>
      <c r="D5003">
        <f>ROW()</f>
        <v>5003</v>
      </c>
    </row>
    <row r="5004" spans="1:4">
      <c r="A5004" s="9" t="s">
        <v>889</v>
      </c>
      <c r="B5004" s="3" t="s">
        <v>6116</v>
      </c>
      <c r="C5004" s="1">
        <v>77760091033</v>
      </c>
      <c r="D5004">
        <f>ROW()</f>
        <v>5004</v>
      </c>
    </row>
    <row r="5005" spans="1:4">
      <c r="A5005" s="9" t="s">
        <v>889</v>
      </c>
      <c r="B5005" s="2" t="s">
        <v>6117</v>
      </c>
      <c r="C5005" s="1">
        <v>77760091043</v>
      </c>
      <c r="D5005">
        <f>ROW()</f>
        <v>5005</v>
      </c>
    </row>
    <row r="5006" spans="1:4">
      <c r="A5006" s="9" t="s">
        <v>889</v>
      </c>
      <c r="B5006" s="2" t="s">
        <v>6118</v>
      </c>
      <c r="C5006" s="1">
        <v>77760091053</v>
      </c>
      <c r="D5006">
        <f>ROW()</f>
        <v>5006</v>
      </c>
    </row>
    <row r="5007" spans="1:4">
      <c r="A5007" s="9" t="s">
        <v>889</v>
      </c>
      <c r="B5007" s="2" t="s">
        <v>6119</v>
      </c>
      <c r="C5007" s="1">
        <v>77760091063</v>
      </c>
      <c r="D5007">
        <f>ROW()</f>
        <v>5007</v>
      </c>
    </row>
    <row r="5008" spans="1:4">
      <c r="A5008" s="9" t="s">
        <v>889</v>
      </c>
      <c r="B5008" s="2" t="s">
        <v>6120</v>
      </c>
      <c r="C5008" s="1">
        <v>77760091073</v>
      </c>
      <c r="D5008">
        <f>ROW()</f>
        <v>5008</v>
      </c>
    </row>
    <row r="5009" spans="1:4">
      <c r="A5009" s="9" t="s">
        <v>889</v>
      </c>
      <c r="B5009" s="2" t="s">
        <v>6121</v>
      </c>
      <c r="C5009" s="1">
        <v>77760091083</v>
      </c>
      <c r="D5009">
        <f>ROW()</f>
        <v>5009</v>
      </c>
    </row>
    <row r="5010" spans="1:4">
      <c r="A5010" s="9" t="s">
        <v>889</v>
      </c>
      <c r="B5010" s="2" t="s">
        <v>6122</v>
      </c>
      <c r="C5010" s="1">
        <v>77760091093</v>
      </c>
      <c r="D5010">
        <f>ROW()</f>
        <v>5010</v>
      </c>
    </row>
    <row r="5011" spans="1:4">
      <c r="A5011" s="9" t="s">
        <v>889</v>
      </c>
      <c r="B5011" s="2" t="s">
        <v>6123</v>
      </c>
      <c r="C5011" s="1">
        <v>77760091103</v>
      </c>
      <c r="D5011">
        <f>ROW()</f>
        <v>5011</v>
      </c>
    </row>
    <row r="5012" spans="1:4">
      <c r="A5012" s="10" t="s">
        <v>891</v>
      </c>
      <c r="B5012" s="6" t="s">
        <v>6124</v>
      </c>
      <c r="C5012" s="7">
        <v>77760091113</v>
      </c>
      <c r="D5012">
        <f>ROW()</f>
        <v>5012</v>
      </c>
    </row>
    <row r="5013" spans="1:4">
      <c r="A5013" s="10" t="s">
        <v>891</v>
      </c>
      <c r="B5013" s="6" t="s">
        <v>6125</v>
      </c>
      <c r="C5013" s="7">
        <v>77760091123</v>
      </c>
      <c r="D5013">
        <f>ROW()</f>
        <v>5013</v>
      </c>
    </row>
    <row r="5014" spans="1:4">
      <c r="A5014" s="10" t="s">
        <v>891</v>
      </c>
      <c r="B5014" s="6" t="s">
        <v>6126</v>
      </c>
      <c r="C5014" s="7">
        <v>77760091133</v>
      </c>
      <c r="D5014">
        <f>ROW()</f>
        <v>5014</v>
      </c>
    </row>
    <row r="5015" spans="1:4">
      <c r="A5015" s="10" t="s">
        <v>891</v>
      </c>
      <c r="B5015" s="6" t="s">
        <v>6127</v>
      </c>
      <c r="C5015" s="7">
        <v>77760091143</v>
      </c>
      <c r="D5015">
        <f>ROW()</f>
        <v>5015</v>
      </c>
    </row>
    <row r="5016" spans="1:4">
      <c r="A5016" s="10" t="s">
        <v>891</v>
      </c>
      <c r="B5016" s="6" t="s">
        <v>6128</v>
      </c>
      <c r="C5016" s="7">
        <v>77760091153</v>
      </c>
      <c r="D5016">
        <f>ROW()</f>
        <v>5016</v>
      </c>
    </row>
    <row r="5017" spans="1:4">
      <c r="A5017" s="10" t="s">
        <v>891</v>
      </c>
      <c r="B5017" s="6" t="s">
        <v>6129</v>
      </c>
      <c r="C5017" s="7">
        <v>77760091163</v>
      </c>
      <c r="D5017">
        <f>ROW()</f>
        <v>5017</v>
      </c>
    </row>
    <row r="5018" spans="1:4">
      <c r="A5018" s="10" t="s">
        <v>891</v>
      </c>
      <c r="B5018" s="6" t="s">
        <v>6130</v>
      </c>
      <c r="C5018" s="7">
        <v>77760091173</v>
      </c>
      <c r="D5018">
        <f>ROW()</f>
        <v>5018</v>
      </c>
    </row>
    <row r="5019" spans="1:4">
      <c r="A5019" s="10" t="s">
        <v>891</v>
      </c>
      <c r="B5019" s="6" t="s">
        <v>6131</v>
      </c>
      <c r="C5019" s="7">
        <v>77760091183</v>
      </c>
      <c r="D5019">
        <f>ROW()</f>
        <v>5019</v>
      </c>
    </row>
    <row r="5020" spans="1:4">
      <c r="A5020" s="10" t="s">
        <v>891</v>
      </c>
      <c r="B5020" s="6" t="s">
        <v>6132</v>
      </c>
      <c r="C5020" s="7">
        <v>77760091193</v>
      </c>
      <c r="D5020">
        <f>ROW()</f>
        <v>5020</v>
      </c>
    </row>
    <row r="5021" spans="1:4">
      <c r="A5021" s="10" t="s">
        <v>891</v>
      </c>
      <c r="B5021" s="6" t="s">
        <v>6133</v>
      </c>
      <c r="C5021" s="7">
        <v>77760091203</v>
      </c>
      <c r="D5021">
        <f>ROW()</f>
        <v>5021</v>
      </c>
    </row>
    <row r="5022" spans="1:4">
      <c r="A5022" s="9" t="s">
        <v>892</v>
      </c>
      <c r="B5022" s="2" t="s">
        <v>6134</v>
      </c>
      <c r="C5022" s="1">
        <v>77760091213</v>
      </c>
      <c r="D5022">
        <f>ROW()</f>
        <v>5022</v>
      </c>
    </row>
    <row r="5023" spans="1:4">
      <c r="A5023" s="9" t="s">
        <v>892</v>
      </c>
      <c r="B5023" s="3" t="s">
        <v>6135</v>
      </c>
      <c r="C5023" s="1">
        <v>77760091223</v>
      </c>
      <c r="D5023">
        <f>ROW()</f>
        <v>5023</v>
      </c>
    </row>
    <row r="5024" spans="1:4">
      <c r="A5024" s="9" t="s">
        <v>892</v>
      </c>
      <c r="B5024" s="3" t="s">
        <v>6136</v>
      </c>
      <c r="C5024" s="1">
        <v>77760091233</v>
      </c>
      <c r="D5024">
        <f>ROW()</f>
        <v>5024</v>
      </c>
    </row>
    <row r="5025" spans="1:4">
      <c r="A5025" s="9" t="s">
        <v>892</v>
      </c>
      <c r="B5025" s="2" t="s">
        <v>6137</v>
      </c>
      <c r="C5025" s="1">
        <v>77760091243</v>
      </c>
      <c r="D5025">
        <f>ROW()</f>
        <v>5025</v>
      </c>
    </row>
    <row r="5026" spans="1:4">
      <c r="A5026" s="9" t="s">
        <v>892</v>
      </c>
      <c r="B5026" s="2" t="s">
        <v>6138</v>
      </c>
      <c r="C5026" s="1">
        <v>77760091253</v>
      </c>
      <c r="D5026">
        <f>ROW()</f>
        <v>5026</v>
      </c>
    </row>
    <row r="5027" spans="1:4">
      <c r="A5027" s="9" t="s">
        <v>892</v>
      </c>
      <c r="B5027" s="2" t="s">
        <v>6139</v>
      </c>
      <c r="C5027" s="1">
        <v>77760091263</v>
      </c>
      <c r="D5027">
        <f>ROW()</f>
        <v>5027</v>
      </c>
    </row>
    <row r="5028" spans="1:4">
      <c r="A5028" s="9" t="s">
        <v>892</v>
      </c>
      <c r="B5028" s="2" t="s">
        <v>6140</v>
      </c>
      <c r="C5028" s="1">
        <v>77760091273</v>
      </c>
      <c r="D5028">
        <f>ROW()</f>
        <v>5028</v>
      </c>
    </row>
    <row r="5029" spans="1:4">
      <c r="A5029" s="9" t="s">
        <v>892</v>
      </c>
      <c r="B5029" s="2" t="s">
        <v>6141</v>
      </c>
      <c r="C5029" s="1">
        <v>77760091283</v>
      </c>
      <c r="D5029">
        <f>ROW()</f>
        <v>5029</v>
      </c>
    </row>
    <row r="5030" spans="1:4">
      <c r="A5030" s="9" t="s">
        <v>892</v>
      </c>
      <c r="B5030" s="2" t="s">
        <v>6142</v>
      </c>
      <c r="C5030" s="1">
        <v>77760091293</v>
      </c>
      <c r="D5030">
        <f>ROW()</f>
        <v>5030</v>
      </c>
    </row>
    <row r="5031" spans="1:4">
      <c r="A5031" s="9" t="s">
        <v>892</v>
      </c>
      <c r="B5031" s="2" t="s">
        <v>6143</v>
      </c>
      <c r="C5031" s="1">
        <v>77760091303</v>
      </c>
      <c r="D5031">
        <f>ROW()</f>
        <v>5031</v>
      </c>
    </row>
    <row r="5032" spans="1:4">
      <c r="A5032" s="10" t="s">
        <v>894</v>
      </c>
      <c r="B5032" s="6" t="s">
        <v>6144</v>
      </c>
      <c r="C5032" s="7">
        <v>77760091313</v>
      </c>
      <c r="D5032">
        <f>ROW()</f>
        <v>5032</v>
      </c>
    </row>
    <row r="5033" spans="1:4">
      <c r="A5033" s="10" t="s">
        <v>894</v>
      </c>
      <c r="B5033" s="6" t="s">
        <v>6145</v>
      </c>
      <c r="C5033" s="7">
        <v>77760091323</v>
      </c>
      <c r="D5033">
        <f>ROW()</f>
        <v>5033</v>
      </c>
    </row>
    <row r="5034" spans="1:4">
      <c r="A5034" s="10" t="s">
        <v>894</v>
      </c>
      <c r="B5034" s="6" t="s">
        <v>6146</v>
      </c>
      <c r="C5034" s="7">
        <v>77760091333</v>
      </c>
      <c r="D5034">
        <f>ROW()</f>
        <v>5034</v>
      </c>
    </row>
    <row r="5035" spans="1:4">
      <c r="A5035" s="10" t="s">
        <v>894</v>
      </c>
      <c r="B5035" s="6" t="s">
        <v>6147</v>
      </c>
      <c r="C5035" s="7">
        <v>77760091343</v>
      </c>
      <c r="D5035">
        <f>ROW()</f>
        <v>5035</v>
      </c>
    </row>
    <row r="5036" spans="1:4">
      <c r="A5036" s="10" t="s">
        <v>894</v>
      </c>
      <c r="B5036" s="6" t="s">
        <v>6148</v>
      </c>
      <c r="C5036" s="7">
        <v>77760091353</v>
      </c>
      <c r="D5036">
        <f>ROW()</f>
        <v>5036</v>
      </c>
    </row>
    <row r="5037" spans="1:4">
      <c r="A5037" s="10" t="s">
        <v>894</v>
      </c>
      <c r="B5037" s="6" t="s">
        <v>6149</v>
      </c>
      <c r="C5037" s="7">
        <v>77760091363</v>
      </c>
      <c r="D5037">
        <f>ROW()</f>
        <v>5037</v>
      </c>
    </row>
    <row r="5038" spans="1:4">
      <c r="A5038" s="10" t="s">
        <v>894</v>
      </c>
      <c r="B5038" s="6" t="s">
        <v>6150</v>
      </c>
      <c r="C5038" s="7">
        <v>77760091373</v>
      </c>
      <c r="D5038">
        <f>ROW()</f>
        <v>5038</v>
      </c>
    </row>
    <row r="5039" spans="1:4">
      <c r="A5039" s="10" t="s">
        <v>894</v>
      </c>
      <c r="B5039" s="6" t="s">
        <v>6151</v>
      </c>
      <c r="C5039" s="7">
        <v>77760091383</v>
      </c>
      <c r="D5039">
        <f>ROW()</f>
        <v>5039</v>
      </c>
    </row>
    <row r="5040" spans="1:4">
      <c r="A5040" s="10" t="s">
        <v>894</v>
      </c>
      <c r="B5040" s="6" t="s">
        <v>6152</v>
      </c>
      <c r="C5040" s="7">
        <v>77760091393</v>
      </c>
      <c r="D5040">
        <f>ROW()</f>
        <v>5040</v>
      </c>
    </row>
    <row r="5041" spans="1:4">
      <c r="A5041" s="10" t="s">
        <v>894</v>
      </c>
      <c r="B5041" s="6" t="s">
        <v>6153</v>
      </c>
      <c r="C5041" s="7">
        <v>77760091403</v>
      </c>
      <c r="D5041">
        <f>ROW()</f>
        <v>5041</v>
      </c>
    </row>
    <row r="5042" spans="1:4">
      <c r="A5042" s="9" t="s">
        <v>896</v>
      </c>
      <c r="B5042" s="2" t="s">
        <v>6154</v>
      </c>
      <c r="C5042" s="1">
        <v>77760091413</v>
      </c>
      <c r="D5042">
        <f>ROW()</f>
        <v>5042</v>
      </c>
    </row>
    <row r="5043" spans="1:4">
      <c r="A5043" s="9" t="s">
        <v>896</v>
      </c>
      <c r="B5043" s="3" t="s">
        <v>6155</v>
      </c>
      <c r="C5043" s="1">
        <v>77760091423</v>
      </c>
      <c r="D5043">
        <f>ROW()</f>
        <v>5043</v>
      </c>
    </row>
    <row r="5044" spans="1:4">
      <c r="A5044" s="9" t="s">
        <v>896</v>
      </c>
      <c r="B5044" s="3" t="s">
        <v>6156</v>
      </c>
      <c r="C5044" s="1">
        <v>77760091433</v>
      </c>
      <c r="D5044">
        <f>ROW()</f>
        <v>5044</v>
      </c>
    </row>
    <row r="5045" spans="1:4">
      <c r="A5045" s="9" t="s">
        <v>896</v>
      </c>
      <c r="B5045" s="2" t="s">
        <v>6157</v>
      </c>
      <c r="C5045" s="1">
        <v>77760091443</v>
      </c>
      <c r="D5045">
        <f>ROW()</f>
        <v>5045</v>
      </c>
    </row>
    <row r="5046" spans="1:4">
      <c r="A5046" s="9" t="s">
        <v>896</v>
      </c>
      <c r="B5046" s="2" t="s">
        <v>6158</v>
      </c>
      <c r="C5046" s="1">
        <v>77760091453</v>
      </c>
      <c r="D5046">
        <f>ROW()</f>
        <v>5046</v>
      </c>
    </row>
    <row r="5047" spans="1:4">
      <c r="A5047" s="9" t="s">
        <v>896</v>
      </c>
      <c r="B5047" s="2" t="s">
        <v>6159</v>
      </c>
      <c r="C5047" s="1">
        <v>77760091463</v>
      </c>
      <c r="D5047">
        <f>ROW()</f>
        <v>5047</v>
      </c>
    </row>
    <row r="5048" spans="1:4">
      <c r="A5048" s="9" t="s">
        <v>896</v>
      </c>
      <c r="B5048" s="2" t="s">
        <v>6160</v>
      </c>
      <c r="C5048" s="1">
        <v>77760091473</v>
      </c>
      <c r="D5048">
        <f>ROW()</f>
        <v>5048</v>
      </c>
    </row>
    <row r="5049" spans="1:4">
      <c r="A5049" s="9" t="s">
        <v>896</v>
      </c>
      <c r="B5049" s="2" t="s">
        <v>6161</v>
      </c>
      <c r="C5049" s="1">
        <v>77760091483</v>
      </c>
      <c r="D5049">
        <f>ROW()</f>
        <v>5049</v>
      </c>
    </row>
    <row r="5050" spans="1:4">
      <c r="A5050" s="9" t="s">
        <v>896</v>
      </c>
      <c r="B5050" s="2" t="s">
        <v>6162</v>
      </c>
      <c r="C5050" s="1">
        <v>77760091493</v>
      </c>
      <c r="D5050">
        <f>ROW()</f>
        <v>5050</v>
      </c>
    </row>
    <row r="5051" spans="1:4">
      <c r="A5051" s="9" t="s">
        <v>896</v>
      </c>
      <c r="B5051" s="2" t="s">
        <v>6163</v>
      </c>
      <c r="C5051" s="1">
        <v>77760091503</v>
      </c>
      <c r="D5051">
        <f>ROW()</f>
        <v>5051</v>
      </c>
    </row>
    <row r="5052" spans="1:4">
      <c r="A5052" s="10" t="s">
        <v>898</v>
      </c>
      <c r="B5052" s="6" t="s">
        <v>6164</v>
      </c>
      <c r="C5052" s="7">
        <v>77760091513</v>
      </c>
      <c r="D5052">
        <f>ROW()</f>
        <v>5052</v>
      </c>
    </row>
    <row r="5053" spans="1:4">
      <c r="A5053" s="10" t="s">
        <v>898</v>
      </c>
      <c r="B5053" s="6" t="s">
        <v>6165</v>
      </c>
      <c r="C5053" s="7">
        <v>77760091523</v>
      </c>
      <c r="D5053">
        <f>ROW()</f>
        <v>5053</v>
      </c>
    </row>
    <row r="5054" spans="1:4">
      <c r="A5054" s="10" t="s">
        <v>898</v>
      </c>
      <c r="B5054" s="6" t="s">
        <v>6166</v>
      </c>
      <c r="C5054" s="7">
        <v>77760091533</v>
      </c>
      <c r="D5054">
        <f>ROW()</f>
        <v>5054</v>
      </c>
    </row>
    <row r="5055" spans="1:4">
      <c r="A5055" s="10" t="s">
        <v>898</v>
      </c>
      <c r="B5055" s="6" t="s">
        <v>6167</v>
      </c>
      <c r="C5055" s="7">
        <v>77760091543</v>
      </c>
      <c r="D5055">
        <f>ROW()</f>
        <v>5055</v>
      </c>
    </row>
    <row r="5056" spans="1:4">
      <c r="A5056" s="10" t="s">
        <v>898</v>
      </c>
      <c r="B5056" s="6" t="s">
        <v>6168</v>
      </c>
      <c r="C5056" s="7">
        <v>77760091553</v>
      </c>
      <c r="D5056">
        <f>ROW()</f>
        <v>5056</v>
      </c>
    </row>
    <row r="5057" spans="1:4">
      <c r="A5057" s="10" t="s">
        <v>898</v>
      </c>
      <c r="B5057" s="6" t="s">
        <v>6169</v>
      </c>
      <c r="C5057" s="7">
        <v>77760091563</v>
      </c>
      <c r="D5057">
        <f>ROW()</f>
        <v>5057</v>
      </c>
    </row>
    <row r="5058" spans="1:4">
      <c r="A5058" s="10" t="s">
        <v>898</v>
      </c>
      <c r="B5058" s="6" t="s">
        <v>6170</v>
      </c>
      <c r="C5058" s="7">
        <v>77760091573</v>
      </c>
      <c r="D5058">
        <f>ROW()</f>
        <v>5058</v>
      </c>
    </row>
    <row r="5059" spans="1:4">
      <c r="A5059" s="10" t="s">
        <v>898</v>
      </c>
      <c r="B5059" s="6" t="s">
        <v>6171</v>
      </c>
      <c r="C5059" s="7">
        <v>77760091583</v>
      </c>
      <c r="D5059">
        <f>ROW()</f>
        <v>5059</v>
      </c>
    </row>
    <row r="5060" spans="1:4">
      <c r="A5060" s="10" t="s">
        <v>898</v>
      </c>
      <c r="B5060" s="6" t="s">
        <v>6172</v>
      </c>
      <c r="C5060" s="7">
        <v>77760091593</v>
      </c>
      <c r="D5060">
        <f>ROW()</f>
        <v>5060</v>
      </c>
    </row>
    <row r="5061" spans="1:4">
      <c r="A5061" s="10" t="s">
        <v>898</v>
      </c>
      <c r="B5061" s="6" t="s">
        <v>6173</v>
      </c>
      <c r="C5061" s="7">
        <v>77760091603</v>
      </c>
      <c r="D5061">
        <f>ROW()</f>
        <v>5061</v>
      </c>
    </row>
    <row r="5062" spans="1:4">
      <c r="A5062" s="9" t="s">
        <v>899</v>
      </c>
      <c r="B5062" s="2" t="s">
        <v>6174</v>
      </c>
      <c r="C5062" s="1">
        <v>77760091613</v>
      </c>
      <c r="D5062">
        <f>ROW()</f>
        <v>5062</v>
      </c>
    </row>
    <row r="5063" spans="1:4">
      <c r="A5063" s="9" t="s">
        <v>899</v>
      </c>
      <c r="B5063" s="3" t="s">
        <v>6175</v>
      </c>
      <c r="C5063" s="1">
        <v>77760091623</v>
      </c>
      <c r="D5063">
        <f>ROW()</f>
        <v>5063</v>
      </c>
    </row>
    <row r="5064" spans="1:4">
      <c r="A5064" s="9" t="s">
        <v>899</v>
      </c>
      <c r="B5064" s="3" t="s">
        <v>6176</v>
      </c>
      <c r="C5064" s="1">
        <v>77760091633</v>
      </c>
      <c r="D5064">
        <f>ROW()</f>
        <v>5064</v>
      </c>
    </row>
    <row r="5065" spans="1:4">
      <c r="A5065" s="9" t="s">
        <v>899</v>
      </c>
      <c r="B5065" s="2" t="s">
        <v>6177</v>
      </c>
      <c r="C5065" s="1">
        <v>77760091643</v>
      </c>
      <c r="D5065">
        <f>ROW()</f>
        <v>5065</v>
      </c>
    </row>
    <row r="5066" spans="1:4">
      <c r="A5066" s="9" t="s">
        <v>899</v>
      </c>
      <c r="B5066" s="2" t="s">
        <v>6178</v>
      </c>
      <c r="C5066" s="1">
        <v>77760091653</v>
      </c>
      <c r="D5066">
        <f>ROW()</f>
        <v>5066</v>
      </c>
    </row>
    <row r="5067" spans="1:4">
      <c r="A5067" s="9" t="s">
        <v>899</v>
      </c>
      <c r="B5067" s="2" t="s">
        <v>6179</v>
      </c>
      <c r="C5067" s="1">
        <v>77760091663</v>
      </c>
      <c r="D5067">
        <f>ROW()</f>
        <v>5067</v>
      </c>
    </row>
    <row r="5068" spans="1:4">
      <c r="A5068" s="9" t="s">
        <v>899</v>
      </c>
      <c r="B5068" s="2" t="s">
        <v>6180</v>
      </c>
      <c r="C5068" s="1">
        <v>77760091673</v>
      </c>
      <c r="D5068">
        <f>ROW()</f>
        <v>5068</v>
      </c>
    </row>
    <row r="5069" spans="1:4">
      <c r="A5069" s="9" t="s">
        <v>899</v>
      </c>
      <c r="B5069" s="2" t="s">
        <v>6181</v>
      </c>
      <c r="C5069" s="1">
        <v>77760091683</v>
      </c>
      <c r="D5069">
        <f>ROW()</f>
        <v>5069</v>
      </c>
    </row>
    <row r="5070" spans="1:4">
      <c r="A5070" s="9" t="s">
        <v>899</v>
      </c>
      <c r="B5070" s="2" t="s">
        <v>6182</v>
      </c>
      <c r="C5070" s="1">
        <v>77760091693</v>
      </c>
      <c r="D5070">
        <f>ROW()</f>
        <v>5070</v>
      </c>
    </row>
    <row r="5071" spans="1:4">
      <c r="A5071" s="9" t="s">
        <v>899</v>
      </c>
      <c r="B5071" s="2" t="s">
        <v>6183</v>
      </c>
      <c r="C5071" s="1">
        <v>77760091703</v>
      </c>
      <c r="D5071">
        <f>ROW()</f>
        <v>5071</v>
      </c>
    </row>
    <row r="5072" spans="1:4">
      <c r="A5072" s="10" t="s">
        <v>901</v>
      </c>
      <c r="B5072" s="6" t="s">
        <v>6184</v>
      </c>
      <c r="C5072" s="7">
        <v>77760091713</v>
      </c>
      <c r="D5072">
        <f>ROW()</f>
        <v>5072</v>
      </c>
    </row>
    <row r="5073" spans="1:4">
      <c r="A5073" s="10" t="s">
        <v>901</v>
      </c>
      <c r="B5073" s="6" t="s">
        <v>6185</v>
      </c>
      <c r="C5073" s="7">
        <v>77760091723</v>
      </c>
      <c r="D5073">
        <f>ROW()</f>
        <v>5073</v>
      </c>
    </row>
    <row r="5074" spans="1:4">
      <c r="A5074" s="10" t="s">
        <v>901</v>
      </c>
      <c r="B5074" s="6" t="s">
        <v>6186</v>
      </c>
      <c r="C5074" s="7">
        <v>77760091733</v>
      </c>
      <c r="D5074">
        <f>ROW()</f>
        <v>5074</v>
      </c>
    </row>
    <row r="5075" spans="1:4">
      <c r="A5075" s="10" t="s">
        <v>901</v>
      </c>
      <c r="B5075" s="6" t="s">
        <v>6187</v>
      </c>
      <c r="C5075" s="7">
        <v>77760091743</v>
      </c>
      <c r="D5075">
        <f>ROW()</f>
        <v>5075</v>
      </c>
    </row>
    <row r="5076" spans="1:4">
      <c r="A5076" s="10" t="s">
        <v>901</v>
      </c>
      <c r="B5076" s="6" t="s">
        <v>6188</v>
      </c>
      <c r="C5076" s="7">
        <v>77760091753</v>
      </c>
      <c r="D5076">
        <f>ROW()</f>
        <v>5076</v>
      </c>
    </row>
    <row r="5077" spans="1:4">
      <c r="A5077" s="10" t="s">
        <v>901</v>
      </c>
      <c r="B5077" s="6" t="s">
        <v>6189</v>
      </c>
      <c r="C5077" s="7">
        <v>77760091763</v>
      </c>
      <c r="D5077">
        <f>ROW()</f>
        <v>5077</v>
      </c>
    </row>
    <row r="5078" spans="1:4">
      <c r="A5078" s="10" t="s">
        <v>901</v>
      </c>
      <c r="B5078" s="6" t="s">
        <v>6190</v>
      </c>
      <c r="C5078" s="7">
        <v>77760091773</v>
      </c>
      <c r="D5078">
        <f>ROW()</f>
        <v>5078</v>
      </c>
    </row>
    <row r="5079" spans="1:4">
      <c r="A5079" s="10" t="s">
        <v>901</v>
      </c>
      <c r="B5079" s="6" t="s">
        <v>6191</v>
      </c>
      <c r="C5079" s="7">
        <v>77760091783</v>
      </c>
      <c r="D5079">
        <f>ROW()</f>
        <v>5079</v>
      </c>
    </row>
    <row r="5080" spans="1:4">
      <c r="A5080" s="10" t="s">
        <v>901</v>
      </c>
      <c r="B5080" s="6" t="s">
        <v>6192</v>
      </c>
      <c r="C5080" s="7">
        <v>77760091793</v>
      </c>
      <c r="D5080">
        <f>ROW()</f>
        <v>5080</v>
      </c>
    </row>
    <row r="5081" spans="1:4">
      <c r="A5081" s="10" t="s">
        <v>901</v>
      </c>
      <c r="B5081" s="6" t="s">
        <v>6193</v>
      </c>
      <c r="C5081" s="7">
        <v>77760091803</v>
      </c>
      <c r="D5081">
        <f>ROW()</f>
        <v>5081</v>
      </c>
    </row>
    <row r="5082" spans="1:4">
      <c r="A5082" s="9" t="s">
        <v>903</v>
      </c>
      <c r="B5082" s="2" t="s">
        <v>6194</v>
      </c>
      <c r="C5082" s="1">
        <v>77760091813</v>
      </c>
      <c r="D5082">
        <f>ROW()</f>
        <v>5082</v>
      </c>
    </row>
    <row r="5083" spans="1:4">
      <c r="A5083" s="9" t="s">
        <v>903</v>
      </c>
      <c r="B5083" s="3" t="s">
        <v>6195</v>
      </c>
      <c r="C5083" s="1">
        <v>77760091823</v>
      </c>
      <c r="D5083">
        <f>ROW()</f>
        <v>5083</v>
      </c>
    </row>
    <row r="5084" spans="1:4">
      <c r="A5084" s="9" t="s">
        <v>903</v>
      </c>
      <c r="B5084" s="3" t="s">
        <v>6196</v>
      </c>
      <c r="C5084" s="1">
        <v>77760091833</v>
      </c>
      <c r="D5084">
        <f>ROW()</f>
        <v>5084</v>
      </c>
    </row>
    <row r="5085" spans="1:4">
      <c r="A5085" s="9" t="s">
        <v>903</v>
      </c>
      <c r="B5085" s="2" t="s">
        <v>6197</v>
      </c>
      <c r="C5085" s="1">
        <v>77760091843</v>
      </c>
      <c r="D5085">
        <f>ROW()</f>
        <v>5085</v>
      </c>
    </row>
    <row r="5086" spans="1:4">
      <c r="A5086" s="9" t="s">
        <v>903</v>
      </c>
      <c r="B5086" s="2" t="s">
        <v>6198</v>
      </c>
      <c r="C5086" s="1">
        <v>77760091853</v>
      </c>
      <c r="D5086">
        <f>ROW()</f>
        <v>5086</v>
      </c>
    </row>
    <row r="5087" spans="1:4">
      <c r="A5087" s="9" t="s">
        <v>903</v>
      </c>
      <c r="B5087" s="2" t="s">
        <v>6199</v>
      </c>
      <c r="C5087" s="1">
        <v>77760091863</v>
      </c>
      <c r="D5087">
        <f>ROW()</f>
        <v>5087</v>
      </c>
    </row>
    <row r="5088" spans="1:4">
      <c r="A5088" s="9" t="s">
        <v>903</v>
      </c>
      <c r="B5088" s="2" t="s">
        <v>6200</v>
      </c>
      <c r="C5088" s="1">
        <v>77760091873</v>
      </c>
      <c r="D5088">
        <f>ROW()</f>
        <v>5088</v>
      </c>
    </row>
    <row r="5089" spans="1:4">
      <c r="A5089" s="9" t="s">
        <v>903</v>
      </c>
      <c r="B5089" s="2" t="s">
        <v>6201</v>
      </c>
      <c r="C5089" s="1">
        <v>77760091883</v>
      </c>
      <c r="D5089">
        <f>ROW()</f>
        <v>5089</v>
      </c>
    </row>
    <row r="5090" spans="1:4">
      <c r="A5090" s="9" t="s">
        <v>903</v>
      </c>
      <c r="B5090" s="2" t="s">
        <v>6202</v>
      </c>
      <c r="C5090" s="1">
        <v>77760091893</v>
      </c>
      <c r="D5090">
        <f>ROW()</f>
        <v>5090</v>
      </c>
    </row>
    <row r="5091" spans="1:4">
      <c r="A5091" s="9" t="s">
        <v>903</v>
      </c>
      <c r="B5091" s="2" t="s">
        <v>6203</v>
      </c>
      <c r="C5091" s="1">
        <v>77760091903</v>
      </c>
      <c r="D5091">
        <f>ROW()</f>
        <v>5091</v>
      </c>
    </row>
    <row r="5092" spans="1:4">
      <c r="A5092" s="10" t="s">
        <v>904</v>
      </c>
      <c r="B5092" s="6" t="s">
        <v>6204</v>
      </c>
      <c r="C5092" s="7">
        <v>77760091913</v>
      </c>
      <c r="D5092">
        <f>ROW()</f>
        <v>5092</v>
      </c>
    </row>
    <row r="5093" spans="1:4">
      <c r="A5093" s="10" t="s">
        <v>904</v>
      </c>
      <c r="B5093" s="6" t="s">
        <v>6205</v>
      </c>
      <c r="C5093" s="7">
        <v>77760091923</v>
      </c>
      <c r="D5093">
        <f>ROW()</f>
        <v>5093</v>
      </c>
    </row>
    <row r="5094" spans="1:4">
      <c r="A5094" s="10" t="s">
        <v>904</v>
      </c>
      <c r="B5094" s="6" t="s">
        <v>6206</v>
      </c>
      <c r="C5094" s="7">
        <v>77760091933</v>
      </c>
      <c r="D5094">
        <f>ROW()</f>
        <v>5094</v>
      </c>
    </row>
    <row r="5095" spans="1:4">
      <c r="A5095" s="10" t="s">
        <v>904</v>
      </c>
      <c r="B5095" s="6" t="s">
        <v>6207</v>
      </c>
      <c r="C5095" s="7">
        <v>77760091943</v>
      </c>
      <c r="D5095">
        <f>ROW()</f>
        <v>5095</v>
      </c>
    </row>
    <row r="5096" spans="1:4">
      <c r="A5096" s="10" t="s">
        <v>904</v>
      </c>
      <c r="B5096" s="6" t="s">
        <v>6208</v>
      </c>
      <c r="C5096" s="7">
        <v>77760091953</v>
      </c>
      <c r="D5096">
        <f>ROW()</f>
        <v>5096</v>
      </c>
    </row>
    <row r="5097" spans="1:4">
      <c r="A5097" s="10" t="s">
        <v>904</v>
      </c>
      <c r="B5097" s="6" t="s">
        <v>6209</v>
      </c>
      <c r="C5097" s="7">
        <v>77760091963</v>
      </c>
      <c r="D5097">
        <f>ROW()</f>
        <v>5097</v>
      </c>
    </row>
    <row r="5098" spans="1:4">
      <c r="A5098" s="10" t="s">
        <v>904</v>
      </c>
      <c r="B5098" s="6" t="s">
        <v>6210</v>
      </c>
      <c r="C5098" s="7">
        <v>77760091973</v>
      </c>
      <c r="D5098">
        <f>ROW()</f>
        <v>5098</v>
      </c>
    </row>
    <row r="5099" spans="1:4">
      <c r="A5099" s="10" t="s">
        <v>904</v>
      </c>
      <c r="B5099" s="6" t="s">
        <v>6211</v>
      </c>
      <c r="C5099" s="7">
        <v>77760091983</v>
      </c>
      <c r="D5099">
        <f>ROW()</f>
        <v>5099</v>
      </c>
    </row>
    <row r="5100" spans="1:4">
      <c r="A5100" s="10" t="s">
        <v>904</v>
      </c>
      <c r="B5100" s="6" t="s">
        <v>6212</v>
      </c>
      <c r="C5100" s="7">
        <v>77760091993</v>
      </c>
      <c r="D5100">
        <f>ROW()</f>
        <v>5100</v>
      </c>
    </row>
    <row r="5101" spans="1:4">
      <c r="A5101" s="10" t="s">
        <v>904</v>
      </c>
      <c r="B5101" s="6" t="s">
        <v>6213</v>
      </c>
      <c r="C5101" s="7">
        <v>77760092003</v>
      </c>
      <c r="D5101">
        <f>ROW()</f>
        <v>5101</v>
      </c>
    </row>
    <row r="5102" spans="1:4">
      <c r="A5102" s="9" t="s">
        <v>905</v>
      </c>
      <c r="B5102" s="2" t="s">
        <v>6214</v>
      </c>
      <c r="C5102" s="1">
        <v>77760092013</v>
      </c>
      <c r="D5102">
        <f>ROW()</f>
        <v>5102</v>
      </c>
    </row>
    <row r="5103" spans="1:4">
      <c r="A5103" s="9" t="s">
        <v>905</v>
      </c>
      <c r="B5103" s="3" t="s">
        <v>6215</v>
      </c>
      <c r="C5103" s="1">
        <v>77760092023</v>
      </c>
      <c r="D5103">
        <f>ROW()</f>
        <v>5103</v>
      </c>
    </row>
    <row r="5104" spans="1:4">
      <c r="A5104" s="9" t="s">
        <v>905</v>
      </c>
      <c r="B5104" s="3" t="s">
        <v>6216</v>
      </c>
      <c r="C5104" s="1">
        <v>77760092033</v>
      </c>
      <c r="D5104">
        <f>ROW()</f>
        <v>5104</v>
      </c>
    </row>
    <row r="5105" spans="1:4">
      <c r="A5105" s="9" t="s">
        <v>905</v>
      </c>
      <c r="B5105" s="2" t="s">
        <v>6217</v>
      </c>
      <c r="C5105" s="1">
        <v>77760092043</v>
      </c>
      <c r="D5105">
        <f>ROW()</f>
        <v>5105</v>
      </c>
    </row>
    <row r="5106" spans="1:4">
      <c r="A5106" s="9" t="s">
        <v>905</v>
      </c>
      <c r="B5106" s="2" t="s">
        <v>6218</v>
      </c>
      <c r="C5106" s="1">
        <v>77760092053</v>
      </c>
      <c r="D5106">
        <f>ROW()</f>
        <v>5106</v>
      </c>
    </row>
    <row r="5107" spans="1:4">
      <c r="A5107" s="9" t="s">
        <v>905</v>
      </c>
      <c r="B5107" s="2" t="s">
        <v>6219</v>
      </c>
      <c r="C5107" s="1">
        <v>77760092063</v>
      </c>
      <c r="D5107">
        <f>ROW()</f>
        <v>5107</v>
      </c>
    </row>
    <row r="5108" spans="1:4">
      <c r="A5108" s="9" t="s">
        <v>905</v>
      </c>
      <c r="B5108" s="2" t="s">
        <v>6220</v>
      </c>
      <c r="C5108" s="1">
        <v>77760092073</v>
      </c>
      <c r="D5108">
        <f>ROW()</f>
        <v>5108</v>
      </c>
    </row>
    <row r="5109" spans="1:4">
      <c r="A5109" s="9" t="s">
        <v>905</v>
      </c>
      <c r="B5109" s="2" t="s">
        <v>6221</v>
      </c>
      <c r="C5109" s="1">
        <v>77760092083</v>
      </c>
      <c r="D5109">
        <f>ROW()</f>
        <v>5109</v>
      </c>
    </row>
    <row r="5110" spans="1:4">
      <c r="A5110" s="9" t="s">
        <v>905</v>
      </c>
      <c r="B5110" s="2" t="s">
        <v>6222</v>
      </c>
      <c r="C5110" s="1">
        <v>77760092093</v>
      </c>
      <c r="D5110">
        <f>ROW()</f>
        <v>5110</v>
      </c>
    </row>
    <row r="5111" spans="1:4">
      <c r="A5111" s="9" t="s">
        <v>905</v>
      </c>
      <c r="B5111" s="2" t="s">
        <v>6223</v>
      </c>
      <c r="C5111" s="1">
        <v>77760092103</v>
      </c>
      <c r="D5111">
        <f>ROW()</f>
        <v>5111</v>
      </c>
    </row>
    <row r="5112" spans="1:4">
      <c r="A5112" s="10" t="s">
        <v>908</v>
      </c>
      <c r="B5112" s="6" t="s">
        <v>6224</v>
      </c>
      <c r="C5112" s="7">
        <v>77760092113</v>
      </c>
      <c r="D5112">
        <f>ROW()</f>
        <v>5112</v>
      </c>
    </row>
    <row r="5113" spans="1:4">
      <c r="A5113" s="10" t="s">
        <v>908</v>
      </c>
      <c r="B5113" s="6" t="s">
        <v>6225</v>
      </c>
      <c r="C5113" s="7">
        <v>77760092123</v>
      </c>
      <c r="D5113">
        <f>ROW()</f>
        <v>5113</v>
      </c>
    </row>
    <row r="5114" spans="1:4">
      <c r="A5114" s="10" t="s">
        <v>908</v>
      </c>
      <c r="B5114" s="6" t="s">
        <v>6226</v>
      </c>
      <c r="C5114" s="7">
        <v>77760092133</v>
      </c>
      <c r="D5114">
        <f>ROW()</f>
        <v>5114</v>
      </c>
    </row>
    <row r="5115" spans="1:4">
      <c r="A5115" s="10" t="s">
        <v>908</v>
      </c>
      <c r="B5115" s="6" t="s">
        <v>6227</v>
      </c>
      <c r="C5115" s="7">
        <v>77760092143</v>
      </c>
      <c r="D5115">
        <f>ROW()</f>
        <v>5115</v>
      </c>
    </row>
    <row r="5116" spans="1:4">
      <c r="A5116" s="10" t="s">
        <v>908</v>
      </c>
      <c r="B5116" s="6" t="s">
        <v>6228</v>
      </c>
      <c r="C5116" s="7">
        <v>77760092153</v>
      </c>
      <c r="D5116">
        <f>ROW()</f>
        <v>5116</v>
      </c>
    </row>
    <row r="5117" spans="1:4">
      <c r="A5117" s="10" t="s">
        <v>908</v>
      </c>
      <c r="B5117" s="6" t="s">
        <v>6229</v>
      </c>
      <c r="C5117" s="7">
        <v>77760092163</v>
      </c>
      <c r="D5117">
        <f>ROW()</f>
        <v>5117</v>
      </c>
    </row>
    <row r="5118" spans="1:4">
      <c r="A5118" s="10" t="s">
        <v>908</v>
      </c>
      <c r="B5118" s="6" t="s">
        <v>6230</v>
      </c>
      <c r="C5118" s="7">
        <v>77760092173</v>
      </c>
      <c r="D5118">
        <f>ROW()</f>
        <v>5118</v>
      </c>
    </row>
    <row r="5119" spans="1:4">
      <c r="A5119" s="10" t="s">
        <v>908</v>
      </c>
      <c r="B5119" s="6" t="s">
        <v>6231</v>
      </c>
      <c r="C5119" s="7">
        <v>77760092183</v>
      </c>
      <c r="D5119">
        <f>ROW()</f>
        <v>5119</v>
      </c>
    </row>
    <row r="5120" spans="1:4">
      <c r="A5120" s="10" t="s">
        <v>908</v>
      </c>
      <c r="B5120" s="6" t="s">
        <v>6232</v>
      </c>
      <c r="C5120" s="7">
        <v>77760092193</v>
      </c>
      <c r="D5120">
        <f>ROW()</f>
        <v>5120</v>
      </c>
    </row>
    <row r="5121" spans="1:4">
      <c r="A5121" s="10" t="s">
        <v>908</v>
      </c>
      <c r="B5121" s="6" t="s">
        <v>6233</v>
      </c>
      <c r="C5121" s="7">
        <v>77760092203</v>
      </c>
      <c r="D5121">
        <f>ROW()</f>
        <v>5121</v>
      </c>
    </row>
    <row r="5122" spans="1:4">
      <c r="A5122" s="9" t="s">
        <v>909</v>
      </c>
      <c r="B5122" s="2" t="s">
        <v>6234</v>
      </c>
      <c r="C5122" s="1">
        <v>77760092213</v>
      </c>
      <c r="D5122">
        <f>ROW()</f>
        <v>5122</v>
      </c>
    </row>
    <row r="5123" spans="1:4">
      <c r="A5123" s="9" t="s">
        <v>909</v>
      </c>
      <c r="B5123" s="3" t="s">
        <v>6235</v>
      </c>
      <c r="C5123" s="1">
        <v>77760092223</v>
      </c>
      <c r="D5123">
        <f>ROW()</f>
        <v>5123</v>
      </c>
    </row>
    <row r="5124" spans="1:4">
      <c r="A5124" s="9" t="s">
        <v>909</v>
      </c>
      <c r="B5124" s="3" t="s">
        <v>6236</v>
      </c>
      <c r="C5124" s="1">
        <v>77760092233</v>
      </c>
      <c r="D5124">
        <f>ROW()</f>
        <v>5124</v>
      </c>
    </row>
    <row r="5125" spans="1:4">
      <c r="A5125" s="9" t="s">
        <v>909</v>
      </c>
      <c r="B5125" s="2" t="s">
        <v>6237</v>
      </c>
      <c r="C5125" s="1">
        <v>77760092243</v>
      </c>
      <c r="D5125">
        <f>ROW()</f>
        <v>5125</v>
      </c>
    </row>
    <row r="5126" spans="1:4">
      <c r="A5126" s="9" t="s">
        <v>909</v>
      </c>
      <c r="B5126" s="2" t="s">
        <v>6238</v>
      </c>
      <c r="C5126" s="1">
        <v>77760092253</v>
      </c>
      <c r="D5126">
        <f>ROW()</f>
        <v>5126</v>
      </c>
    </row>
    <row r="5127" spans="1:4">
      <c r="A5127" s="9" t="s">
        <v>909</v>
      </c>
      <c r="B5127" s="2" t="s">
        <v>6239</v>
      </c>
      <c r="C5127" s="1">
        <v>77760092263</v>
      </c>
      <c r="D5127">
        <f>ROW()</f>
        <v>5127</v>
      </c>
    </row>
    <row r="5128" spans="1:4">
      <c r="A5128" s="9" t="s">
        <v>909</v>
      </c>
      <c r="B5128" s="2" t="s">
        <v>6240</v>
      </c>
      <c r="C5128" s="1">
        <v>77760092273</v>
      </c>
      <c r="D5128">
        <f>ROW()</f>
        <v>5128</v>
      </c>
    </row>
    <row r="5129" spans="1:4">
      <c r="A5129" s="9" t="s">
        <v>909</v>
      </c>
      <c r="B5129" s="2" t="s">
        <v>6241</v>
      </c>
      <c r="C5129" s="1">
        <v>77760092283</v>
      </c>
      <c r="D5129">
        <f>ROW()</f>
        <v>5129</v>
      </c>
    </row>
    <row r="5130" spans="1:4">
      <c r="A5130" s="9" t="s">
        <v>909</v>
      </c>
      <c r="B5130" s="2" t="s">
        <v>6242</v>
      </c>
      <c r="C5130" s="1">
        <v>77760092293</v>
      </c>
      <c r="D5130">
        <f>ROW()</f>
        <v>5130</v>
      </c>
    </row>
    <row r="5131" spans="1:4">
      <c r="A5131" s="9" t="s">
        <v>909</v>
      </c>
      <c r="B5131" s="2" t="s">
        <v>6243</v>
      </c>
      <c r="C5131" s="1">
        <v>77760092303</v>
      </c>
      <c r="D5131">
        <f>ROW()</f>
        <v>5131</v>
      </c>
    </row>
    <row r="5132" spans="1:4">
      <c r="A5132" s="10" t="s">
        <v>910</v>
      </c>
      <c r="B5132" s="6" t="s">
        <v>6244</v>
      </c>
      <c r="C5132" s="7">
        <v>77760092313</v>
      </c>
      <c r="D5132">
        <f>ROW()</f>
        <v>5132</v>
      </c>
    </row>
    <row r="5133" spans="1:4">
      <c r="A5133" s="10" t="s">
        <v>910</v>
      </c>
      <c r="B5133" s="6" t="s">
        <v>6245</v>
      </c>
      <c r="C5133" s="7">
        <v>77760092323</v>
      </c>
      <c r="D5133">
        <f>ROW()</f>
        <v>5133</v>
      </c>
    </row>
    <row r="5134" spans="1:4">
      <c r="A5134" s="10" t="s">
        <v>910</v>
      </c>
      <c r="B5134" s="6" t="s">
        <v>6246</v>
      </c>
      <c r="C5134" s="7">
        <v>77760092333</v>
      </c>
      <c r="D5134">
        <f>ROW()</f>
        <v>5134</v>
      </c>
    </row>
    <row r="5135" spans="1:4">
      <c r="A5135" s="10" t="s">
        <v>910</v>
      </c>
      <c r="B5135" s="6" t="s">
        <v>6247</v>
      </c>
      <c r="C5135" s="7">
        <v>77760092343</v>
      </c>
      <c r="D5135">
        <f>ROW()</f>
        <v>5135</v>
      </c>
    </row>
    <row r="5136" spans="1:4">
      <c r="A5136" s="10" t="s">
        <v>910</v>
      </c>
      <c r="B5136" s="6" t="s">
        <v>6248</v>
      </c>
      <c r="C5136" s="7">
        <v>77760092353</v>
      </c>
      <c r="D5136">
        <f>ROW()</f>
        <v>5136</v>
      </c>
    </row>
    <row r="5137" spans="1:4">
      <c r="A5137" s="10" t="s">
        <v>910</v>
      </c>
      <c r="B5137" s="6" t="s">
        <v>6249</v>
      </c>
      <c r="C5137" s="7">
        <v>77760092363</v>
      </c>
      <c r="D5137">
        <f>ROW()</f>
        <v>5137</v>
      </c>
    </row>
    <row r="5138" spans="1:4">
      <c r="A5138" s="10" t="s">
        <v>910</v>
      </c>
      <c r="B5138" s="6" t="s">
        <v>6250</v>
      </c>
      <c r="C5138" s="7">
        <v>77760092373</v>
      </c>
      <c r="D5138">
        <f>ROW()</f>
        <v>5138</v>
      </c>
    </row>
    <row r="5139" spans="1:4">
      <c r="A5139" s="10" t="s">
        <v>910</v>
      </c>
      <c r="B5139" s="6" t="s">
        <v>6251</v>
      </c>
      <c r="C5139" s="7">
        <v>77760092383</v>
      </c>
      <c r="D5139">
        <f>ROW()</f>
        <v>5139</v>
      </c>
    </row>
    <row r="5140" spans="1:4">
      <c r="A5140" s="10" t="s">
        <v>910</v>
      </c>
      <c r="B5140" s="6" t="s">
        <v>6252</v>
      </c>
      <c r="C5140" s="7">
        <v>77760092393</v>
      </c>
      <c r="D5140">
        <f>ROW()</f>
        <v>5140</v>
      </c>
    </row>
    <row r="5141" spans="1:4">
      <c r="A5141" s="10" t="s">
        <v>910</v>
      </c>
      <c r="B5141" s="6" t="s">
        <v>6253</v>
      </c>
      <c r="C5141" s="7">
        <v>77760092403</v>
      </c>
      <c r="D5141">
        <f>ROW()</f>
        <v>5141</v>
      </c>
    </row>
    <row r="5142" spans="1:4">
      <c r="A5142" s="9" t="s">
        <v>911</v>
      </c>
      <c r="B5142" s="2" t="s">
        <v>6254</v>
      </c>
      <c r="C5142" s="1">
        <v>77760092413</v>
      </c>
      <c r="D5142">
        <f>ROW()</f>
        <v>5142</v>
      </c>
    </row>
    <row r="5143" spans="1:4">
      <c r="A5143" s="9" t="s">
        <v>911</v>
      </c>
      <c r="B5143" s="3" t="s">
        <v>6255</v>
      </c>
      <c r="C5143" s="1">
        <v>77760092423</v>
      </c>
      <c r="D5143">
        <f>ROW()</f>
        <v>5143</v>
      </c>
    </row>
    <row r="5144" spans="1:4">
      <c r="A5144" s="9" t="s">
        <v>911</v>
      </c>
      <c r="B5144" s="3" t="s">
        <v>6256</v>
      </c>
      <c r="C5144" s="1">
        <v>77760092433</v>
      </c>
      <c r="D5144">
        <f>ROW()</f>
        <v>5144</v>
      </c>
    </row>
    <row r="5145" spans="1:4">
      <c r="A5145" s="9" t="s">
        <v>911</v>
      </c>
      <c r="B5145" s="2" t="s">
        <v>6257</v>
      </c>
      <c r="C5145" s="1">
        <v>77760092443</v>
      </c>
      <c r="D5145">
        <f>ROW()</f>
        <v>5145</v>
      </c>
    </row>
    <row r="5146" spans="1:4">
      <c r="A5146" s="9" t="s">
        <v>911</v>
      </c>
      <c r="B5146" s="2" t="s">
        <v>6258</v>
      </c>
      <c r="C5146" s="1">
        <v>77760092453</v>
      </c>
      <c r="D5146">
        <f>ROW()</f>
        <v>5146</v>
      </c>
    </row>
    <row r="5147" spans="1:4">
      <c r="A5147" s="9" t="s">
        <v>911</v>
      </c>
      <c r="B5147" s="2" t="s">
        <v>6259</v>
      </c>
      <c r="C5147" s="1">
        <v>77760092463</v>
      </c>
      <c r="D5147">
        <f>ROW()</f>
        <v>5147</v>
      </c>
    </row>
    <row r="5148" spans="1:4">
      <c r="A5148" s="9" t="s">
        <v>911</v>
      </c>
      <c r="B5148" s="2" t="s">
        <v>6260</v>
      </c>
      <c r="C5148" s="1">
        <v>77760092473</v>
      </c>
      <c r="D5148">
        <f>ROW()</f>
        <v>5148</v>
      </c>
    </row>
    <row r="5149" spans="1:4">
      <c r="A5149" s="9" t="s">
        <v>911</v>
      </c>
      <c r="B5149" s="2" t="s">
        <v>6261</v>
      </c>
      <c r="C5149" s="1">
        <v>77760092483</v>
      </c>
      <c r="D5149">
        <f>ROW()</f>
        <v>5149</v>
      </c>
    </row>
    <row r="5150" spans="1:4">
      <c r="A5150" s="9" t="s">
        <v>911</v>
      </c>
      <c r="B5150" s="2" t="s">
        <v>6262</v>
      </c>
      <c r="C5150" s="1">
        <v>77760092493</v>
      </c>
      <c r="D5150">
        <f>ROW()</f>
        <v>5150</v>
      </c>
    </row>
    <row r="5151" spans="1:4">
      <c r="A5151" s="9" t="s">
        <v>911</v>
      </c>
      <c r="B5151" s="2" t="s">
        <v>6263</v>
      </c>
      <c r="C5151" s="1">
        <v>77760092503</v>
      </c>
      <c r="D5151">
        <f>ROW()</f>
        <v>5151</v>
      </c>
    </row>
    <row r="5152" spans="1:4">
      <c r="A5152" s="10" t="s">
        <v>912</v>
      </c>
      <c r="B5152" s="6" t="s">
        <v>6264</v>
      </c>
      <c r="C5152" s="7">
        <v>77760092513</v>
      </c>
      <c r="D5152">
        <f>ROW()</f>
        <v>5152</v>
      </c>
    </row>
    <row r="5153" spans="1:4">
      <c r="A5153" s="10" t="s">
        <v>912</v>
      </c>
      <c r="B5153" s="6" t="s">
        <v>6265</v>
      </c>
      <c r="C5153" s="7">
        <v>77760092523</v>
      </c>
      <c r="D5153">
        <f>ROW()</f>
        <v>5153</v>
      </c>
    </row>
    <row r="5154" spans="1:4">
      <c r="A5154" s="10" t="s">
        <v>912</v>
      </c>
      <c r="B5154" s="6" t="s">
        <v>6266</v>
      </c>
      <c r="C5154" s="7">
        <v>77760092533</v>
      </c>
      <c r="D5154">
        <f>ROW()</f>
        <v>5154</v>
      </c>
    </row>
    <row r="5155" spans="1:4">
      <c r="A5155" s="10" t="s">
        <v>912</v>
      </c>
      <c r="B5155" s="6" t="s">
        <v>6267</v>
      </c>
      <c r="C5155" s="7">
        <v>77760092543</v>
      </c>
      <c r="D5155">
        <f>ROW()</f>
        <v>5155</v>
      </c>
    </row>
    <row r="5156" spans="1:4">
      <c r="A5156" s="10" t="s">
        <v>912</v>
      </c>
      <c r="B5156" s="6" t="s">
        <v>6268</v>
      </c>
      <c r="C5156" s="7">
        <v>77760092553</v>
      </c>
      <c r="D5156">
        <f>ROW()</f>
        <v>5156</v>
      </c>
    </row>
    <row r="5157" spans="1:4">
      <c r="A5157" s="10" t="s">
        <v>912</v>
      </c>
      <c r="B5157" s="6" t="s">
        <v>6269</v>
      </c>
      <c r="C5157" s="7">
        <v>77760092563</v>
      </c>
      <c r="D5157">
        <f>ROW()</f>
        <v>5157</v>
      </c>
    </row>
    <row r="5158" spans="1:4">
      <c r="A5158" s="10" t="s">
        <v>912</v>
      </c>
      <c r="B5158" s="6" t="s">
        <v>6270</v>
      </c>
      <c r="C5158" s="7">
        <v>77760092573</v>
      </c>
      <c r="D5158">
        <f>ROW()</f>
        <v>5158</v>
      </c>
    </row>
    <row r="5159" spans="1:4">
      <c r="A5159" s="10" t="s">
        <v>912</v>
      </c>
      <c r="B5159" s="6" t="s">
        <v>6271</v>
      </c>
      <c r="C5159" s="7">
        <v>77760092583</v>
      </c>
      <c r="D5159">
        <f>ROW()</f>
        <v>5159</v>
      </c>
    </row>
    <row r="5160" spans="1:4">
      <c r="A5160" s="10" t="s">
        <v>912</v>
      </c>
      <c r="B5160" s="6" t="s">
        <v>6272</v>
      </c>
      <c r="C5160" s="7">
        <v>77760092593</v>
      </c>
      <c r="D5160">
        <f>ROW()</f>
        <v>5160</v>
      </c>
    </row>
    <row r="5161" spans="1:4">
      <c r="A5161" s="10" t="s">
        <v>912</v>
      </c>
      <c r="B5161" s="6" t="s">
        <v>6273</v>
      </c>
      <c r="C5161" s="7">
        <v>77760092603</v>
      </c>
      <c r="D5161">
        <f>ROW()</f>
        <v>5161</v>
      </c>
    </row>
    <row r="5162" spans="1:4">
      <c r="A5162" s="9" t="s">
        <v>914</v>
      </c>
      <c r="B5162" s="2" t="s">
        <v>6274</v>
      </c>
      <c r="C5162" s="1">
        <v>77760092613</v>
      </c>
      <c r="D5162">
        <f>ROW()</f>
        <v>5162</v>
      </c>
    </row>
    <row r="5163" spans="1:4">
      <c r="A5163" s="9" t="s">
        <v>914</v>
      </c>
      <c r="B5163" s="3" t="s">
        <v>6275</v>
      </c>
      <c r="C5163" s="1">
        <v>77760092623</v>
      </c>
      <c r="D5163">
        <f>ROW()</f>
        <v>5163</v>
      </c>
    </row>
    <row r="5164" spans="1:4">
      <c r="A5164" s="9" t="s">
        <v>914</v>
      </c>
      <c r="B5164" s="3" t="s">
        <v>6276</v>
      </c>
      <c r="C5164" s="1">
        <v>77760092633</v>
      </c>
      <c r="D5164">
        <f>ROW()</f>
        <v>5164</v>
      </c>
    </row>
    <row r="5165" spans="1:4">
      <c r="A5165" s="9" t="s">
        <v>914</v>
      </c>
      <c r="B5165" s="2" t="s">
        <v>6277</v>
      </c>
      <c r="C5165" s="1">
        <v>77760092643</v>
      </c>
      <c r="D5165">
        <f>ROW()</f>
        <v>5165</v>
      </c>
    </row>
    <row r="5166" spans="1:4">
      <c r="A5166" s="9" t="s">
        <v>914</v>
      </c>
      <c r="B5166" s="2" t="s">
        <v>6278</v>
      </c>
      <c r="C5166" s="1">
        <v>77760092653</v>
      </c>
      <c r="D5166">
        <f>ROW()</f>
        <v>5166</v>
      </c>
    </row>
    <row r="5167" spans="1:4">
      <c r="A5167" s="9" t="s">
        <v>914</v>
      </c>
      <c r="B5167" s="2" t="s">
        <v>6279</v>
      </c>
      <c r="C5167" s="1">
        <v>77760092663</v>
      </c>
      <c r="D5167">
        <f>ROW()</f>
        <v>5167</v>
      </c>
    </row>
    <row r="5168" spans="1:4">
      <c r="A5168" s="9" t="s">
        <v>914</v>
      </c>
      <c r="B5168" s="2" t="s">
        <v>6280</v>
      </c>
      <c r="C5168" s="1">
        <v>77760092673</v>
      </c>
      <c r="D5168">
        <f>ROW()</f>
        <v>5168</v>
      </c>
    </row>
    <row r="5169" spans="1:4">
      <c r="A5169" s="9" t="s">
        <v>914</v>
      </c>
      <c r="B5169" s="2" t="s">
        <v>6281</v>
      </c>
      <c r="C5169" s="1">
        <v>77760092683</v>
      </c>
      <c r="D5169">
        <f>ROW()</f>
        <v>5169</v>
      </c>
    </row>
    <row r="5170" spans="1:4">
      <c r="A5170" s="9" t="s">
        <v>914</v>
      </c>
      <c r="B5170" s="2" t="s">
        <v>6282</v>
      </c>
      <c r="C5170" s="1">
        <v>77760092693</v>
      </c>
      <c r="D5170">
        <f>ROW()</f>
        <v>5170</v>
      </c>
    </row>
    <row r="5171" spans="1:4">
      <c r="A5171" s="9" t="s">
        <v>914</v>
      </c>
      <c r="B5171" s="2" t="s">
        <v>6283</v>
      </c>
      <c r="C5171" s="1">
        <v>77760092703</v>
      </c>
      <c r="D5171">
        <f>ROW()</f>
        <v>5171</v>
      </c>
    </row>
    <row r="5172" spans="1:4">
      <c r="A5172" s="10" t="s">
        <v>917</v>
      </c>
      <c r="B5172" s="6" t="s">
        <v>6284</v>
      </c>
      <c r="C5172" s="7">
        <v>77760092713</v>
      </c>
      <c r="D5172">
        <f>ROW()</f>
        <v>5172</v>
      </c>
    </row>
    <row r="5173" spans="1:4">
      <c r="A5173" s="10" t="s">
        <v>917</v>
      </c>
      <c r="B5173" s="6" t="s">
        <v>6285</v>
      </c>
      <c r="C5173" s="7">
        <v>77760092723</v>
      </c>
      <c r="D5173">
        <f>ROW()</f>
        <v>5173</v>
      </c>
    </row>
    <row r="5174" spans="1:4">
      <c r="A5174" s="10" t="s">
        <v>917</v>
      </c>
      <c r="B5174" s="6" t="s">
        <v>6286</v>
      </c>
      <c r="C5174" s="7">
        <v>77760092733</v>
      </c>
      <c r="D5174">
        <f>ROW()</f>
        <v>5174</v>
      </c>
    </row>
    <row r="5175" spans="1:4">
      <c r="A5175" s="10" t="s">
        <v>917</v>
      </c>
      <c r="B5175" s="6" t="s">
        <v>6287</v>
      </c>
      <c r="C5175" s="7">
        <v>77760092743</v>
      </c>
      <c r="D5175">
        <f>ROW()</f>
        <v>5175</v>
      </c>
    </row>
    <row r="5176" spans="1:4">
      <c r="A5176" s="10" t="s">
        <v>917</v>
      </c>
      <c r="B5176" s="6" t="s">
        <v>6288</v>
      </c>
      <c r="C5176" s="7">
        <v>77760092753</v>
      </c>
      <c r="D5176">
        <f>ROW()</f>
        <v>5176</v>
      </c>
    </row>
    <row r="5177" spans="1:4">
      <c r="A5177" s="10" t="s">
        <v>917</v>
      </c>
      <c r="B5177" s="6" t="s">
        <v>6289</v>
      </c>
      <c r="C5177" s="7">
        <v>77760092763</v>
      </c>
      <c r="D5177">
        <f>ROW()</f>
        <v>5177</v>
      </c>
    </row>
    <row r="5178" spans="1:4">
      <c r="A5178" s="10" t="s">
        <v>917</v>
      </c>
      <c r="B5178" s="6" t="s">
        <v>6290</v>
      </c>
      <c r="C5178" s="7">
        <v>77760092773</v>
      </c>
      <c r="D5178">
        <f>ROW()</f>
        <v>5178</v>
      </c>
    </row>
    <row r="5179" spans="1:4">
      <c r="A5179" s="10" t="s">
        <v>917</v>
      </c>
      <c r="B5179" s="6" t="s">
        <v>6291</v>
      </c>
      <c r="C5179" s="7">
        <v>77760092783</v>
      </c>
      <c r="D5179">
        <f>ROW()</f>
        <v>5179</v>
      </c>
    </row>
    <row r="5180" spans="1:4">
      <c r="A5180" s="10" t="s">
        <v>917</v>
      </c>
      <c r="B5180" s="6" t="s">
        <v>6292</v>
      </c>
      <c r="C5180" s="7">
        <v>77760092793</v>
      </c>
      <c r="D5180">
        <f>ROW()</f>
        <v>5180</v>
      </c>
    </row>
    <row r="5181" spans="1:4">
      <c r="A5181" s="10" t="s">
        <v>917</v>
      </c>
      <c r="B5181" s="6" t="s">
        <v>6293</v>
      </c>
      <c r="C5181" s="7">
        <v>77760092803</v>
      </c>
      <c r="D5181">
        <f>ROW()</f>
        <v>5181</v>
      </c>
    </row>
    <row r="5182" spans="1:4">
      <c r="A5182" s="9" t="s">
        <v>918</v>
      </c>
      <c r="B5182" s="2" t="s">
        <v>6294</v>
      </c>
      <c r="C5182" s="1">
        <v>77760092813</v>
      </c>
      <c r="D5182">
        <f>ROW()</f>
        <v>5182</v>
      </c>
    </row>
    <row r="5183" spans="1:4">
      <c r="A5183" s="9" t="s">
        <v>918</v>
      </c>
      <c r="B5183" s="3" t="s">
        <v>6295</v>
      </c>
      <c r="C5183" s="1">
        <v>77760092823</v>
      </c>
      <c r="D5183">
        <f>ROW()</f>
        <v>5183</v>
      </c>
    </row>
    <row r="5184" spans="1:4">
      <c r="A5184" s="9" t="s">
        <v>918</v>
      </c>
      <c r="B5184" s="3" t="s">
        <v>6296</v>
      </c>
      <c r="C5184" s="1">
        <v>77760092833</v>
      </c>
      <c r="D5184">
        <f>ROW()</f>
        <v>5184</v>
      </c>
    </row>
    <row r="5185" spans="1:4">
      <c r="A5185" s="9" t="s">
        <v>918</v>
      </c>
      <c r="B5185" s="2" t="s">
        <v>6297</v>
      </c>
      <c r="C5185" s="1">
        <v>77760092843</v>
      </c>
      <c r="D5185">
        <f>ROW()</f>
        <v>5185</v>
      </c>
    </row>
    <row r="5186" spans="1:4">
      <c r="A5186" s="9" t="s">
        <v>918</v>
      </c>
      <c r="B5186" s="2" t="s">
        <v>6298</v>
      </c>
      <c r="C5186" s="1">
        <v>77760092853</v>
      </c>
      <c r="D5186">
        <f>ROW()</f>
        <v>5186</v>
      </c>
    </row>
    <row r="5187" spans="1:4">
      <c r="A5187" s="9" t="s">
        <v>918</v>
      </c>
      <c r="B5187" s="2" t="s">
        <v>6299</v>
      </c>
      <c r="C5187" s="1">
        <v>77760092863</v>
      </c>
      <c r="D5187">
        <f>ROW()</f>
        <v>5187</v>
      </c>
    </row>
    <row r="5188" spans="1:4">
      <c r="A5188" s="9" t="s">
        <v>918</v>
      </c>
      <c r="B5188" s="2" t="s">
        <v>6300</v>
      </c>
      <c r="C5188" s="1">
        <v>77760092873</v>
      </c>
      <c r="D5188">
        <f>ROW()</f>
        <v>5188</v>
      </c>
    </row>
    <row r="5189" spans="1:4">
      <c r="A5189" s="9" t="s">
        <v>918</v>
      </c>
      <c r="B5189" s="2" t="s">
        <v>6301</v>
      </c>
      <c r="C5189" s="1">
        <v>77760092883</v>
      </c>
      <c r="D5189">
        <f>ROW()</f>
        <v>5189</v>
      </c>
    </row>
    <row r="5190" spans="1:4">
      <c r="A5190" s="9" t="s">
        <v>918</v>
      </c>
      <c r="B5190" s="2" t="s">
        <v>6302</v>
      </c>
      <c r="C5190" s="1">
        <v>77760092893</v>
      </c>
      <c r="D5190">
        <f>ROW()</f>
        <v>5190</v>
      </c>
    </row>
    <row r="5191" spans="1:4">
      <c r="A5191" s="9" t="s">
        <v>918</v>
      </c>
      <c r="B5191" s="2" t="s">
        <v>6303</v>
      </c>
      <c r="C5191" s="1">
        <v>77760092903</v>
      </c>
      <c r="D5191">
        <f>ROW()</f>
        <v>5191</v>
      </c>
    </row>
    <row r="5192" spans="1:4">
      <c r="A5192" s="10" t="s">
        <v>921</v>
      </c>
      <c r="B5192" s="6" t="s">
        <v>6304</v>
      </c>
      <c r="C5192" s="7">
        <v>77760092913</v>
      </c>
      <c r="D5192">
        <f>ROW()</f>
        <v>5192</v>
      </c>
    </row>
    <row r="5193" spans="1:4">
      <c r="A5193" s="10" t="s">
        <v>921</v>
      </c>
      <c r="B5193" s="6" t="s">
        <v>6305</v>
      </c>
      <c r="C5193" s="7">
        <v>77760092923</v>
      </c>
      <c r="D5193">
        <f>ROW()</f>
        <v>5193</v>
      </c>
    </row>
    <row r="5194" spans="1:4">
      <c r="A5194" s="10" t="s">
        <v>921</v>
      </c>
      <c r="B5194" s="6" t="s">
        <v>6306</v>
      </c>
      <c r="C5194" s="7">
        <v>77760092933</v>
      </c>
      <c r="D5194">
        <f>ROW()</f>
        <v>5194</v>
      </c>
    </row>
    <row r="5195" spans="1:4">
      <c r="A5195" s="10" t="s">
        <v>921</v>
      </c>
      <c r="B5195" s="6" t="s">
        <v>6307</v>
      </c>
      <c r="C5195" s="7">
        <v>77760092943</v>
      </c>
      <c r="D5195">
        <f>ROW()</f>
        <v>5195</v>
      </c>
    </row>
    <row r="5196" spans="1:4">
      <c r="A5196" s="10" t="s">
        <v>921</v>
      </c>
      <c r="B5196" s="6" t="s">
        <v>6308</v>
      </c>
      <c r="C5196" s="7">
        <v>77760092953</v>
      </c>
      <c r="D5196">
        <f>ROW()</f>
        <v>5196</v>
      </c>
    </row>
    <row r="5197" spans="1:4">
      <c r="A5197" s="10" t="s">
        <v>921</v>
      </c>
      <c r="B5197" s="6" t="s">
        <v>6309</v>
      </c>
      <c r="C5197" s="7">
        <v>77760092963</v>
      </c>
      <c r="D5197">
        <f>ROW()</f>
        <v>5197</v>
      </c>
    </row>
    <row r="5198" spans="1:4">
      <c r="A5198" s="10" t="s">
        <v>921</v>
      </c>
      <c r="B5198" s="6" t="s">
        <v>6310</v>
      </c>
      <c r="C5198" s="7">
        <v>77760092973</v>
      </c>
      <c r="D5198">
        <f>ROW()</f>
        <v>5198</v>
      </c>
    </row>
    <row r="5199" spans="1:4">
      <c r="A5199" s="10" t="s">
        <v>921</v>
      </c>
      <c r="B5199" s="6" t="s">
        <v>6311</v>
      </c>
      <c r="C5199" s="7">
        <v>77760092983</v>
      </c>
      <c r="D5199">
        <f>ROW()</f>
        <v>5199</v>
      </c>
    </row>
    <row r="5200" spans="1:4">
      <c r="A5200" s="10" t="s">
        <v>921</v>
      </c>
      <c r="B5200" s="6" t="s">
        <v>6312</v>
      </c>
      <c r="C5200" s="7">
        <v>77760092993</v>
      </c>
      <c r="D5200">
        <f>ROW()</f>
        <v>5200</v>
      </c>
    </row>
    <row r="5201" spans="1:4">
      <c r="A5201" s="10" t="s">
        <v>921</v>
      </c>
      <c r="B5201" s="6" t="s">
        <v>6313</v>
      </c>
      <c r="C5201" s="7">
        <v>77760093003</v>
      </c>
      <c r="D5201">
        <f>ROW()</f>
        <v>5201</v>
      </c>
    </row>
    <row r="5202" spans="1:4">
      <c r="A5202" s="9" t="s">
        <v>922</v>
      </c>
      <c r="B5202" s="2" t="s">
        <v>6314</v>
      </c>
      <c r="C5202" s="1">
        <v>77760093013</v>
      </c>
      <c r="D5202">
        <f>ROW()</f>
        <v>5202</v>
      </c>
    </row>
    <row r="5203" spans="1:4">
      <c r="A5203" s="9" t="s">
        <v>922</v>
      </c>
      <c r="B5203" s="3" t="s">
        <v>6315</v>
      </c>
      <c r="C5203" s="1">
        <v>77760093023</v>
      </c>
      <c r="D5203">
        <f>ROW()</f>
        <v>5203</v>
      </c>
    </row>
    <row r="5204" spans="1:4">
      <c r="A5204" s="9" t="s">
        <v>922</v>
      </c>
      <c r="B5204" s="3" t="s">
        <v>6316</v>
      </c>
      <c r="C5204" s="1">
        <v>77760093033</v>
      </c>
      <c r="D5204">
        <f>ROW()</f>
        <v>5204</v>
      </c>
    </row>
    <row r="5205" spans="1:4">
      <c r="A5205" s="9" t="s">
        <v>922</v>
      </c>
      <c r="B5205" s="2" t="s">
        <v>6317</v>
      </c>
      <c r="C5205" s="1">
        <v>77760093043</v>
      </c>
      <c r="D5205">
        <f>ROW()</f>
        <v>5205</v>
      </c>
    </row>
    <row r="5206" spans="1:4">
      <c r="A5206" s="9" t="s">
        <v>922</v>
      </c>
      <c r="B5206" s="2" t="s">
        <v>6318</v>
      </c>
      <c r="C5206" s="1">
        <v>77760093053</v>
      </c>
      <c r="D5206">
        <f>ROW()</f>
        <v>5206</v>
      </c>
    </row>
    <row r="5207" spans="1:4">
      <c r="A5207" s="9" t="s">
        <v>922</v>
      </c>
      <c r="B5207" s="2" t="s">
        <v>6319</v>
      </c>
      <c r="C5207" s="1">
        <v>77760093063</v>
      </c>
      <c r="D5207">
        <f>ROW()</f>
        <v>5207</v>
      </c>
    </row>
    <row r="5208" spans="1:4">
      <c r="A5208" s="9" t="s">
        <v>922</v>
      </c>
      <c r="B5208" s="2" t="s">
        <v>6320</v>
      </c>
      <c r="C5208" s="1">
        <v>77760093073</v>
      </c>
      <c r="D5208">
        <f>ROW()</f>
        <v>5208</v>
      </c>
    </row>
    <row r="5209" spans="1:4">
      <c r="A5209" s="9" t="s">
        <v>922</v>
      </c>
      <c r="B5209" s="2" t="s">
        <v>6321</v>
      </c>
      <c r="C5209" s="1">
        <v>77760093083</v>
      </c>
      <c r="D5209">
        <f>ROW()</f>
        <v>5209</v>
      </c>
    </row>
    <row r="5210" spans="1:4">
      <c r="A5210" s="9" t="s">
        <v>922</v>
      </c>
      <c r="B5210" s="2" t="s">
        <v>6322</v>
      </c>
      <c r="C5210" s="1">
        <v>77760093093</v>
      </c>
      <c r="D5210">
        <f>ROW()</f>
        <v>5210</v>
      </c>
    </row>
    <row r="5211" spans="1:4">
      <c r="A5211" s="9" t="s">
        <v>922</v>
      </c>
      <c r="B5211" s="2" t="s">
        <v>6323</v>
      </c>
      <c r="C5211" s="1">
        <v>77760093103</v>
      </c>
      <c r="D5211">
        <f>ROW()</f>
        <v>5211</v>
      </c>
    </row>
    <row r="5212" spans="1:4">
      <c r="A5212" s="10" t="s">
        <v>923</v>
      </c>
      <c r="B5212" s="6" t="s">
        <v>6324</v>
      </c>
      <c r="C5212" s="7">
        <v>77760093113</v>
      </c>
      <c r="D5212">
        <f>ROW()</f>
        <v>5212</v>
      </c>
    </row>
    <row r="5213" spans="1:4">
      <c r="A5213" s="10" t="s">
        <v>923</v>
      </c>
      <c r="B5213" s="6" t="s">
        <v>6325</v>
      </c>
      <c r="C5213" s="7">
        <v>77760093123</v>
      </c>
      <c r="D5213">
        <f>ROW()</f>
        <v>5213</v>
      </c>
    </row>
    <row r="5214" spans="1:4">
      <c r="A5214" s="10" t="s">
        <v>923</v>
      </c>
      <c r="B5214" s="6" t="s">
        <v>6326</v>
      </c>
      <c r="C5214" s="7">
        <v>77760093133</v>
      </c>
      <c r="D5214">
        <f>ROW()</f>
        <v>5214</v>
      </c>
    </row>
    <row r="5215" spans="1:4">
      <c r="A5215" s="10" t="s">
        <v>923</v>
      </c>
      <c r="B5215" s="6" t="s">
        <v>6327</v>
      </c>
      <c r="C5215" s="7">
        <v>77760093143</v>
      </c>
      <c r="D5215">
        <f>ROW()</f>
        <v>5215</v>
      </c>
    </row>
    <row r="5216" spans="1:4">
      <c r="A5216" s="10" t="s">
        <v>923</v>
      </c>
      <c r="B5216" s="6" t="s">
        <v>6328</v>
      </c>
      <c r="C5216" s="7">
        <v>77760093153</v>
      </c>
      <c r="D5216">
        <f>ROW()</f>
        <v>5216</v>
      </c>
    </row>
    <row r="5217" spans="1:4">
      <c r="A5217" s="10" t="s">
        <v>923</v>
      </c>
      <c r="B5217" s="6" t="s">
        <v>6329</v>
      </c>
      <c r="C5217" s="7">
        <v>77760093163</v>
      </c>
      <c r="D5217">
        <f>ROW()</f>
        <v>5217</v>
      </c>
    </row>
    <row r="5218" spans="1:4">
      <c r="A5218" s="10" t="s">
        <v>923</v>
      </c>
      <c r="B5218" s="6" t="s">
        <v>6330</v>
      </c>
      <c r="C5218" s="7">
        <v>77760093173</v>
      </c>
      <c r="D5218">
        <f>ROW()</f>
        <v>5218</v>
      </c>
    </row>
    <row r="5219" spans="1:4">
      <c r="A5219" s="10" t="s">
        <v>923</v>
      </c>
      <c r="B5219" s="6" t="s">
        <v>6331</v>
      </c>
      <c r="C5219" s="7">
        <v>77760093183</v>
      </c>
      <c r="D5219">
        <f>ROW()</f>
        <v>5219</v>
      </c>
    </row>
    <row r="5220" spans="1:4">
      <c r="A5220" s="10" t="s">
        <v>923</v>
      </c>
      <c r="B5220" s="6" t="s">
        <v>6332</v>
      </c>
      <c r="C5220" s="7">
        <v>77760093193</v>
      </c>
      <c r="D5220">
        <f>ROW()</f>
        <v>5220</v>
      </c>
    </row>
    <row r="5221" spans="1:4">
      <c r="A5221" s="10" t="s">
        <v>923</v>
      </c>
      <c r="B5221" s="6" t="s">
        <v>6333</v>
      </c>
      <c r="C5221" s="7">
        <v>77760093203</v>
      </c>
      <c r="D5221">
        <f>ROW()</f>
        <v>5221</v>
      </c>
    </row>
    <row r="5222" spans="1:4">
      <c r="A5222" s="9" t="s">
        <v>926</v>
      </c>
      <c r="B5222" s="2" t="s">
        <v>6334</v>
      </c>
      <c r="C5222" s="1">
        <v>77760093213</v>
      </c>
      <c r="D5222">
        <f>ROW()</f>
        <v>5222</v>
      </c>
    </row>
    <row r="5223" spans="1:4">
      <c r="A5223" s="9" t="s">
        <v>926</v>
      </c>
      <c r="B5223" s="3" t="s">
        <v>6335</v>
      </c>
      <c r="C5223" s="1">
        <v>77760093223</v>
      </c>
      <c r="D5223">
        <f>ROW()</f>
        <v>5223</v>
      </c>
    </row>
    <row r="5224" spans="1:4">
      <c r="A5224" s="9" t="s">
        <v>926</v>
      </c>
      <c r="B5224" s="3" t="s">
        <v>6336</v>
      </c>
      <c r="C5224" s="1">
        <v>77760093233</v>
      </c>
      <c r="D5224">
        <f>ROW()</f>
        <v>5224</v>
      </c>
    </row>
    <row r="5225" spans="1:4">
      <c r="A5225" s="9" t="s">
        <v>926</v>
      </c>
      <c r="B5225" s="2" t="s">
        <v>6337</v>
      </c>
      <c r="C5225" s="1">
        <v>77760093243</v>
      </c>
      <c r="D5225">
        <f>ROW()</f>
        <v>5225</v>
      </c>
    </row>
    <row r="5226" spans="1:4">
      <c r="A5226" s="9" t="s">
        <v>926</v>
      </c>
      <c r="B5226" s="2" t="s">
        <v>6338</v>
      </c>
      <c r="C5226" s="1">
        <v>77760093253</v>
      </c>
      <c r="D5226">
        <f>ROW()</f>
        <v>5226</v>
      </c>
    </row>
    <row r="5227" spans="1:4">
      <c r="A5227" s="9" t="s">
        <v>926</v>
      </c>
      <c r="B5227" s="2" t="s">
        <v>6339</v>
      </c>
      <c r="C5227" s="1">
        <v>77760093263</v>
      </c>
      <c r="D5227">
        <f>ROW()</f>
        <v>5227</v>
      </c>
    </row>
    <row r="5228" spans="1:4">
      <c r="A5228" s="9" t="s">
        <v>926</v>
      </c>
      <c r="B5228" s="2" t="s">
        <v>6340</v>
      </c>
      <c r="C5228" s="1">
        <v>77760093273</v>
      </c>
      <c r="D5228">
        <f>ROW()</f>
        <v>5228</v>
      </c>
    </row>
    <row r="5229" spans="1:4">
      <c r="A5229" s="9" t="s">
        <v>926</v>
      </c>
      <c r="B5229" s="2" t="s">
        <v>6341</v>
      </c>
      <c r="C5229" s="1">
        <v>77760093283</v>
      </c>
      <c r="D5229">
        <f>ROW()</f>
        <v>5229</v>
      </c>
    </row>
    <row r="5230" spans="1:4">
      <c r="A5230" s="9" t="s">
        <v>926</v>
      </c>
      <c r="B5230" s="2" t="s">
        <v>6342</v>
      </c>
      <c r="C5230" s="1">
        <v>77760093293</v>
      </c>
      <c r="D5230">
        <f>ROW()</f>
        <v>5230</v>
      </c>
    </row>
    <row r="5231" spans="1:4">
      <c r="A5231" s="9" t="s">
        <v>926</v>
      </c>
      <c r="B5231" s="2" t="s">
        <v>6343</v>
      </c>
      <c r="C5231" s="1">
        <v>77760093303</v>
      </c>
      <c r="D5231">
        <f>ROW()</f>
        <v>5231</v>
      </c>
    </row>
    <row r="5232" spans="1:4">
      <c r="A5232" s="10" t="s">
        <v>6344</v>
      </c>
      <c r="B5232" s="6" t="s">
        <v>6345</v>
      </c>
      <c r="C5232" s="7">
        <v>77760093313</v>
      </c>
      <c r="D5232">
        <f>ROW()</f>
        <v>5232</v>
      </c>
    </row>
    <row r="5233" spans="1:4">
      <c r="A5233" s="10" t="s">
        <v>6344</v>
      </c>
      <c r="B5233" s="6" t="s">
        <v>6346</v>
      </c>
      <c r="C5233" s="7">
        <v>77760093323</v>
      </c>
      <c r="D5233">
        <f>ROW()</f>
        <v>5233</v>
      </c>
    </row>
    <row r="5234" spans="1:4">
      <c r="A5234" s="10" t="s">
        <v>6344</v>
      </c>
      <c r="B5234" s="6" t="s">
        <v>6347</v>
      </c>
      <c r="C5234" s="7">
        <v>77760093333</v>
      </c>
      <c r="D5234">
        <f>ROW()</f>
        <v>5234</v>
      </c>
    </row>
    <row r="5235" spans="1:4">
      <c r="A5235" s="10" t="s">
        <v>6344</v>
      </c>
      <c r="B5235" s="6" t="s">
        <v>6348</v>
      </c>
      <c r="C5235" s="7">
        <v>77760093343</v>
      </c>
      <c r="D5235">
        <f>ROW()</f>
        <v>5235</v>
      </c>
    </row>
    <row r="5236" spans="1:4">
      <c r="A5236" s="10" t="s">
        <v>6344</v>
      </c>
      <c r="B5236" s="6" t="s">
        <v>6349</v>
      </c>
      <c r="C5236" s="7">
        <v>77760093353</v>
      </c>
      <c r="D5236">
        <f>ROW()</f>
        <v>5236</v>
      </c>
    </row>
    <row r="5237" spans="1:4">
      <c r="A5237" s="10" t="s">
        <v>6344</v>
      </c>
      <c r="B5237" s="6" t="s">
        <v>6350</v>
      </c>
      <c r="C5237" s="7">
        <v>77760093363</v>
      </c>
      <c r="D5237">
        <f>ROW()</f>
        <v>5237</v>
      </c>
    </row>
    <row r="5238" spans="1:4">
      <c r="A5238" s="10" t="s">
        <v>6344</v>
      </c>
      <c r="B5238" s="6" t="s">
        <v>6351</v>
      </c>
      <c r="C5238" s="7">
        <v>77760093373</v>
      </c>
      <c r="D5238">
        <f>ROW()</f>
        <v>5238</v>
      </c>
    </row>
    <row r="5239" spans="1:4">
      <c r="A5239" s="10" t="s">
        <v>6344</v>
      </c>
      <c r="B5239" s="6" t="s">
        <v>6352</v>
      </c>
      <c r="C5239" s="7">
        <v>77760093383</v>
      </c>
      <c r="D5239">
        <f>ROW()</f>
        <v>5239</v>
      </c>
    </row>
    <row r="5240" spans="1:4">
      <c r="A5240" s="10" t="s">
        <v>6344</v>
      </c>
      <c r="B5240" s="6" t="s">
        <v>6353</v>
      </c>
      <c r="C5240" s="7">
        <v>77760093393</v>
      </c>
      <c r="D5240">
        <f>ROW()</f>
        <v>5240</v>
      </c>
    </row>
    <row r="5241" spans="1:4">
      <c r="A5241" s="10" t="s">
        <v>6344</v>
      </c>
      <c r="B5241" s="6" t="s">
        <v>6354</v>
      </c>
      <c r="C5241" s="7">
        <v>77760093403</v>
      </c>
      <c r="D5241">
        <f>ROW()</f>
        <v>5241</v>
      </c>
    </row>
    <row r="5242" spans="1:4">
      <c r="A5242" s="9" t="s">
        <v>927</v>
      </c>
      <c r="B5242" s="2" t="s">
        <v>6355</v>
      </c>
      <c r="C5242" s="1">
        <v>77760093413</v>
      </c>
      <c r="D5242">
        <f>ROW()</f>
        <v>5242</v>
      </c>
    </row>
    <row r="5243" spans="1:4">
      <c r="A5243" s="9" t="s">
        <v>927</v>
      </c>
      <c r="B5243" s="3" t="s">
        <v>6356</v>
      </c>
      <c r="C5243" s="1">
        <v>77760093423</v>
      </c>
      <c r="D5243">
        <f>ROW()</f>
        <v>5243</v>
      </c>
    </row>
    <row r="5244" spans="1:4">
      <c r="A5244" s="9" t="s">
        <v>927</v>
      </c>
      <c r="B5244" s="3" t="s">
        <v>6357</v>
      </c>
      <c r="C5244" s="1">
        <v>77760093433</v>
      </c>
      <c r="D5244">
        <f>ROW()</f>
        <v>5244</v>
      </c>
    </row>
    <row r="5245" spans="1:4">
      <c r="A5245" s="9" t="s">
        <v>927</v>
      </c>
      <c r="B5245" s="2" t="s">
        <v>6358</v>
      </c>
      <c r="C5245" s="1">
        <v>77760093443</v>
      </c>
      <c r="D5245">
        <f>ROW()</f>
        <v>5245</v>
      </c>
    </row>
    <row r="5246" spans="1:4">
      <c r="A5246" s="9" t="s">
        <v>927</v>
      </c>
      <c r="B5246" s="2" t="s">
        <v>6359</v>
      </c>
      <c r="C5246" s="1">
        <v>77760093453</v>
      </c>
      <c r="D5246">
        <f>ROW()</f>
        <v>5246</v>
      </c>
    </row>
    <row r="5247" spans="1:4">
      <c r="A5247" s="9" t="s">
        <v>927</v>
      </c>
      <c r="B5247" s="2" t="s">
        <v>6360</v>
      </c>
      <c r="C5247" s="1">
        <v>77760093463</v>
      </c>
      <c r="D5247">
        <f>ROW()</f>
        <v>5247</v>
      </c>
    </row>
    <row r="5248" spans="1:4">
      <c r="A5248" s="9" t="s">
        <v>927</v>
      </c>
      <c r="B5248" s="2" t="s">
        <v>6361</v>
      </c>
      <c r="C5248" s="1">
        <v>77760093473</v>
      </c>
      <c r="D5248">
        <f>ROW()</f>
        <v>5248</v>
      </c>
    </row>
    <row r="5249" spans="1:4">
      <c r="A5249" s="9" t="s">
        <v>927</v>
      </c>
      <c r="B5249" s="2" t="s">
        <v>6362</v>
      </c>
      <c r="C5249" s="1">
        <v>77760093483</v>
      </c>
      <c r="D5249">
        <f>ROW()</f>
        <v>5249</v>
      </c>
    </row>
    <row r="5250" spans="1:4">
      <c r="A5250" s="9" t="s">
        <v>927</v>
      </c>
      <c r="B5250" s="2" t="s">
        <v>6363</v>
      </c>
      <c r="C5250" s="1">
        <v>77760093493</v>
      </c>
      <c r="D5250">
        <f>ROW()</f>
        <v>5250</v>
      </c>
    </row>
    <row r="5251" spans="1:4">
      <c r="A5251" s="9" t="s">
        <v>927</v>
      </c>
      <c r="B5251" s="2" t="s">
        <v>6364</v>
      </c>
      <c r="C5251" s="1">
        <v>77760093503</v>
      </c>
      <c r="D5251">
        <f>ROW()</f>
        <v>5251</v>
      </c>
    </row>
    <row r="5252" spans="1:4">
      <c r="A5252" s="10" t="s">
        <v>6365</v>
      </c>
      <c r="B5252" s="6" t="s">
        <v>6366</v>
      </c>
      <c r="C5252" s="7">
        <v>77760093513</v>
      </c>
      <c r="D5252">
        <f>ROW()</f>
        <v>5252</v>
      </c>
    </row>
    <row r="5253" spans="1:4">
      <c r="A5253" s="10" t="s">
        <v>6365</v>
      </c>
      <c r="B5253" s="6" t="s">
        <v>6367</v>
      </c>
      <c r="C5253" s="7">
        <v>77760093523</v>
      </c>
      <c r="D5253">
        <f>ROW()</f>
        <v>5253</v>
      </c>
    </row>
    <row r="5254" spans="1:4">
      <c r="A5254" s="10" t="s">
        <v>6365</v>
      </c>
      <c r="B5254" s="6" t="s">
        <v>6368</v>
      </c>
      <c r="C5254" s="7">
        <v>77760093533</v>
      </c>
      <c r="D5254">
        <f>ROW()</f>
        <v>5254</v>
      </c>
    </row>
    <row r="5255" spans="1:4">
      <c r="A5255" s="10" t="s">
        <v>6365</v>
      </c>
      <c r="B5255" s="6" t="s">
        <v>6369</v>
      </c>
      <c r="C5255" s="7">
        <v>77760093543</v>
      </c>
      <c r="D5255">
        <f>ROW()</f>
        <v>5255</v>
      </c>
    </row>
    <row r="5256" spans="1:4">
      <c r="A5256" s="10" t="s">
        <v>6365</v>
      </c>
      <c r="B5256" s="6" t="s">
        <v>6370</v>
      </c>
      <c r="C5256" s="7">
        <v>77760093553</v>
      </c>
      <c r="D5256">
        <f>ROW()</f>
        <v>5256</v>
      </c>
    </row>
    <row r="5257" spans="1:4">
      <c r="A5257" s="10" t="s">
        <v>6365</v>
      </c>
      <c r="B5257" s="6" t="s">
        <v>6371</v>
      </c>
      <c r="C5257" s="7">
        <v>77760093563</v>
      </c>
      <c r="D5257">
        <f>ROW()</f>
        <v>5257</v>
      </c>
    </row>
    <row r="5258" spans="1:4">
      <c r="A5258" s="10" t="s">
        <v>6365</v>
      </c>
      <c r="B5258" s="6" t="s">
        <v>6372</v>
      </c>
      <c r="C5258" s="7">
        <v>77760093573</v>
      </c>
      <c r="D5258">
        <f>ROW()</f>
        <v>5258</v>
      </c>
    </row>
    <row r="5259" spans="1:4">
      <c r="A5259" s="10" t="s">
        <v>6365</v>
      </c>
      <c r="B5259" s="6" t="s">
        <v>6373</v>
      </c>
      <c r="C5259" s="7">
        <v>77760093583</v>
      </c>
      <c r="D5259">
        <f>ROW()</f>
        <v>5259</v>
      </c>
    </row>
    <row r="5260" spans="1:4">
      <c r="A5260" s="10" t="s">
        <v>6365</v>
      </c>
      <c r="B5260" s="6" t="s">
        <v>6374</v>
      </c>
      <c r="C5260" s="7">
        <v>77760093593</v>
      </c>
      <c r="D5260">
        <f>ROW()</f>
        <v>5260</v>
      </c>
    </row>
    <row r="5261" spans="1:4">
      <c r="A5261" s="10" t="s">
        <v>6365</v>
      </c>
      <c r="B5261" s="6" t="s">
        <v>6375</v>
      </c>
      <c r="C5261" s="7">
        <v>77760093603</v>
      </c>
      <c r="D5261">
        <f>ROW()</f>
        <v>5261</v>
      </c>
    </row>
    <row r="5262" spans="1:4">
      <c r="A5262" s="9" t="s">
        <v>928</v>
      </c>
      <c r="B5262" s="2" t="s">
        <v>6376</v>
      </c>
      <c r="C5262" s="1">
        <v>77760093613</v>
      </c>
      <c r="D5262">
        <f>ROW()</f>
        <v>5262</v>
      </c>
    </row>
    <row r="5263" spans="1:4">
      <c r="A5263" s="9" t="s">
        <v>928</v>
      </c>
      <c r="B5263" s="3" t="s">
        <v>6377</v>
      </c>
      <c r="C5263" s="1">
        <v>77760093623</v>
      </c>
      <c r="D5263">
        <f>ROW()</f>
        <v>5263</v>
      </c>
    </row>
    <row r="5264" spans="1:4">
      <c r="A5264" s="9" t="s">
        <v>928</v>
      </c>
      <c r="B5264" s="3" t="s">
        <v>6378</v>
      </c>
      <c r="C5264" s="1">
        <v>77760093633</v>
      </c>
      <c r="D5264">
        <f>ROW()</f>
        <v>5264</v>
      </c>
    </row>
    <row r="5265" spans="1:4">
      <c r="A5265" s="9" t="s">
        <v>928</v>
      </c>
      <c r="B5265" s="2" t="s">
        <v>6379</v>
      </c>
      <c r="C5265" s="1">
        <v>77760093643</v>
      </c>
      <c r="D5265">
        <f>ROW()</f>
        <v>5265</v>
      </c>
    </row>
    <row r="5266" spans="1:4">
      <c r="A5266" s="9" t="s">
        <v>928</v>
      </c>
      <c r="B5266" s="2" t="s">
        <v>6380</v>
      </c>
      <c r="C5266" s="1">
        <v>77760093653</v>
      </c>
      <c r="D5266">
        <f>ROW()</f>
        <v>5266</v>
      </c>
    </row>
    <row r="5267" spans="1:4">
      <c r="A5267" s="9" t="s">
        <v>928</v>
      </c>
      <c r="B5267" s="2" t="s">
        <v>6381</v>
      </c>
      <c r="C5267" s="1">
        <v>77760093663</v>
      </c>
      <c r="D5267">
        <f>ROW()</f>
        <v>5267</v>
      </c>
    </row>
    <row r="5268" spans="1:4">
      <c r="A5268" s="9" t="s">
        <v>928</v>
      </c>
      <c r="B5268" s="2" t="s">
        <v>6382</v>
      </c>
      <c r="C5268" s="1">
        <v>77760093673</v>
      </c>
      <c r="D5268">
        <f>ROW()</f>
        <v>5268</v>
      </c>
    </row>
    <row r="5269" spans="1:4">
      <c r="A5269" s="9" t="s">
        <v>928</v>
      </c>
      <c r="B5269" s="2" t="s">
        <v>6383</v>
      </c>
      <c r="C5269" s="1">
        <v>77760093683</v>
      </c>
      <c r="D5269">
        <f>ROW()</f>
        <v>5269</v>
      </c>
    </row>
    <row r="5270" spans="1:4">
      <c r="A5270" s="9" t="s">
        <v>928</v>
      </c>
      <c r="B5270" s="2" t="s">
        <v>6384</v>
      </c>
      <c r="C5270" s="1">
        <v>77760093693</v>
      </c>
      <c r="D5270">
        <f>ROW()</f>
        <v>5270</v>
      </c>
    </row>
    <row r="5271" spans="1:4">
      <c r="A5271" s="9" t="s">
        <v>928</v>
      </c>
      <c r="B5271" s="2" t="s">
        <v>6385</v>
      </c>
      <c r="C5271" s="1">
        <v>77760093703</v>
      </c>
      <c r="D5271">
        <f>ROW()</f>
        <v>5271</v>
      </c>
    </row>
    <row r="5272" spans="1:4">
      <c r="A5272" s="10" t="s">
        <v>929</v>
      </c>
      <c r="B5272" s="6" t="s">
        <v>6386</v>
      </c>
      <c r="C5272" s="7">
        <v>77760093713</v>
      </c>
      <c r="D5272">
        <f>ROW()</f>
        <v>5272</v>
      </c>
    </row>
    <row r="5273" spans="1:4">
      <c r="A5273" s="10" t="s">
        <v>929</v>
      </c>
      <c r="B5273" s="6" t="s">
        <v>6387</v>
      </c>
      <c r="C5273" s="7">
        <v>77760093723</v>
      </c>
      <c r="D5273">
        <f>ROW()</f>
        <v>5273</v>
      </c>
    </row>
    <row r="5274" spans="1:4">
      <c r="A5274" s="10" t="s">
        <v>929</v>
      </c>
      <c r="B5274" s="6" t="s">
        <v>6388</v>
      </c>
      <c r="C5274" s="7">
        <v>77760093733</v>
      </c>
      <c r="D5274">
        <f>ROW()</f>
        <v>5274</v>
      </c>
    </row>
    <row r="5275" spans="1:4">
      <c r="A5275" s="10" t="s">
        <v>929</v>
      </c>
      <c r="B5275" s="6" t="s">
        <v>6389</v>
      </c>
      <c r="C5275" s="7">
        <v>77760093743</v>
      </c>
      <c r="D5275">
        <f>ROW()</f>
        <v>5275</v>
      </c>
    </row>
    <row r="5276" spans="1:4">
      <c r="A5276" s="10" t="s">
        <v>929</v>
      </c>
      <c r="B5276" s="6" t="s">
        <v>6390</v>
      </c>
      <c r="C5276" s="7">
        <v>77760093753</v>
      </c>
      <c r="D5276">
        <f>ROW()</f>
        <v>5276</v>
      </c>
    </row>
    <row r="5277" spans="1:4">
      <c r="A5277" s="10" t="s">
        <v>929</v>
      </c>
      <c r="B5277" s="6" t="s">
        <v>6391</v>
      </c>
      <c r="C5277" s="7">
        <v>77760093763</v>
      </c>
      <c r="D5277">
        <f>ROW()</f>
        <v>5277</v>
      </c>
    </row>
    <row r="5278" spans="1:4">
      <c r="A5278" s="10" t="s">
        <v>929</v>
      </c>
      <c r="B5278" s="6" t="s">
        <v>6392</v>
      </c>
      <c r="C5278" s="7">
        <v>77760093773</v>
      </c>
      <c r="D5278">
        <f>ROW()</f>
        <v>5278</v>
      </c>
    </row>
    <row r="5279" spans="1:4">
      <c r="A5279" s="10" t="s">
        <v>929</v>
      </c>
      <c r="B5279" s="6" t="s">
        <v>6393</v>
      </c>
      <c r="C5279" s="7">
        <v>77760093783</v>
      </c>
      <c r="D5279">
        <f>ROW()</f>
        <v>5279</v>
      </c>
    </row>
    <row r="5280" spans="1:4">
      <c r="A5280" s="10" t="s">
        <v>929</v>
      </c>
      <c r="B5280" s="6" t="s">
        <v>6394</v>
      </c>
      <c r="C5280" s="7">
        <v>77760093793</v>
      </c>
      <c r="D5280">
        <f>ROW()</f>
        <v>5280</v>
      </c>
    </row>
    <row r="5281" spans="1:4">
      <c r="A5281" s="10" t="s">
        <v>929</v>
      </c>
      <c r="B5281" s="6" t="s">
        <v>6395</v>
      </c>
      <c r="C5281" s="7">
        <v>77760093803</v>
      </c>
      <c r="D5281">
        <f>ROW()</f>
        <v>5281</v>
      </c>
    </row>
    <row r="5282" spans="1:4">
      <c r="A5282" s="9" t="s">
        <v>930</v>
      </c>
      <c r="B5282" s="2" t="s">
        <v>6396</v>
      </c>
      <c r="C5282" s="1">
        <v>77760093813</v>
      </c>
      <c r="D5282">
        <f>ROW()</f>
        <v>5282</v>
      </c>
    </row>
    <row r="5283" spans="1:4">
      <c r="A5283" s="9" t="s">
        <v>930</v>
      </c>
      <c r="B5283" s="3" t="s">
        <v>6397</v>
      </c>
      <c r="C5283" s="1">
        <v>77760093823</v>
      </c>
      <c r="D5283">
        <f>ROW()</f>
        <v>5283</v>
      </c>
    </row>
    <row r="5284" spans="1:4">
      <c r="A5284" s="9" t="s">
        <v>930</v>
      </c>
      <c r="B5284" s="3" t="s">
        <v>6398</v>
      </c>
      <c r="C5284" s="1">
        <v>77760093833</v>
      </c>
      <c r="D5284">
        <f>ROW()</f>
        <v>5284</v>
      </c>
    </row>
    <row r="5285" spans="1:4">
      <c r="A5285" s="9" t="s">
        <v>930</v>
      </c>
      <c r="B5285" s="2" t="s">
        <v>6399</v>
      </c>
      <c r="C5285" s="1">
        <v>77760093843</v>
      </c>
      <c r="D5285">
        <f>ROW()</f>
        <v>5285</v>
      </c>
    </row>
    <row r="5286" spans="1:4">
      <c r="A5286" s="9" t="s">
        <v>930</v>
      </c>
      <c r="B5286" s="2" t="s">
        <v>6400</v>
      </c>
      <c r="C5286" s="1">
        <v>77760093853</v>
      </c>
      <c r="D5286">
        <f>ROW()</f>
        <v>5286</v>
      </c>
    </row>
    <row r="5287" spans="1:4">
      <c r="A5287" s="9" t="s">
        <v>930</v>
      </c>
      <c r="B5287" s="2" t="s">
        <v>6401</v>
      </c>
      <c r="C5287" s="1">
        <v>77760093863</v>
      </c>
      <c r="D5287">
        <f>ROW()</f>
        <v>5287</v>
      </c>
    </row>
    <row r="5288" spans="1:4">
      <c r="A5288" s="9" t="s">
        <v>930</v>
      </c>
      <c r="B5288" s="2" t="s">
        <v>6402</v>
      </c>
      <c r="C5288" s="1">
        <v>77760093873</v>
      </c>
      <c r="D5288">
        <f>ROW()</f>
        <v>5288</v>
      </c>
    </row>
    <row r="5289" spans="1:4">
      <c r="A5289" s="9" t="s">
        <v>930</v>
      </c>
      <c r="B5289" s="2" t="s">
        <v>6403</v>
      </c>
      <c r="C5289" s="1">
        <v>77760093883</v>
      </c>
      <c r="D5289">
        <f>ROW()</f>
        <v>5289</v>
      </c>
    </row>
    <row r="5290" spans="1:4">
      <c r="A5290" s="9" t="s">
        <v>930</v>
      </c>
      <c r="B5290" s="2" t="s">
        <v>6404</v>
      </c>
      <c r="C5290" s="1">
        <v>77760093893</v>
      </c>
      <c r="D5290">
        <f>ROW()</f>
        <v>5290</v>
      </c>
    </row>
    <row r="5291" spans="1:4">
      <c r="A5291" s="9" t="s">
        <v>930</v>
      </c>
      <c r="B5291" s="2" t="s">
        <v>6405</v>
      </c>
      <c r="C5291" s="1">
        <v>77760093903</v>
      </c>
      <c r="D5291">
        <f>ROW()</f>
        <v>5291</v>
      </c>
    </row>
    <row r="5292" spans="1:4">
      <c r="A5292" s="10" t="s">
        <v>931</v>
      </c>
      <c r="B5292" s="6" t="s">
        <v>6406</v>
      </c>
      <c r="C5292" s="7">
        <v>77760093913</v>
      </c>
      <c r="D5292">
        <f>ROW()</f>
        <v>5292</v>
      </c>
    </row>
    <row r="5293" spans="1:4">
      <c r="A5293" s="10" t="s">
        <v>931</v>
      </c>
      <c r="B5293" s="6" t="s">
        <v>6407</v>
      </c>
      <c r="C5293" s="7">
        <v>77760093923</v>
      </c>
      <c r="D5293">
        <f>ROW()</f>
        <v>5293</v>
      </c>
    </row>
    <row r="5294" spans="1:4">
      <c r="A5294" s="10" t="s">
        <v>931</v>
      </c>
      <c r="B5294" s="6" t="s">
        <v>6408</v>
      </c>
      <c r="C5294" s="7">
        <v>77760093933</v>
      </c>
      <c r="D5294">
        <f>ROW()</f>
        <v>5294</v>
      </c>
    </row>
    <row r="5295" spans="1:4">
      <c r="A5295" s="10" t="s">
        <v>931</v>
      </c>
      <c r="B5295" s="6" t="s">
        <v>6409</v>
      </c>
      <c r="C5295" s="7">
        <v>77760093943</v>
      </c>
      <c r="D5295">
        <f>ROW()</f>
        <v>5295</v>
      </c>
    </row>
    <row r="5296" spans="1:4">
      <c r="A5296" s="10" t="s">
        <v>931</v>
      </c>
      <c r="B5296" s="6" t="s">
        <v>6410</v>
      </c>
      <c r="C5296" s="7">
        <v>77760093953</v>
      </c>
      <c r="D5296">
        <f>ROW()</f>
        <v>5296</v>
      </c>
    </row>
    <row r="5297" spans="1:4">
      <c r="A5297" s="10" t="s">
        <v>931</v>
      </c>
      <c r="B5297" s="6" t="s">
        <v>6411</v>
      </c>
      <c r="C5297" s="7">
        <v>77760093963</v>
      </c>
      <c r="D5297">
        <f>ROW()</f>
        <v>5297</v>
      </c>
    </row>
    <row r="5298" spans="1:4">
      <c r="A5298" s="10" t="s">
        <v>931</v>
      </c>
      <c r="B5298" s="6" t="s">
        <v>6412</v>
      </c>
      <c r="C5298" s="7">
        <v>77760093973</v>
      </c>
      <c r="D5298">
        <f>ROW()</f>
        <v>5298</v>
      </c>
    </row>
    <row r="5299" spans="1:4">
      <c r="A5299" s="10" t="s">
        <v>931</v>
      </c>
      <c r="B5299" s="6" t="s">
        <v>6413</v>
      </c>
      <c r="C5299" s="7">
        <v>77760093983</v>
      </c>
      <c r="D5299">
        <f>ROW()</f>
        <v>5299</v>
      </c>
    </row>
    <row r="5300" spans="1:4">
      <c r="A5300" s="10" t="s">
        <v>931</v>
      </c>
      <c r="B5300" s="6" t="s">
        <v>6414</v>
      </c>
      <c r="C5300" s="7">
        <v>77760093993</v>
      </c>
      <c r="D5300">
        <f>ROW()</f>
        <v>5300</v>
      </c>
    </row>
    <row r="5301" spans="1:4">
      <c r="A5301" s="10" t="s">
        <v>931</v>
      </c>
      <c r="B5301" s="6" t="s">
        <v>6415</v>
      </c>
      <c r="C5301" s="7">
        <v>77760094003</v>
      </c>
      <c r="D5301">
        <f>ROW()</f>
        <v>5301</v>
      </c>
    </row>
    <row r="5302" spans="1:4">
      <c r="A5302" s="9" t="s">
        <v>6416</v>
      </c>
      <c r="B5302" s="2" t="s">
        <v>6417</v>
      </c>
      <c r="C5302" s="1">
        <v>77760094013</v>
      </c>
      <c r="D5302">
        <f>ROW()</f>
        <v>5302</v>
      </c>
    </row>
    <row r="5303" spans="1:4">
      <c r="A5303" s="9" t="s">
        <v>6416</v>
      </c>
      <c r="B5303" s="3" t="s">
        <v>6418</v>
      </c>
      <c r="C5303" s="1">
        <v>77760094023</v>
      </c>
      <c r="D5303">
        <f>ROW()</f>
        <v>5303</v>
      </c>
    </row>
    <row r="5304" spans="1:4">
      <c r="A5304" s="9" t="s">
        <v>6416</v>
      </c>
      <c r="B5304" s="3" t="s">
        <v>6419</v>
      </c>
      <c r="C5304" s="1">
        <v>77760094033</v>
      </c>
      <c r="D5304">
        <f>ROW()</f>
        <v>5304</v>
      </c>
    </row>
    <row r="5305" spans="1:4">
      <c r="A5305" s="9" t="s">
        <v>6416</v>
      </c>
      <c r="B5305" s="2" t="s">
        <v>6420</v>
      </c>
      <c r="C5305" s="1">
        <v>77760094043</v>
      </c>
      <c r="D5305">
        <f>ROW()</f>
        <v>5305</v>
      </c>
    </row>
    <row r="5306" spans="1:4">
      <c r="A5306" s="9" t="s">
        <v>6416</v>
      </c>
      <c r="B5306" s="2" t="s">
        <v>6421</v>
      </c>
      <c r="C5306" s="1">
        <v>77760094053</v>
      </c>
      <c r="D5306">
        <f>ROW()</f>
        <v>5306</v>
      </c>
    </row>
    <row r="5307" spans="1:4">
      <c r="A5307" s="9" t="s">
        <v>6416</v>
      </c>
      <c r="B5307" s="2" t="s">
        <v>6422</v>
      </c>
      <c r="C5307" s="1">
        <v>77760094063</v>
      </c>
      <c r="D5307">
        <f>ROW()</f>
        <v>5307</v>
      </c>
    </row>
    <row r="5308" spans="1:4">
      <c r="A5308" s="9" t="s">
        <v>6416</v>
      </c>
      <c r="B5308" s="2" t="s">
        <v>6423</v>
      </c>
      <c r="C5308" s="1">
        <v>77760094073</v>
      </c>
      <c r="D5308">
        <f>ROW()</f>
        <v>5308</v>
      </c>
    </row>
    <row r="5309" spans="1:4">
      <c r="A5309" s="9" t="s">
        <v>6416</v>
      </c>
      <c r="B5309" s="2" t="s">
        <v>6424</v>
      </c>
      <c r="C5309" s="1">
        <v>77760094083</v>
      </c>
      <c r="D5309">
        <f>ROW()</f>
        <v>5309</v>
      </c>
    </row>
    <row r="5310" spans="1:4">
      <c r="A5310" s="9" t="s">
        <v>6416</v>
      </c>
      <c r="B5310" s="2" t="s">
        <v>6425</v>
      </c>
      <c r="C5310" s="1">
        <v>77760094093</v>
      </c>
      <c r="D5310">
        <f>ROW()</f>
        <v>5310</v>
      </c>
    </row>
    <row r="5311" spans="1:4">
      <c r="A5311" s="9" t="s">
        <v>6416</v>
      </c>
      <c r="B5311" s="2" t="s">
        <v>6426</v>
      </c>
      <c r="C5311" s="1">
        <v>77760094103</v>
      </c>
      <c r="D5311">
        <f>ROW()</f>
        <v>5311</v>
      </c>
    </row>
    <row r="5312" spans="1:4">
      <c r="A5312" s="10" t="s">
        <v>932</v>
      </c>
      <c r="B5312" s="6" t="s">
        <v>6427</v>
      </c>
      <c r="C5312" s="7">
        <v>77760094113</v>
      </c>
      <c r="D5312">
        <f>ROW()</f>
        <v>5312</v>
      </c>
    </row>
    <row r="5313" spans="1:4">
      <c r="A5313" s="10" t="s">
        <v>932</v>
      </c>
      <c r="B5313" s="6" t="s">
        <v>6428</v>
      </c>
      <c r="C5313" s="7">
        <v>77760094123</v>
      </c>
      <c r="D5313">
        <f>ROW()</f>
        <v>5313</v>
      </c>
    </row>
    <row r="5314" spans="1:4">
      <c r="A5314" s="10" t="s">
        <v>932</v>
      </c>
      <c r="B5314" s="6" t="s">
        <v>6429</v>
      </c>
      <c r="C5314" s="7">
        <v>77760094133</v>
      </c>
      <c r="D5314">
        <f>ROW()</f>
        <v>5314</v>
      </c>
    </row>
    <row r="5315" spans="1:4">
      <c r="A5315" s="10" t="s">
        <v>932</v>
      </c>
      <c r="B5315" s="6" t="s">
        <v>6430</v>
      </c>
      <c r="C5315" s="7">
        <v>77760094143</v>
      </c>
      <c r="D5315">
        <f>ROW()</f>
        <v>5315</v>
      </c>
    </row>
    <row r="5316" spans="1:4">
      <c r="A5316" s="10" t="s">
        <v>932</v>
      </c>
      <c r="B5316" s="6" t="s">
        <v>6431</v>
      </c>
      <c r="C5316" s="7">
        <v>77760094153</v>
      </c>
      <c r="D5316">
        <f>ROW()</f>
        <v>5316</v>
      </c>
    </row>
    <row r="5317" spans="1:4">
      <c r="A5317" s="10" t="s">
        <v>932</v>
      </c>
      <c r="B5317" s="6" t="s">
        <v>6432</v>
      </c>
      <c r="C5317" s="7">
        <v>77760094163</v>
      </c>
      <c r="D5317">
        <f>ROW()</f>
        <v>5317</v>
      </c>
    </row>
    <row r="5318" spans="1:4">
      <c r="A5318" s="10" t="s">
        <v>932</v>
      </c>
      <c r="B5318" s="6" t="s">
        <v>6433</v>
      </c>
      <c r="C5318" s="7">
        <v>77760094173</v>
      </c>
      <c r="D5318">
        <f>ROW()</f>
        <v>5318</v>
      </c>
    </row>
    <row r="5319" spans="1:4">
      <c r="A5319" s="10" t="s">
        <v>932</v>
      </c>
      <c r="B5319" s="6" t="s">
        <v>6434</v>
      </c>
      <c r="C5319" s="7">
        <v>77760094183</v>
      </c>
      <c r="D5319">
        <f>ROW()</f>
        <v>5319</v>
      </c>
    </row>
    <row r="5320" spans="1:4">
      <c r="A5320" s="10" t="s">
        <v>932</v>
      </c>
      <c r="B5320" s="6" t="s">
        <v>6435</v>
      </c>
      <c r="C5320" s="7">
        <v>77760094193</v>
      </c>
      <c r="D5320">
        <f>ROW()</f>
        <v>5320</v>
      </c>
    </row>
    <row r="5321" spans="1:4">
      <c r="A5321" s="10" t="s">
        <v>932</v>
      </c>
      <c r="B5321" s="6" t="s">
        <v>6436</v>
      </c>
      <c r="C5321" s="7">
        <v>77760094203</v>
      </c>
      <c r="D5321">
        <f>ROW()</f>
        <v>5321</v>
      </c>
    </row>
    <row r="5322" spans="1:4">
      <c r="A5322" s="9" t="s">
        <v>933</v>
      </c>
      <c r="B5322" s="2" t="s">
        <v>6437</v>
      </c>
      <c r="C5322" s="1">
        <v>77760094213</v>
      </c>
      <c r="D5322">
        <f>ROW()</f>
        <v>5322</v>
      </c>
    </row>
    <row r="5323" spans="1:4">
      <c r="A5323" s="9" t="s">
        <v>933</v>
      </c>
      <c r="B5323" s="3" t="s">
        <v>6438</v>
      </c>
      <c r="C5323" s="1">
        <v>77760094223</v>
      </c>
      <c r="D5323">
        <f>ROW()</f>
        <v>5323</v>
      </c>
    </row>
    <row r="5324" spans="1:4">
      <c r="A5324" s="9" t="s">
        <v>933</v>
      </c>
      <c r="B5324" s="3" t="s">
        <v>6439</v>
      </c>
      <c r="C5324" s="1">
        <v>77760094233</v>
      </c>
      <c r="D5324">
        <f>ROW()</f>
        <v>5324</v>
      </c>
    </row>
    <row r="5325" spans="1:4">
      <c r="A5325" s="9" t="s">
        <v>933</v>
      </c>
      <c r="B5325" s="2" t="s">
        <v>6440</v>
      </c>
      <c r="C5325" s="1">
        <v>77760094243</v>
      </c>
      <c r="D5325">
        <f>ROW()</f>
        <v>5325</v>
      </c>
    </row>
    <row r="5326" spans="1:4">
      <c r="A5326" s="9" t="s">
        <v>933</v>
      </c>
      <c r="B5326" s="2" t="s">
        <v>6441</v>
      </c>
      <c r="C5326" s="1">
        <v>77760094253</v>
      </c>
      <c r="D5326">
        <f>ROW()</f>
        <v>5326</v>
      </c>
    </row>
    <row r="5327" spans="1:4">
      <c r="A5327" s="9" t="s">
        <v>933</v>
      </c>
      <c r="B5327" s="2" t="s">
        <v>6442</v>
      </c>
      <c r="C5327" s="1">
        <v>77760094263</v>
      </c>
      <c r="D5327">
        <f>ROW()</f>
        <v>5327</v>
      </c>
    </row>
    <row r="5328" spans="1:4">
      <c r="A5328" s="9" t="s">
        <v>933</v>
      </c>
      <c r="B5328" s="2" t="s">
        <v>6443</v>
      </c>
      <c r="C5328" s="1">
        <v>77760094273</v>
      </c>
      <c r="D5328">
        <f>ROW()</f>
        <v>5328</v>
      </c>
    </row>
    <row r="5329" spans="1:4">
      <c r="A5329" s="9" t="s">
        <v>933</v>
      </c>
      <c r="B5329" s="2" t="s">
        <v>6444</v>
      </c>
      <c r="C5329" s="1">
        <v>77760094283</v>
      </c>
      <c r="D5329">
        <f>ROW()</f>
        <v>5329</v>
      </c>
    </row>
    <row r="5330" spans="1:4">
      <c r="A5330" s="9" t="s">
        <v>933</v>
      </c>
      <c r="B5330" s="2" t="s">
        <v>6445</v>
      </c>
      <c r="C5330" s="1">
        <v>77760094293</v>
      </c>
      <c r="D5330">
        <f>ROW()</f>
        <v>5330</v>
      </c>
    </row>
    <row r="5331" spans="1:4">
      <c r="A5331" s="9" t="s">
        <v>933</v>
      </c>
      <c r="B5331" s="2" t="s">
        <v>6446</v>
      </c>
      <c r="C5331" s="1">
        <v>77760094303</v>
      </c>
      <c r="D5331">
        <f>ROW()</f>
        <v>5331</v>
      </c>
    </row>
    <row r="5332" spans="1:4">
      <c r="A5332" s="10" t="s">
        <v>934</v>
      </c>
      <c r="B5332" s="6" t="s">
        <v>6447</v>
      </c>
      <c r="C5332" s="7">
        <v>77760094313</v>
      </c>
      <c r="D5332">
        <f>ROW()</f>
        <v>5332</v>
      </c>
    </row>
    <row r="5333" spans="1:4">
      <c r="A5333" s="10" t="s">
        <v>934</v>
      </c>
      <c r="B5333" s="6" t="s">
        <v>6448</v>
      </c>
      <c r="C5333" s="7">
        <v>77760094323</v>
      </c>
      <c r="D5333">
        <f>ROW()</f>
        <v>5333</v>
      </c>
    </row>
    <row r="5334" spans="1:4">
      <c r="A5334" s="10" t="s">
        <v>934</v>
      </c>
      <c r="B5334" s="6" t="s">
        <v>6449</v>
      </c>
      <c r="C5334" s="7">
        <v>77760094333</v>
      </c>
      <c r="D5334">
        <f>ROW()</f>
        <v>5334</v>
      </c>
    </row>
    <row r="5335" spans="1:4">
      <c r="A5335" s="10" t="s">
        <v>934</v>
      </c>
      <c r="B5335" s="6" t="s">
        <v>6450</v>
      </c>
      <c r="C5335" s="7">
        <v>77760094343</v>
      </c>
      <c r="D5335">
        <f>ROW()</f>
        <v>5335</v>
      </c>
    </row>
    <row r="5336" spans="1:4">
      <c r="A5336" s="10" t="s">
        <v>934</v>
      </c>
      <c r="B5336" s="6" t="s">
        <v>6451</v>
      </c>
      <c r="C5336" s="7">
        <v>77760094353</v>
      </c>
      <c r="D5336">
        <f>ROW()</f>
        <v>5336</v>
      </c>
    </row>
    <row r="5337" spans="1:4">
      <c r="A5337" s="10" t="s">
        <v>934</v>
      </c>
      <c r="B5337" s="6" t="s">
        <v>6452</v>
      </c>
      <c r="C5337" s="7">
        <v>77760094363</v>
      </c>
      <c r="D5337">
        <f>ROW()</f>
        <v>5337</v>
      </c>
    </row>
    <row r="5338" spans="1:4">
      <c r="A5338" s="10" t="s">
        <v>934</v>
      </c>
      <c r="B5338" s="6" t="s">
        <v>6453</v>
      </c>
      <c r="C5338" s="7">
        <v>77760094373</v>
      </c>
      <c r="D5338">
        <f>ROW()</f>
        <v>5338</v>
      </c>
    </row>
    <row r="5339" spans="1:4">
      <c r="A5339" s="10" t="s">
        <v>934</v>
      </c>
      <c r="B5339" s="6" t="s">
        <v>6454</v>
      </c>
      <c r="C5339" s="7">
        <v>77760094383</v>
      </c>
      <c r="D5339">
        <f>ROW()</f>
        <v>5339</v>
      </c>
    </row>
    <row r="5340" spans="1:4">
      <c r="A5340" s="10" t="s">
        <v>934</v>
      </c>
      <c r="B5340" s="6" t="s">
        <v>6455</v>
      </c>
      <c r="C5340" s="7">
        <v>77760094393</v>
      </c>
      <c r="D5340">
        <f>ROW()</f>
        <v>5340</v>
      </c>
    </row>
    <row r="5341" spans="1:4">
      <c r="A5341" s="10" t="s">
        <v>934</v>
      </c>
      <c r="B5341" s="6" t="s">
        <v>6456</v>
      </c>
      <c r="C5341" s="7">
        <v>77760094403</v>
      </c>
      <c r="D5341">
        <f>ROW()</f>
        <v>5341</v>
      </c>
    </row>
    <row r="5342" spans="1:4">
      <c r="A5342" s="9" t="s">
        <v>935</v>
      </c>
      <c r="B5342" s="2" t="s">
        <v>6457</v>
      </c>
      <c r="C5342" s="1">
        <v>77760094413</v>
      </c>
      <c r="D5342">
        <f>ROW()</f>
        <v>5342</v>
      </c>
    </row>
    <row r="5343" spans="1:4">
      <c r="A5343" s="9" t="s">
        <v>935</v>
      </c>
      <c r="B5343" s="3" t="s">
        <v>6458</v>
      </c>
      <c r="C5343" s="1">
        <v>77760094423</v>
      </c>
      <c r="D5343">
        <f>ROW()</f>
        <v>5343</v>
      </c>
    </row>
    <row r="5344" spans="1:4">
      <c r="A5344" s="9" t="s">
        <v>935</v>
      </c>
      <c r="B5344" s="3" t="s">
        <v>6459</v>
      </c>
      <c r="C5344" s="1">
        <v>77760094433</v>
      </c>
      <c r="D5344">
        <f>ROW()</f>
        <v>5344</v>
      </c>
    </row>
    <row r="5345" spans="1:4">
      <c r="A5345" s="9" t="s">
        <v>935</v>
      </c>
      <c r="B5345" s="2" t="s">
        <v>6460</v>
      </c>
      <c r="C5345" s="1">
        <v>77760094443</v>
      </c>
      <c r="D5345">
        <f>ROW()</f>
        <v>5345</v>
      </c>
    </row>
    <row r="5346" spans="1:4">
      <c r="A5346" s="9" t="s">
        <v>935</v>
      </c>
      <c r="B5346" s="2" t="s">
        <v>6461</v>
      </c>
      <c r="C5346" s="1">
        <v>77760094453</v>
      </c>
      <c r="D5346">
        <f>ROW()</f>
        <v>5346</v>
      </c>
    </row>
    <row r="5347" spans="1:4">
      <c r="A5347" s="9" t="s">
        <v>935</v>
      </c>
      <c r="B5347" s="2" t="s">
        <v>6462</v>
      </c>
      <c r="C5347" s="1">
        <v>77760094463</v>
      </c>
      <c r="D5347">
        <f>ROW()</f>
        <v>5347</v>
      </c>
    </row>
    <row r="5348" spans="1:4">
      <c r="A5348" s="9" t="s">
        <v>935</v>
      </c>
      <c r="B5348" s="2" t="s">
        <v>6463</v>
      </c>
      <c r="C5348" s="1">
        <v>77760094473</v>
      </c>
      <c r="D5348">
        <f>ROW()</f>
        <v>5348</v>
      </c>
    </row>
    <row r="5349" spans="1:4">
      <c r="A5349" s="9" t="s">
        <v>935</v>
      </c>
      <c r="B5349" s="2" t="s">
        <v>6464</v>
      </c>
      <c r="C5349" s="1">
        <v>77760094483</v>
      </c>
      <c r="D5349">
        <f>ROW()</f>
        <v>5349</v>
      </c>
    </row>
    <row r="5350" spans="1:4">
      <c r="A5350" s="9" t="s">
        <v>935</v>
      </c>
      <c r="B5350" s="2" t="s">
        <v>6465</v>
      </c>
      <c r="C5350" s="1">
        <v>77760094493</v>
      </c>
      <c r="D5350">
        <f>ROW()</f>
        <v>5350</v>
      </c>
    </row>
    <row r="5351" spans="1:4">
      <c r="A5351" s="9" t="s">
        <v>935</v>
      </c>
      <c r="B5351" s="2" t="s">
        <v>6466</v>
      </c>
      <c r="C5351" s="1">
        <v>77760094503</v>
      </c>
      <c r="D5351">
        <f>ROW()</f>
        <v>5351</v>
      </c>
    </row>
    <row r="5352" spans="1:4">
      <c r="A5352" s="10" t="s">
        <v>936</v>
      </c>
      <c r="B5352" s="6" t="s">
        <v>6467</v>
      </c>
      <c r="C5352" s="7">
        <v>77760094513</v>
      </c>
      <c r="D5352">
        <f>ROW()</f>
        <v>5352</v>
      </c>
    </row>
    <row r="5353" spans="1:4">
      <c r="A5353" s="10" t="s">
        <v>936</v>
      </c>
      <c r="B5353" s="6" t="s">
        <v>6468</v>
      </c>
      <c r="C5353" s="7">
        <v>77760094523</v>
      </c>
      <c r="D5353">
        <f>ROW()</f>
        <v>5353</v>
      </c>
    </row>
    <row r="5354" spans="1:4">
      <c r="A5354" s="10" t="s">
        <v>936</v>
      </c>
      <c r="B5354" s="6" t="s">
        <v>6469</v>
      </c>
      <c r="C5354" s="7">
        <v>77760094533</v>
      </c>
      <c r="D5354">
        <f>ROW()</f>
        <v>5354</v>
      </c>
    </row>
    <row r="5355" spans="1:4">
      <c r="A5355" s="10" t="s">
        <v>936</v>
      </c>
      <c r="B5355" s="6" t="s">
        <v>6470</v>
      </c>
      <c r="C5355" s="7">
        <v>77760094543</v>
      </c>
      <c r="D5355">
        <f>ROW()</f>
        <v>5355</v>
      </c>
    </row>
    <row r="5356" spans="1:4">
      <c r="A5356" s="10" t="s">
        <v>936</v>
      </c>
      <c r="B5356" s="6" t="s">
        <v>6471</v>
      </c>
      <c r="C5356" s="7">
        <v>77760094553</v>
      </c>
      <c r="D5356">
        <f>ROW()</f>
        <v>5356</v>
      </c>
    </row>
    <row r="5357" spans="1:4">
      <c r="A5357" s="10" t="s">
        <v>936</v>
      </c>
      <c r="B5357" s="6" t="s">
        <v>6472</v>
      </c>
      <c r="C5357" s="7">
        <v>77760094563</v>
      </c>
      <c r="D5357">
        <f>ROW()</f>
        <v>5357</v>
      </c>
    </row>
    <row r="5358" spans="1:4">
      <c r="A5358" s="10" t="s">
        <v>936</v>
      </c>
      <c r="B5358" s="6" t="s">
        <v>6473</v>
      </c>
      <c r="C5358" s="7">
        <v>77760094573</v>
      </c>
      <c r="D5358">
        <f>ROW()</f>
        <v>5358</v>
      </c>
    </row>
    <row r="5359" spans="1:4">
      <c r="A5359" s="10" t="s">
        <v>936</v>
      </c>
      <c r="B5359" s="6" t="s">
        <v>6474</v>
      </c>
      <c r="C5359" s="7">
        <v>77760094583</v>
      </c>
      <c r="D5359">
        <f>ROW()</f>
        <v>5359</v>
      </c>
    </row>
    <row r="5360" spans="1:4">
      <c r="A5360" s="10" t="s">
        <v>936</v>
      </c>
      <c r="B5360" s="6" t="s">
        <v>6475</v>
      </c>
      <c r="C5360" s="7">
        <v>77760094593</v>
      </c>
      <c r="D5360">
        <f>ROW()</f>
        <v>5360</v>
      </c>
    </row>
    <row r="5361" spans="1:4">
      <c r="A5361" s="10" t="s">
        <v>936</v>
      </c>
      <c r="B5361" s="6" t="s">
        <v>6476</v>
      </c>
      <c r="C5361" s="7">
        <v>77760094603</v>
      </c>
      <c r="D5361">
        <f>ROW()</f>
        <v>5361</v>
      </c>
    </row>
    <row r="5362" spans="1:4">
      <c r="A5362" s="9" t="s">
        <v>937</v>
      </c>
      <c r="B5362" s="2" t="s">
        <v>6477</v>
      </c>
      <c r="C5362" s="1">
        <v>77760094613</v>
      </c>
      <c r="D5362">
        <f>ROW()</f>
        <v>5362</v>
      </c>
    </row>
    <row r="5363" spans="1:4">
      <c r="A5363" s="9" t="s">
        <v>937</v>
      </c>
      <c r="B5363" s="3" t="s">
        <v>6478</v>
      </c>
      <c r="C5363" s="1">
        <v>77760094623</v>
      </c>
      <c r="D5363">
        <f>ROW()</f>
        <v>5363</v>
      </c>
    </row>
    <row r="5364" spans="1:4">
      <c r="A5364" s="9" t="s">
        <v>937</v>
      </c>
      <c r="B5364" s="3" t="s">
        <v>6479</v>
      </c>
      <c r="C5364" s="1">
        <v>77760094633</v>
      </c>
      <c r="D5364">
        <f>ROW()</f>
        <v>5364</v>
      </c>
    </row>
    <row r="5365" spans="1:4">
      <c r="A5365" s="9" t="s">
        <v>937</v>
      </c>
      <c r="B5365" s="2" t="s">
        <v>6480</v>
      </c>
      <c r="C5365" s="1">
        <v>77760094643</v>
      </c>
      <c r="D5365">
        <f>ROW()</f>
        <v>5365</v>
      </c>
    </row>
    <row r="5366" spans="1:4">
      <c r="A5366" s="9" t="s">
        <v>937</v>
      </c>
      <c r="B5366" s="2" t="s">
        <v>6481</v>
      </c>
      <c r="C5366" s="1">
        <v>77760094653</v>
      </c>
      <c r="D5366">
        <f>ROW()</f>
        <v>5366</v>
      </c>
    </row>
    <row r="5367" spans="1:4">
      <c r="A5367" s="9" t="s">
        <v>937</v>
      </c>
      <c r="B5367" s="2" t="s">
        <v>6482</v>
      </c>
      <c r="C5367" s="1">
        <v>77760094663</v>
      </c>
      <c r="D5367">
        <f>ROW()</f>
        <v>5367</v>
      </c>
    </row>
    <row r="5368" spans="1:4">
      <c r="A5368" s="9" t="s">
        <v>937</v>
      </c>
      <c r="B5368" s="2" t="s">
        <v>6483</v>
      </c>
      <c r="C5368" s="1">
        <v>77760094673</v>
      </c>
      <c r="D5368">
        <f>ROW()</f>
        <v>5368</v>
      </c>
    </row>
    <row r="5369" spans="1:4">
      <c r="A5369" s="9" t="s">
        <v>937</v>
      </c>
      <c r="B5369" s="2" t="s">
        <v>6484</v>
      </c>
      <c r="C5369" s="1">
        <v>77760094683</v>
      </c>
      <c r="D5369">
        <f>ROW()</f>
        <v>5369</v>
      </c>
    </row>
    <row r="5370" spans="1:4">
      <c r="A5370" s="9" t="s">
        <v>937</v>
      </c>
      <c r="B5370" s="2" t="s">
        <v>6485</v>
      </c>
      <c r="C5370" s="1">
        <v>77760094693</v>
      </c>
      <c r="D5370">
        <f>ROW()</f>
        <v>5370</v>
      </c>
    </row>
    <row r="5371" spans="1:4">
      <c r="A5371" s="9" t="s">
        <v>937</v>
      </c>
      <c r="B5371" s="2" t="s">
        <v>6486</v>
      </c>
      <c r="C5371" s="1">
        <v>77760094703</v>
      </c>
      <c r="D5371">
        <f>ROW()</f>
        <v>5371</v>
      </c>
    </row>
    <row r="5372" spans="1:4">
      <c r="A5372" s="10" t="s">
        <v>938</v>
      </c>
      <c r="B5372" s="6" t="s">
        <v>6487</v>
      </c>
      <c r="C5372" s="7">
        <v>77760094713</v>
      </c>
      <c r="D5372">
        <f>ROW()</f>
        <v>5372</v>
      </c>
    </row>
    <row r="5373" spans="1:4">
      <c r="A5373" s="10" t="s">
        <v>938</v>
      </c>
      <c r="B5373" s="6" t="s">
        <v>6488</v>
      </c>
      <c r="C5373" s="7">
        <v>77760094723</v>
      </c>
      <c r="D5373">
        <f>ROW()</f>
        <v>5373</v>
      </c>
    </row>
    <row r="5374" spans="1:4">
      <c r="A5374" s="10" t="s">
        <v>938</v>
      </c>
      <c r="B5374" s="6" t="s">
        <v>6489</v>
      </c>
      <c r="C5374" s="7">
        <v>77760094733</v>
      </c>
      <c r="D5374">
        <f>ROW()</f>
        <v>5374</v>
      </c>
    </row>
    <row r="5375" spans="1:4">
      <c r="A5375" s="10" t="s">
        <v>938</v>
      </c>
      <c r="B5375" s="6" t="s">
        <v>6490</v>
      </c>
      <c r="C5375" s="7">
        <v>77760094743</v>
      </c>
      <c r="D5375">
        <f>ROW()</f>
        <v>5375</v>
      </c>
    </row>
    <row r="5376" spans="1:4">
      <c r="A5376" s="10" t="s">
        <v>938</v>
      </c>
      <c r="B5376" s="6" t="s">
        <v>6491</v>
      </c>
      <c r="C5376" s="7">
        <v>77760094753</v>
      </c>
      <c r="D5376">
        <f>ROW()</f>
        <v>5376</v>
      </c>
    </row>
    <row r="5377" spans="1:4">
      <c r="A5377" s="10" t="s">
        <v>938</v>
      </c>
      <c r="B5377" s="6" t="s">
        <v>6492</v>
      </c>
      <c r="C5377" s="7">
        <v>77760094763</v>
      </c>
      <c r="D5377">
        <f>ROW()</f>
        <v>5377</v>
      </c>
    </row>
    <row r="5378" spans="1:4">
      <c r="A5378" s="10" t="s">
        <v>938</v>
      </c>
      <c r="B5378" s="6" t="s">
        <v>6493</v>
      </c>
      <c r="C5378" s="7">
        <v>77760094773</v>
      </c>
      <c r="D5378">
        <f>ROW()</f>
        <v>5378</v>
      </c>
    </row>
    <row r="5379" spans="1:4">
      <c r="A5379" s="10" t="s">
        <v>938</v>
      </c>
      <c r="B5379" s="6" t="s">
        <v>6494</v>
      </c>
      <c r="C5379" s="7">
        <v>77760094783</v>
      </c>
      <c r="D5379">
        <f>ROW()</f>
        <v>5379</v>
      </c>
    </row>
    <row r="5380" spans="1:4">
      <c r="A5380" s="10" t="s">
        <v>938</v>
      </c>
      <c r="B5380" s="6" t="s">
        <v>6495</v>
      </c>
      <c r="C5380" s="7">
        <v>77760094793</v>
      </c>
      <c r="D5380">
        <f>ROW()</f>
        <v>5380</v>
      </c>
    </row>
    <row r="5381" spans="1:4">
      <c r="A5381" s="10" t="s">
        <v>938</v>
      </c>
      <c r="B5381" s="6" t="s">
        <v>6496</v>
      </c>
      <c r="C5381" s="7">
        <v>77760094803</v>
      </c>
      <c r="D5381">
        <f>ROW()</f>
        <v>5381</v>
      </c>
    </row>
    <row r="5382" spans="1:4">
      <c r="A5382" s="9" t="s">
        <v>939</v>
      </c>
      <c r="B5382" s="2" t="s">
        <v>6497</v>
      </c>
      <c r="C5382" s="1">
        <v>77760094813</v>
      </c>
      <c r="D5382">
        <f>ROW()</f>
        <v>5382</v>
      </c>
    </row>
    <row r="5383" spans="1:4">
      <c r="A5383" s="9" t="s">
        <v>939</v>
      </c>
      <c r="B5383" s="3" t="s">
        <v>6498</v>
      </c>
      <c r="C5383" s="1">
        <v>77760094823</v>
      </c>
      <c r="D5383">
        <f>ROW()</f>
        <v>5383</v>
      </c>
    </row>
    <row r="5384" spans="1:4">
      <c r="A5384" s="9" t="s">
        <v>939</v>
      </c>
      <c r="B5384" s="3" t="s">
        <v>6499</v>
      </c>
      <c r="C5384" s="1">
        <v>77760094833</v>
      </c>
      <c r="D5384">
        <f>ROW()</f>
        <v>5384</v>
      </c>
    </row>
    <row r="5385" spans="1:4">
      <c r="A5385" s="9" t="s">
        <v>939</v>
      </c>
      <c r="B5385" s="2" t="s">
        <v>6500</v>
      </c>
      <c r="C5385" s="1">
        <v>77760094843</v>
      </c>
      <c r="D5385">
        <f>ROW()</f>
        <v>5385</v>
      </c>
    </row>
    <row r="5386" spans="1:4">
      <c r="A5386" s="9" t="s">
        <v>939</v>
      </c>
      <c r="B5386" s="2" t="s">
        <v>6501</v>
      </c>
      <c r="C5386" s="1">
        <v>77760094853</v>
      </c>
      <c r="D5386">
        <f>ROW()</f>
        <v>5386</v>
      </c>
    </row>
    <row r="5387" spans="1:4">
      <c r="A5387" s="9" t="s">
        <v>939</v>
      </c>
      <c r="B5387" s="2" t="s">
        <v>6502</v>
      </c>
      <c r="C5387" s="1">
        <v>77760094863</v>
      </c>
      <c r="D5387">
        <f>ROW()</f>
        <v>5387</v>
      </c>
    </row>
    <row r="5388" spans="1:4">
      <c r="A5388" s="9" t="s">
        <v>939</v>
      </c>
      <c r="B5388" s="2" t="s">
        <v>6503</v>
      </c>
      <c r="C5388" s="1">
        <v>77760094873</v>
      </c>
      <c r="D5388">
        <f>ROW()</f>
        <v>5388</v>
      </c>
    </row>
    <row r="5389" spans="1:4">
      <c r="A5389" s="9" t="s">
        <v>939</v>
      </c>
      <c r="B5389" s="2" t="s">
        <v>6504</v>
      </c>
      <c r="C5389" s="1">
        <v>77760094883</v>
      </c>
      <c r="D5389">
        <f>ROW()</f>
        <v>5389</v>
      </c>
    </row>
    <row r="5390" spans="1:4">
      <c r="A5390" s="9" t="s">
        <v>939</v>
      </c>
      <c r="B5390" s="2" t="s">
        <v>6505</v>
      </c>
      <c r="C5390" s="1">
        <v>77760094893</v>
      </c>
      <c r="D5390">
        <f>ROW()</f>
        <v>5390</v>
      </c>
    </row>
    <row r="5391" spans="1:4">
      <c r="A5391" s="9" t="s">
        <v>939</v>
      </c>
      <c r="B5391" s="2" t="s">
        <v>6506</v>
      </c>
      <c r="C5391" s="1">
        <v>77760094903</v>
      </c>
      <c r="D5391">
        <f>ROW()</f>
        <v>5391</v>
      </c>
    </row>
    <row r="5392" spans="1:4">
      <c r="A5392" s="10" t="s">
        <v>940</v>
      </c>
      <c r="B5392" s="6" t="s">
        <v>6507</v>
      </c>
      <c r="C5392" s="7">
        <v>77760094913</v>
      </c>
      <c r="D5392">
        <f>ROW()</f>
        <v>5392</v>
      </c>
    </row>
    <row r="5393" spans="1:4">
      <c r="A5393" s="10" t="s">
        <v>940</v>
      </c>
      <c r="B5393" s="6" t="s">
        <v>6508</v>
      </c>
      <c r="C5393" s="7">
        <v>77760094923</v>
      </c>
      <c r="D5393">
        <f>ROW()</f>
        <v>5393</v>
      </c>
    </row>
    <row r="5394" spans="1:4">
      <c r="A5394" s="10" t="s">
        <v>940</v>
      </c>
      <c r="B5394" s="6" t="s">
        <v>6509</v>
      </c>
      <c r="C5394" s="7">
        <v>77760094933</v>
      </c>
      <c r="D5394">
        <f>ROW()</f>
        <v>5394</v>
      </c>
    </row>
    <row r="5395" spans="1:4">
      <c r="A5395" s="10" t="s">
        <v>940</v>
      </c>
      <c r="B5395" s="6" t="s">
        <v>6510</v>
      </c>
      <c r="C5395" s="7">
        <v>77760094943</v>
      </c>
      <c r="D5395">
        <f>ROW()</f>
        <v>5395</v>
      </c>
    </row>
    <row r="5396" spans="1:4">
      <c r="A5396" s="10" t="s">
        <v>940</v>
      </c>
      <c r="B5396" s="6" t="s">
        <v>6511</v>
      </c>
      <c r="C5396" s="7">
        <v>77760094953</v>
      </c>
      <c r="D5396">
        <f>ROW()</f>
        <v>5396</v>
      </c>
    </row>
    <row r="5397" spans="1:4">
      <c r="A5397" s="10" t="s">
        <v>940</v>
      </c>
      <c r="B5397" s="6" t="s">
        <v>6512</v>
      </c>
      <c r="C5397" s="7">
        <v>77760094963</v>
      </c>
      <c r="D5397">
        <f>ROW()</f>
        <v>5397</v>
      </c>
    </row>
    <row r="5398" spans="1:4">
      <c r="A5398" s="10" t="s">
        <v>940</v>
      </c>
      <c r="B5398" s="6" t="s">
        <v>6513</v>
      </c>
      <c r="C5398" s="7">
        <v>77760094973</v>
      </c>
      <c r="D5398">
        <f>ROW()</f>
        <v>5398</v>
      </c>
    </row>
    <row r="5399" spans="1:4">
      <c r="A5399" s="10" t="s">
        <v>940</v>
      </c>
      <c r="B5399" s="6" t="s">
        <v>6514</v>
      </c>
      <c r="C5399" s="7">
        <v>77760094983</v>
      </c>
      <c r="D5399">
        <f>ROW()</f>
        <v>5399</v>
      </c>
    </row>
    <row r="5400" spans="1:4">
      <c r="A5400" s="10" t="s">
        <v>940</v>
      </c>
      <c r="B5400" s="6" t="s">
        <v>6515</v>
      </c>
      <c r="C5400" s="7">
        <v>77760094993</v>
      </c>
      <c r="D5400">
        <f>ROW()</f>
        <v>5400</v>
      </c>
    </row>
    <row r="5401" spans="1:4">
      <c r="A5401" s="10" t="s">
        <v>940</v>
      </c>
      <c r="B5401" s="6" t="s">
        <v>6516</v>
      </c>
      <c r="C5401" s="7">
        <v>77760095003</v>
      </c>
      <c r="D5401">
        <f>ROW()</f>
        <v>5401</v>
      </c>
    </row>
    <row r="5402" spans="1:4">
      <c r="A5402" s="9" t="s">
        <v>941</v>
      </c>
      <c r="B5402" s="2" t="s">
        <v>6517</v>
      </c>
      <c r="C5402" s="1">
        <v>77760095013</v>
      </c>
      <c r="D5402">
        <f>ROW()</f>
        <v>5402</v>
      </c>
    </row>
    <row r="5403" spans="1:4">
      <c r="A5403" s="9" t="s">
        <v>941</v>
      </c>
      <c r="B5403" s="3" t="s">
        <v>6518</v>
      </c>
      <c r="C5403" s="1">
        <v>77760095023</v>
      </c>
      <c r="D5403">
        <f>ROW()</f>
        <v>5403</v>
      </c>
    </row>
    <row r="5404" spans="1:4">
      <c r="A5404" s="9" t="s">
        <v>941</v>
      </c>
      <c r="B5404" s="3" t="s">
        <v>6519</v>
      </c>
      <c r="C5404" s="1">
        <v>77760095033</v>
      </c>
      <c r="D5404">
        <f>ROW()</f>
        <v>5404</v>
      </c>
    </row>
    <row r="5405" spans="1:4">
      <c r="A5405" s="9" t="s">
        <v>941</v>
      </c>
      <c r="B5405" s="2" t="s">
        <v>6520</v>
      </c>
      <c r="C5405" s="1">
        <v>77760095043</v>
      </c>
      <c r="D5405">
        <f>ROW()</f>
        <v>5405</v>
      </c>
    </row>
    <row r="5406" spans="1:4">
      <c r="A5406" s="9" t="s">
        <v>941</v>
      </c>
      <c r="B5406" s="2" t="s">
        <v>6521</v>
      </c>
      <c r="C5406" s="1">
        <v>77760095053</v>
      </c>
      <c r="D5406">
        <f>ROW()</f>
        <v>5406</v>
      </c>
    </row>
    <row r="5407" spans="1:4">
      <c r="A5407" s="9" t="s">
        <v>941</v>
      </c>
      <c r="B5407" s="2" t="s">
        <v>6522</v>
      </c>
      <c r="C5407" s="1">
        <v>77760095063</v>
      </c>
      <c r="D5407">
        <f>ROW()</f>
        <v>5407</v>
      </c>
    </row>
    <row r="5408" spans="1:4">
      <c r="A5408" s="9" t="s">
        <v>941</v>
      </c>
      <c r="B5408" s="2" t="s">
        <v>6523</v>
      </c>
      <c r="C5408" s="1">
        <v>77760095073</v>
      </c>
      <c r="D5408">
        <f>ROW()</f>
        <v>5408</v>
      </c>
    </row>
    <row r="5409" spans="1:4">
      <c r="A5409" s="9" t="s">
        <v>941</v>
      </c>
      <c r="B5409" s="2" t="s">
        <v>6524</v>
      </c>
      <c r="C5409" s="1">
        <v>77760095083</v>
      </c>
      <c r="D5409">
        <f>ROW()</f>
        <v>5409</v>
      </c>
    </row>
    <row r="5410" spans="1:4">
      <c r="A5410" s="9" t="s">
        <v>941</v>
      </c>
      <c r="B5410" s="2" t="s">
        <v>6525</v>
      </c>
      <c r="C5410" s="1">
        <v>77760095093</v>
      </c>
      <c r="D5410">
        <f>ROW()</f>
        <v>5410</v>
      </c>
    </row>
    <row r="5411" spans="1:4">
      <c r="A5411" s="9" t="s">
        <v>941</v>
      </c>
      <c r="B5411" s="2" t="s">
        <v>6526</v>
      </c>
      <c r="C5411" s="1">
        <v>77760095103</v>
      </c>
      <c r="D5411">
        <f>ROW()</f>
        <v>5411</v>
      </c>
    </row>
    <row r="5412" spans="1:4">
      <c r="A5412" s="10" t="s">
        <v>942</v>
      </c>
      <c r="B5412" s="6" t="s">
        <v>6527</v>
      </c>
      <c r="C5412" s="7">
        <v>77760095113</v>
      </c>
      <c r="D5412">
        <f>ROW()</f>
        <v>5412</v>
      </c>
    </row>
    <row r="5413" spans="1:4">
      <c r="A5413" s="10" t="s">
        <v>942</v>
      </c>
      <c r="B5413" s="6" t="s">
        <v>6528</v>
      </c>
      <c r="C5413" s="7">
        <v>77760095123</v>
      </c>
      <c r="D5413">
        <f>ROW()</f>
        <v>5413</v>
      </c>
    </row>
    <row r="5414" spans="1:4">
      <c r="A5414" s="10" t="s">
        <v>942</v>
      </c>
      <c r="B5414" s="6" t="s">
        <v>6529</v>
      </c>
      <c r="C5414" s="7">
        <v>77760095133</v>
      </c>
      <c r="D5414">
        <f>ROW()</f>
        <v>5414</v>
      </c>
    </row>
    <row r="5415" spans="1:4">
      <c r="A5415" s="10" t="s">
        <v>942</v>
      </c>
      <c r="B5415" s="6" t="s">
        <v>6530</v>
      </c>
      <c r="C5415" s="7">
        <v>77760095143</v>
      </c>
      <c r="D5415">
        <f>ROW()</f>
        <v>5415</v>
      </c>
    </row>
    <row r="5416" spans="1:4">
      <c r="A5416" s="10" t="s">
        <v>942</v>
      </c>
      <c r="B5416" s="6" t="s">
        <v>6531</v>
      </c>
      <c r="C5416" s="7">
        <v>77760095153</v>
      </c>
      <c r="D5416">
        <f>ROW()</f>
        <v>5416</v>
      </c>
    </row>
    <row r="5417" spans="1:4">
      <c r="A5417" s="10" t="s">
        <v>942</v>
      </c>
      <c r="B5417" s="6" t="s">
        <v>6532</v>
      </c>
      <c r="C5417" s="7">
        <v>77760095163</v>
      </c>
      <c r="D5417">
        <f>ROW()</f>
        <v>5417</v>
      </c>
    </row>
    <row r="5418" spans="1:4">
      <c r="A5418" s="10" t="s">
        <v>942</v>
      </c>
      <c r="B5418" s="6" t="s">
        <v>6533</v>
      </c>
      <c r="C5418" s="7">
        <v>77760095173</v>
      </c>
      <c r="D5418">
        <f>ROW()</f>
        <v>5418</v>
      </c>
    </row>
    <row r="5419" spans="1:4">
      <c r="A5419" s="10" t="s">
        <v>942</v>
      </c>
      <c r="B5419" s="6" t="s">
        <v>6534</v>
      </c>
      <c r="C5419" s="7">
        <v>77760095183</v>
      </c>
      <c r="D5419">
        <f>ROW()</f>
        <v>5419</v>
      </c>
    </row>
    <row r="5420" spans="1:4">
      <c r="A5420" s="10" t="s">
        <v>942</v>
      </c>
      <c r="B5420" s="6" t="s">
        <v>6535</v>
      </c>
      <c r="C5420" s="7">
        <v>77760095193</v>
      </c>
      <c r="D5420">
        <f>ROW()</f>
        <v>5420</v>
      </c>
    </row>
    <row r="5421" spans="1:4">
      <c r="A5421" s="10" t="s">
        <v>942</v>
      </c>
      <c r="B5421" s="6" t="s">
        <v>6536</v>
      </c>
      <c r="C5421" s="7">
        <v>77760095203</v>
      </c>
      <c r="D5421">
        <f>ROW()</f>
        <v>5421</v>
      </c>
    </row>
    <row r="5422" spans="1:4">
      <c r="A5422" s="9" t="s">
        <v>943</v>
      </c>
      <c r="B5422" s="2" t="s">
        <v>6537</v>
      </c>
      <c r="C5422" s="1">
        <v>77760095213</v>
      </c>
      <c r="D5422">
        <f>ROW()</f>
        <v>5422</v>
      </c>
    </row>
    <row r="5423" spans="1:4">
      <c r="A5423" s="9" t="s">
        <v>943</v>
      </c>
      <c r="B5423" s="3" t="s">
        <v>6538</v>
      </c>
      <c r="C5423" s="1">
        <v>77760095223</v>
      </c>
      <c r="D5423">
        <f>ROW()</f>
        <v>5423</v>
      </c>
    </row>
    <row r="5424" spans="1:4">
      <c r="A5424" s="9" t="s">
        <v>943</v>
      </c>
      <c r="B5424" s="3" t="s">
        <v>6539</v>
      </c>
      <c r="C5424" s="1">
        <v>77760095233</v>
      </c>
      <c r="D5424">
        <f>ROW()</f>
        <v>5424</v>
      </c>
    </row>
    <row r="5425" spans="1:4">
      <c r="A5425" s="9" t="s">
        <v>943</v>
      </c>
      <c r="B5425" s="2" t="s">
        <v>6540</v>
      </c>
      <c r="C5425" s="1">
        <v>77760095243</v>
      </c>
      <c r="D5425">
        <f>ROW()</f>
        <v>5425</v>
      </c>
    </row>
    <row r="5426" spans="1:4">
      <c r="A5426" s="9" t="s">
        <v>943</v>
      </c>
      <c r="B5426" s="2" t="s">
        <v>6541</v>
      </c>
      <c r="C5426" s="1">
        <v>77760095253</v>
      </c>
      <c r="D5426">
        <f>ROW()</f>
        <v>5426</v>
      </c>
    </row>
    <row r="5427" spans="1:4">
      <c r="A5427" s="9" t="s">
        <v>943</v>
      </c>
      <c r="B5427" s="2" t="s">
        <v>6542</v>
      </c>
      <c r="C5427" s="1">
        <v>77760095263</v>
      </c>
      <c r="D5427">
        <f>ROW()</f>
        <v>5427</v>
      </c>
    </row>
    <row r="5428" spans="1:4">
      <c r="A5428" s="9" t="s">
        <v>943</v>
      </c>
      <c r="B5428" s="2" t="s">
        <v>6543</v>
      </c>
      <c r="C5428" s="1">
        <v>77760095273</v>
      </c>
      <c r="D5428">
        <f>ROW()</f>
        <v>5428</v>
      </c>
    </row>
    <row r="5429" spans="1:4">
      <c r="A5429" s="9" t="s">
        <v>943</v>
      </c>
      <c r="B5429" s="2" t="s">
        <v>6544</v>
      </c>
      <c r="C5429" s="1">
        <v>77760095283</v>
      </c>
      <c r="D5429">
        <f>ROW()</f>
        <v>5429</v>
      </c>
    </row>
    <row r="5430" spans="1:4">
      <c r="A5430" s="9" t="s">
        <v>943</v>
      </c>
      <c r="B5430" s="2" t="s">
        <v>6545</v>
      </c>
      <c r="C5430" s="1">
        <v>77760095293</v>
      </c>
      <c r="D5430">
        <f>ROW()</f>
        <v>5430</v>
      </c>
    </row>
    <row r="5431" spans="1:4">
      <c r="A5431" s="9" t="s">
        <v>943</v>
      </c>
      <c r="B5431" s="2" t="s">
        <v>6546</v>
      </c>
      <c r="C5431" s="1">
        <v>77760095303</v>
      </c>
      <c r="D5431">
        <f>ROW()</f>
        <v>5431</v>
      </c>
    </row>
    <row r="5432" spans="1:4">
      <c r="A5432" s="10" t="s">
        <v>944</v>
      </c>
      <c r="B5432" s="6" t="s">
        <v>6547</v>
      </c>
      <c r="C5432" s="7">
        <v>77760095313</v>
      </c>
      <c r="D5432">
        <f>ROW()</f>
        <v>5432</v>
      </c>
    </row>
    <row r="5433" spans="1:4">
      <c r="A5433" s="10" t="s">
        <v>944</v>
      </c>
      <c r="B5433" s="6" t="s">
        <v>6548</v>
      </c>
      <c r="C5433" s="7">
        <v>77760095323</v>
      </c>
      <c r="D5433">
        <f>ROW()</f>
        <v>5433</v>
      </c>
    </row>
    <row r="5434" spans="1:4">
      <c r="A5434" s="10" t="s">
        <v>944</v>
      </c>
      <c r="B5434" s="6" t="s">
        <v>6549</v>
      </c>
      <c r="C5434" s="7">
        <v>77760095333</v>
      </c>
      <c r="D5434">
        <f>ROW()</f>
        <v>5434</v>
      </c>
    </row>
    <row r="5435" spans="1:4">
      <c r="A5435" s="10" t="s">
        <v>944</v>
      </c>
      <c r="B5435" s="6" t="s">
        <v>6550</v>
      </c>
      <c r="C5435" s="7">
        <v>77760095343</v>
      </c>
      <c r="D5435">
        <f>ROW()</f>
        <v>5435</v>
      </c>
    </row>
    <row r="5436" spans="1:4">
      <c r="A5436" s="10" t="s">
        <v>944</v>
      </c>
      <c r="B5436" s="6" t="s">
        <v>6551</v>
      </c>
      <c r="C5436" s="7">
        <v>77760095353</v>
      </c>
      <c r="D5436">
        <f>ROW()</f>
        <v>5436</v>
      </c>
    </row>
    <row r="5437" spans="1:4">
      <c r="A5437" s="10" t="s">
        <v>944</v>
      </c>
      <c r="B5437" s="6" t="s">
        <v>6552</v>
      </c>
      <c r="C5437" s="7">
        <v>77760095363</v>
      </c>
      <c r="D5437">
        <f>ROW()</f>
        <v>5437</v>
      </c>
    </row>
    <row r="5438" spans="1:4">
      <c r="A5438" s="10" t="s">
        <v>944</v>
      </c>
      <c r="B5438" s="6" t="s">
        <v>6553</v>
      </c>
      <c r="C5438" s="7">
        <v>77760095373</v>
      </c>
      <c r="D5438">
        <f>ROW()</f>
        <v>5438</v>
      </c>
    </row>
    <row r="5439" spans="1:4">
      <c r="A5439" s="10" t="s">
        <v>944</v>
      </c>
      <c r="B5439" s="6" t="s">
        <v>6554</v>
      </c>
      <c r="C5439" s="7">
        <v>77760095383</v>
      </c>
      <c r="D5439">
        <f>ROW()</f>
        <v>5439</v>
      </c>
    </row>
    <row r="5440" spans="1:4">
      <c r="A5440" s="10" t="s">
        <v>944</v>
      </c>
      <c r="B5440" s="6" t="s">
        <v>6555</v>
      </c>
      <c r="C5440" s="7">
        <v>77760095393</v>
      </c>
      <c r="D5440">
        <f>ROW()</f>
        <v>5440</v>
      </c>
    </row>
    <row r="5441" spans="1:4">
      <c r="A5441" s="10" t="s">
        <v>944</v>
      </c>
      <c r="B5441" s="6" t="s">
        <v>6556</v>
      </c>
      <c r="C5441" s="7">
        <v>77760095403</v>
      </c>
      <c r="D5441">
        <f>ROW()</f>
        <v>5441</v>
      </c>
    </row>
    <row r="5442" spans="1:4">
      <c r="A5442" s="9" t="s">
        <v>945</v>
      </c>
      <c r="B5442" s="2" t="s">
        <v>6557</v>
      </c>
      <c r="C5442" s="1">
        <v>77760095413</v>
      </c>
      <c r="D5442">
        <f>ROW()</f>
        <v>5442</v>
      </c>
    </row>
    <row r="5443" spans="1:4">
      <c r="A5443" s="9" t="s">
        <v>945</v>
      </c>
      <c r="B5443" s="3" t="s">
        <v>6558</v>
      </c>
      <c r="C5443" s="1">
        <v>77760095423</v>
      </c>
      <c r="D5443">
        <f>ROW()</f>
        <v>5443</v>
      </c>
    </row>
    <row r="5444" spans="1:4">
      <c r="A5444" s="9" t="s">
        <v>945</v>
      </c>
      <c r="B5444" s="3" t="s">
        <v>6559</v>
      </c>
      <c r="C5444" s="1">
        <v>77760095433</v>
      </c>
      <c r="D5444">
        <f>ROW()</f>
        <v>5444</v>
      </c>
    </row>
    <row r="5445" spans="1:4">
      <c r="A5445" s="9" t="s">
        <v>945</v>
      </c>
      <c r="B5445" s="2" t="s">
        <v>6560</v>
      </c>
      <c r="C5445" s="1">
        <v>77760095443</v>
      </c>
      <c r="D5445">
        <f>ROW()</f>
        <v>5445</v>
      </c>
    </row>
    <row r="5446" spans="1:4">
      <c r="A5446" s="9" t="s">
        <v>945</v>
      </c>
      <c r="B5446" s="2" t="s">
        <v>6561</v>
      </c>
      <c r="C5446" s="1">
        <v>77760095453</v>
      </c>
      <c r="D5446">
        <f>ROW()</f>
        <v>5446</v>
      </c>
    </row>
    <row r="5447" spans="1:4">
      <c r="A5447" s="9" t="s">
        <v>945</v>
      </c>
      <c r="B5447" s="2" t="s">
        <v>6562</v>
      </c>
      <c r="C5447" s="1">
        <v>77760095463</v>
      </c>
      <c r="D5447">
        <f>ROW()</f>
        <v>5447</v>
      </c>
    </row>
    <row r="5448" spans="1:4">
      <c r="A5448" s="9" t="s">
        <v>945</v>
      </c>
      <c r="B5448" s="2" t="s">
        <v>6563</v>
      </c>
      <c r="C5448" s="1">
        <v>77760095473</v>
      </c>
      <c r="D5448">
        <f>ROW()</f>
        <v>5448</v>
      </c>
    </row>
    <row r="5449" spans="1:4">
      <c r="A5449" s="9" t="s">
        <v>945</v>
      </c>
      <c r="B5449" s="2" t="s">
        <v>6564</v>
      </c>
      <c r="C5449" s="1">
        <v>77760095483</v>
      </c>
      <c r="D5449">
        <f>ROW()</f>
        <v>5449</v>
      </c>
    </row>
    <row r="5450" spans="1:4">
      <c r="A5450" s="9" t="s">
        <v>945</v>
      </c>
      <c r="B5450" s="2" t="s">
        <v>6565</v>
      </c>
      <c r="C5450" s="1">
        <v>77760095493</v>
      </c>
      <c r="D5450">
        <f>ROW()</f>
        <v>5450</v>
      </c>
    </row>
    <row r="5451" spans="1:4">
      <c r="A5451" s="9" t="s">
        <v>945</v>
      </c>
      <c r="B5451" s="2" t="s">
        <v>6566</v>
      </c>
      <c r="C5451" s="1">
        <v>77760095503</v>
      </c>
      <c r="D5451">
        <f>ROW()</f>
        <v>5451</v>
      </c>
    </row>
    <row r="5452" spans="1:4">
      <c r="A5452" s="10" t="s">
        <v>6567</v>
      </c>
      <c r="B5452" s="6" t="s">
        <v>6568</v>
      </c>
      <c r="C5452" s="7">
        <v>77760095513</v>
      </c>
      <c r="D5452">
        <f>ROW()</f>
        <v>5452</v>
      </c>
    </row>
    <row r="5453" spans="1:4">
      <c r="A5453" s="10" t="s">
        <v>6567</v>
      </c>
      <c r="B5453" s="6" t="s">
        <v>6569</v>
      </c>
      <c r="C5453" s="7">
        <v>77760095523</v>
      </c>
      <c r="D5453">
        <f>ROW()</f>
        <v>5453</v>
      </c>
    </row>
    <row r="5454" spans="1:4">
      <c r="A5454" s="10" t="s">
        <v>6567</v>
      </c>
      <c r="B5454" s="6" t="s">
        <v>6570</v>
      </c>
      <c r="C5454" s="7">
        <v>77760095533</v>
      </c>
      <c r="D5454">
        <f>ROW()</f>
        <v>5454</v>
      </c>
    </row>
    <row r="5455" spans="1:4">
      <c r="A5455" s="10" t="s">
        <v>6567</v>
      </c>
      <c r="B5455" s="6" t="s">
        <v>6571</v>
      </c>
      <c r="C5455" s="7">
        <v>77760095543</v>
      </c>
      <c r="D5455">
        <f>ROW()</f>
        <v>5455</v>
      </c>
    </row>
    <row r="5456" spans="1:4">
      <c r="A5456" s="10" t="s">
        <v>6567</v>
      </c>
      <c r="B5456" s="6" t="s">
        <v>6572</v>
      </c>
      <c r="C5456" s="7">
        <v>77760095553</v>
      </c>
      <c r="D5456">
        <f>ROW()</f>
        <v>5456</v>
      </c>
    </row>
    <row r="5457" spans="1:4">
      <c r="A5457" s="10" t="s">
        <v>6567</v>
      </c>
      <c r="B5457" s="6" t="s">
        <v>6573</v>
      </c>
      <c r="C5457" s="7">
        <v>77760095563</v>
      </c>
      <c r="D5457">
        <f>ROW()</f>
        <v>5457</v>
      </c>
    </row>
    <row r="5458" spans="1:4">
      <c r="A5458" s="10" t="s">
        <v>6567</v>
      </c>
      <c r="B5458" s="6" t="s">
        <v>6574</v>
      </c>
      <c r="C5458" s="7">
        <v>77760095573</v>
      </c>
      <c r="D5458">
        <f>ROW()</f>
        <v>5458</v>
      </c>
    </row>
    <row r="5459" spans="1:4">
      <c r="A5459" s="10" t="s">
        <v>6567</v>
      </c>
      <c r="B5459" s="6" t="s">
        <v>6575</v>
      </c>
      <c r="C5459" s="7">
        <v>77760095583</v>
      </c>
      <c r="D5459">
        <f>ROW()</f>
        <v>5459</v>
      </c>
    </row>
    <row r="5460" spans="1:4">
      <c r="A5460" s="10" t="s">
        <v>6567</v>
      </c>
      <c r="B5460" s="6" t="s">
        <v>6576</v>
      </c>
      <c r="C5460" s="7">
        <v>77760095593</v>
      </c>
      <c r="D5460">
        <f>ROW()</f>
        <v>5460</v>
      </c>
    </row>
    <row r="5461" spans="1:4">
      <c r="A5461" s="10" t="s">
        <v>6567</v>
      </c>
      <c r="B5461" s="6" t="s">
        <v>6577</v>
      </c>
      <c r="C5461" s="7">
        <v>77760095603</v>
      </c>
      <c r="D5461">
        <f>ROW()</f>
        <v>5461</v>
      </c>
    </row>
    <row r="5462" spans="1:4">
      <c r="A5462" s="9" t="s">
        <v>6578</v>
      </c>
      <c r="B5462" s="2" t="s">
        <v>6579</v>
      </c>
      <c r="C5462" s="1">
        <v>77760095613</v>
      </c>
      <c r="D5462">
        <f>ROW()</f>
        <v>5462</v>
      </c>
    </row>
    <row r="5463" spans="1:4">
      <c r="A5463" s="9" t="s">
        <v>6578</v>
      </c>
      <c r="B5463" s="3" t="s">
        <v>6580</v>
      </c>
      <c r="C5463" s="1">
        <v>77760095623</v>
      </c>
      <c r="D5463">
        <f>ROW()</f>
        <v>5463</v>
      </c>
    </row>
    <row r="5464" spans="1:4">
      <c r="A5464" s="9" t="s">
        <v>6578</v>
      </c>
      <c r="B5464" s="3" t="s">
        <v>6581</v>
      </c>
      <c r="C5464" s="1">
        <v>77760095633</v>
      </c>
      <c r="D5464">
        <f>ROW()</f>
        <v>5464</v>
      </c>
    </row>
    <row r="5465" spans="1:4">
      <c r="A5465" s="9" t="s">
        <v>6578</v>
      </c>
      <c r="B5465" s="2" t="s">
        <v>6582</v>
      </c>
      <c r="C5465" s="1">
        <v>77760095643</v>
      </c>
      <c r="D5465">
        <f>ROW()</f>
        <v>5465</v>
      </c>
    </row>
    <row r="5466" spans="1:4">
      <c r="A5466" s="9" t="s">
        <v>6578</v>
      </c>
      <c r="B5466" s="2" t="s">
        <v>6583</v>
      </c>
      <c r="C5466" s="1">
        <v>77760095653</v>
      </c>
      <c r="D5466">
        <f>ROW()</f>
        <v>5466</v>
      </c>
    </row>
    <row r="5467" spans="1:4">
      <c r="A5467" s="9" t="s">
        <v>6578</v>
      </c>
      <c r="B5467" s="2" t="s">
        <v>6584</v>
      </c>
      <c r="C5467" s="1">
        <v>77760095663</v>
      </c>
      <c r="D5467">
        <f>ROW()</f>
        <v>5467</v>
      </c>
    </row>
    <row r="5468" spans="1:4">
      <c r="A5468" s="9" t="s">
        <v>6578</v>
      </c>
      <c r="B5468" s="2" t="s">
        <v>6585</v>
      </c>
      <c r="C5468" s="1">
        <v>77760095673</v>
      </c>
      <c r="D5468">
        <f>ROW()</f>
        <v>5468</v>
      </c>
    </row>
    <row r="5469" spans="1:4">
      <c r="A5469" s="9" t="s">
        <v>6578</v>
      </c>
      <c r="B5469" s="2" t="s">
        <v>6586</v>
      </c>
      <c r="C5469" s="1">
        <v>77760095683</v>
      </c>
      <c r="D5469">
        <f>ROW()</f>
        <v>5469</v>
      </c>
    </row>
    <row r="5470" spans="1:4">
      <c r="A5470" s="9" t="s">
        <v>6578</v>
      </c>
      <c r="B5470" s="2" t="s">
        <v>6587</v>
      </c>
      <c r="C5470" s="1">
        <v>77760095693</v>
      </c>
      <c r="D5470">
        <f>ROW()</f>
        <v>5470</v>
      </c>
    </row>
    <row r="5471" spans="1:4">
      <c r="A5471" s="9" t="s">
        <v>6578</v>
      </c>
      <c r="B5471" s="2" t="s">
        <v>6588</v>
      </c>
      <c r="C5471" s="1">
        <v>77760095703</v>
      </c>
      <c r="D5471">
        <f>ROW()</f>
        <v>5471</v>
      </c>
    </row>
    <row r="5472" spans="1:4">
      <c r="A5472" s="10" t="s">
        <v>6589</v>
      </c>
      <c r="B5472" s="6" t="s">
        <v>6590</v>
      </c>
      <c r="C5472" s="7">
        <v>77760095713</v>
      </c>
      <c r="D5472">
        <f>ROW()</f>
        <v>5472</v>
      </c>
    </row>
    <row r="5473" spans="1:4">
      <c r="A5473" s="10" t="s">
        <v>6589</v>
      </c>
      <c r="B5473" s="6" t="s">
        <v>6591</v>
      </c>
      <c r="C5473" s="7">
        <v>77760095723</v>
      </c>
      <c r="D5473">
        <f>ROW()</f>
        <v>5473</v>
      </c>
    </row>
    <row r="5474" spans="1:4">
      <c r="A5474" s="10" t="s">
        <v>6589</v>
      </c>
      <c r="B5474" s="6" t="s">
        <v>6592</v>
      </c>
      <c r="C5474" s="7">
        <v>77760095733</v>
      </c>
      <c r="D5474">
        <f>ROW()</f>
        <v>5474</v>
      </c>
    </row>
    <row r="5475" spans="1:4">
      <c r="A5475" s="10" t="s">
        <v>6589</v>
      </c>
      <c r="B5475" s="6" t="s">
        <v>6593</v>
      </c>
      <c r="C5475" s="7">
        <v>77760095743</v>
      </c>
      <c r="D5475">
        <f>ROW()</f>
        <v>5475</v>
      </c>
    </row>
    <row r="5476" spans="1:4">
      <c r="A5476" s="10" t="s">
        <v>6589</v>
      </c>
      <c r="B5476" s="6" t="s">
        <v>6594</v>
      </c>
      <c r="C5476" s="7">
        <v>77760095753</v>
      </c>
      <c r="D5476">
        <f>ROW()</f>
        <v>5476</v>
      </c>
    </row>
    <row r="5477" spans="1:4">
      <c r="A5477" s="10" t="s">
        <v>6589</v>
      </c>
      <c r="B5477" s="6" t="s">
        <v>6595</v>
      </c>
      <c r="C5477" s="7">
        <v>77760095763</v>
      </c>
      <c r="D5477">
        <f>ROW()</f>
        <v>5477</v>
      </c>
    </row>
    <row r="5478" spans="1:4">
      <c r="A5478" s="10" t="s">
        <v>6589</v>
      </c>
      <c r="B5478" s="6" t="s">
        <v>6596</v>
      </c>
      <c r="C5478" s="7">
        <v>77760095773</v>
      </c>
      <c r="D5478">
        <f>ROW()</f>
        <v>5478</v>
      </c>
    </row>
    <row r="5479" spans="1:4">
      <c r="A5479" s="10" t="s">
        <v>6589</v>
      </c>
      <c r="B5479" s="6" t="s">
        <v>6597</v>
      </c>
      <c r="C5479" s="7">
        <v>77760095783</v>
      </c>
      <c r="D5479">
        <f>ROW()</f>
        <v>5479</v>
      </c>
    </row>
    <row r="5480" spans="1:4">
      <c r="A5480" s="10" t="s">
        <v>6589</v>
      </c>
      <c r="B5480" s="6" t="s">
        <v>6598</v>
      </c>
      <c r="C5480" s="7">
        <v>77760095793</v>
      </c>
      <c r="D5480">
        <f>ROW()</f>
        <v>5480</v>
      </c>
    </row>
    <row r="5481" spans="1:4">
      <c r="A5481" s="10" t="s">
        <v>6589</v>
      </c>
      <c r="B5481" s="6" t="s">
        <v>6599</v>
      </c>
      <c r="C5481" s="7">
        <v>77760095803</v>
      </c>
      <c r="D5481">
        <f>ROW()</f>
        <v>5481</v>
      </c>
    </row>
    <row r="5482" spans="1:4">
      <c r="A5482" s="9" t="s">
        <v>6600</v>
      </c>
      <c r="B5482" s="2" t="s">
        <v>6601</v>
      </c>
      <c r="C5482" s="1">
        <v>77760095813</v>
      </c>
      <c r="D5482">
        <f>ROW()</f>
        <v>5482</v>
      </c>
    </row>
    <row r="5483" spans="1:4">
      <c r="A5483" s="9" t="s">
        <v>6600</v>
      </c>
      <c r="B5483" s="3" t="s">
        <v>6602</v>
      </c>
      <c r="C5483" s="1">
        <v>77760095823</v>
      </c>
      <c r="D5483">
        <f>ROW()</f>
        <v>5483</v>
      </c>
    </row>
    <row r="5484" spans="1:4">
      <c r="A5484" s="9" t="s">
        <v>6600</v>
      </c>
      <c r="B5484" s="3" t="s">
        <v>6603</v>
      </c>
      <c r="C5484" s="1">
        <v>77760095833</v>
      </c>
      <c r="D5484">
        <f>ROW()</f>
        <v>5484</v>
      </c>
    </row>
    <row r="5485" spans="1:4">
      <c r="A5485" s="9" t="s">
        <v>6600</v>
      </c>
      <c r="B5485" s="2" t="s">
        <v>6604</v>
      </c>
      <c r="C5485" s="1">
        <v>77760095843</v>
      </c>
      <c r="D5485">
        <f>ROW()</f>
        <v>5485</v>
      </c>
    </row>
    <row r="5486" spans="1:4">
      <c r="A5486" s="9" t="s">
        <v>6600</v>
      </c>
      <c r="B5486" s="2" t="s">
        <v>6605</v>
      </c>
      <c r="C5486" s="1">
        <v>77760095853</v>
      </c>
      <c r="D5486">
        <f>ROW()</f>
        <v>5486</v>
      </c>
    </row>
    <row r="5487" spans="1:4">
      <c r="A5487" s="9" t="s">
        <v>6600</v>
      </c>
      <c r="B5487" s="2" t="s">
        <v>6606</v>
      </c>
      <c r="C5487" s="1">
        <v>77760095863</v>
      </c>
      <c r="D5487">
        <f>ROW()</f>
        <v>5487</v>
      </c>
    </row>
    <row r="5488" spans="1:4">
      <c r="A5488" s="9" t="s">
        <v>6600</v>
      </c>
      <c r="B5488" s="2" t="s">
        <v>6607</v>
      </c>
      <c r="C5488" s="1">
        <v>77760095873</v>
      </c>
      <c r="D5488">
        <f>ROW()</f>
        <v>5488</v>
      </c>
    </row>
    <row r="5489" spans="1:4">
      <c r="A5489" s="9" t="s">
        <v>6600</v>
      </c>
      <c r="B5489" s="2" t="s">
        <v>6608</v>
      </c>
      <c r="C5489" s="1">
        <v>77760095883</v>
      </c>
      <c r="D5489">
        <f>ROW()</f>
        <v>5489</v>
      </c>
    </row>
    <row r="5490" spans="1:4">
      <c r="A5490" s="9" t="s">
        <v>6600</v>
      </c>
      <c r="B5490" s="2" t="s">
        <v>6609</v>
      </c>
      <c r="C5490" s="1">
        <v>77760095893</v>
      </c>
      <c r="D5490">
        <f>ROW()</f>
        <v>5490</v>
      </c>
    </row>
    <row r="5491" spans="1:4">
      <c r="A5491" s="9" t="s">
        <v>6600</v>
      </c>
      <c r="B5491" s="2" t="s">
        <v>6610</v>
      </c>
      <c r="C5491" s="1">
        <v>77760095903</v>
      </c>
      <c r="D5491">
        <f>ROW()</f>
        <v>5491</v>
      </c>
    </row>
    <row r="5492" spans="1:4">
      <c r="A5492" s="10" t="s">
        <v>6611</v>
      </c>
      <c r="B5492" s="6" t="s">
        <v>6612</v>
      </c>
      <c r="C5492" s="7">
        <v>77760095913</v>
      </c>
      <c r="D5492">
        <f>ROW()</f>
        <v>5492</v>
      </c>
    </row>
    <row r="5493" spans="1:4">
      <c r="A5493" s="10" t="s">
        <v>6611</v>
      </c>
      <c r="B5493" s="6" t="s">
        <v>6613</v>
      </c>
      <c r="C5493" s="7">
        <v>77760095923</v>
      </c>
      <c r="D5493">
        <f>ROW()</f>
        <v>5493</v>
      </c>
    </row>
    <row r="5494" spans="1:4">
      <c r="A5494" s="10" t="s">
        <v>6611</v>
      </c>
      <c r="B5494" s="6" t="s">
        <v>6614</v>
      </c>
      <c r="C5494" s="7">
        <v>77760095933</v>
      </c>
      <c r="D5494">
        <f>ROW()</f>
        <v>5494</v>
      </c>
    </row>
    <row r="5495" spans="1:4">
      <c r="A5495" s="10" t="s">
        <v>6611</v>
      </c>
      <c r="B5495" s="6" t="s">
        <v>6615</v>
      </c>
      <c r="C5495" s="7">
        <v>77760095943</v>
      </c>
      <c r="D5495">
        <f>ROW()</f>
        <v>5495</v>
      </c>
    </row>
    <row r="5496" spans="1:4">
      <c r="A5496" s="10" t="s">
        <v>6611</v>
      </c>
      <c r="B5496" s="6" t="s">
        <v>6616</v>
      </c>
      <c r="C5496" s="7">
        <v>77760095953</v>
      </c>
      <c r="D5496">
        <f>ROW()</f>
        <v>5496</v>
      </c>
    </row>
    <row r="5497" spans="1:4">
      <c r="A5497" s="10" t="s">
        <v>6611</v>
      </c>
      <c r="B5497" s="6" t="s">
        <v>6617</v>
      </c>
      <c r="C5497" s="7">
        <v>77760095963</v>
      </c>
      <c r="D5497">
        <f>ROW()</f>
        <v>5497</v>
      </c>
    </row>
    <row r="5498" spans="1:4">
      <c r="A5498" s="10" t="s">
        <v>6611</v>
      </c>
      <c r="B5498" s="6" t="s">
        <v>6618</v>
      </c>
      <c r="C5498" s="7">
        <v>77760095973</v>
      </c>
      <c r="D5498">
        <f>ROW()</f>
        <v>5498</v>
      </c>
    </row>
    <row r="5499" spans="1:4">
      <c r="A5499" s="10" t="s">
        <v>6611</v>
      </c>
      <c r="B5499" s="6" t="s">
        <v>6619</v>
      </c>
      <c r="C5499" s="7">
        <v>77760095983</v>
      </c>
      <c r="D5499">
        <f>ROW()</f>
        <v>5499</v>
      </c>
    </row>
    <row r="5500" spans="1:4">
      <c r="A5500" s="10" t="s">
        <v>6611</v>
      </c>
      <c r="B5500" s="6" t="s">
        <v>6620</v>
      </c>
      <c r="C5500" s="7">
        <v>77760095993</v>
      </c>
      <c r="D5500">
        <f>ROW()</f>
        <v>5500</v>
      </c>
    </row>
    <row r="5501" spans="1:4">
      <c r="A5501" s="10" t="s">
        <v>6611</v>
      </c>
      <c r="B5501" s="6" t="s">
        <v>6621</v>
      </c>
      <c r="C5501" s="7">
        <v>77760096003</v>
      </c>
      <c r="D5501">
        <f>ROW()</f>
        <v>5501</v>
      </c>
    </row>
    <row r="5502" spans="1:4">
      <c r="A5502" s="9" t="s">
        <v>6622</v>
      </c>
      <c r="B5502" s="2" t="s">
        <v>6623</v>
      </c>
      <c r="C5502" s="1">
        <v>77760096013</v>
      </c>
      <c r="D5502">
        <f>ROW()</f>
        <v>5502</v>
      </c>
    </row>
    <row r="5503" spans="1:4">
      <c r="A5503" s="9" t="s">
        <v>6622</v>
      </c>
      <c r="B5503" s="3" t="s">
        <v>6624</v>
      </c>
      <c r="C5503" s="1">
        <v>77760096023</v>
      </c>
      <c r="D5503">
        <f>ROW()</f>
        <v>5503</v>
      </c>
    </row>
    <row r="5504" spans="1:4">
      <c r="A5504" s="9" t="s">
        <v>6622</v>
      </c>
      <c r="B5504" s="3" t="s">
        <v>6625</v>
      </c>
      <c r="C5504" s="1">
        <v>77760096033</v>
      </c>
      <c r="D5504">
        <f>ROW()</f>
        <v>5504</v>
      </c>
    </row>
    <row r="5505" spans="1:4">
      <c r="A5505" s="9" t="s">
        <v>6622</v>
      </c>
      <c r="B5505" s="2" t="s">
        <v>6626</v>
      </c>
      <c r="C5505" s="1">
        <v>77760096043</v>
      </c>
      <c r="D5505">
        <f>ROW()</f>
        <v>5505</v>
      </c>
    </row>
    <row r="5506" spans="1:4">
      <c r="A5506" s="9" t="s">
        <v>6622</v>
      </c>
      <c r="B5506" s="2" t="s">
        <v>6627</v>
      </c>
      <c r="C5506" s="1">
        <v>77760096053</v>
      </c>
      <c r="D5506">
        <f>ROW()</f>
        <v>5506</v>
      </c>
    </row>
    <row r="5507" spans="1:4">
      <c r="A5507" s="9" t="s">
        <v>6622</v>
      </c>
      <c r="B5507" s="2" t="s">
        <v>6628</v>
      </c>
      <c r="C5507" s="1">
        <v>77760096063</v>
      </c>
      <c r="D5507">
        <f>ROW()</f>
        <v>5507</v>
      </c>
    </row>
    <row r="5508" spans="1:4">
      <c r="A5508" s="9" t="s">
        <v>6622</v>
      </c>
      <c r="B5508" s="2" t="s">
        <v>6629</v>
      </c>
      <c r="C5508" s="1">
        <v>77760096073</v>
      </c>
      <c r="D5508">
        <f>ROW()</f>
        <v>5508</v>
      </c>
    </row>
    <row r="5509" spans="1:4">
      <c r="A5509" s="9" t="s">
        <v>6622</v>
      </c>
      <c r="B5509" s="2" t="s">
        <v>6630</v>
      </c>
      <c r="C5509" s="1">
        <v>77760096083</v>
      </c>
      <c r="D5509">
        <f>ROW()</f>
        <v>5509</v>
      </c>
    </row>
    <row r="5510" spans="1:4">
      <c r="A5510" s="9" t="s">
        <v>6622</v>
      </c>
      <c r="B5510" s="2" t="s">
        <v>6631</v>
      </c>
      <c r="C5510" s="1">
        <v>77760096093</v>
      </c>
      <c r="D5510">
        <f>ROW()</f>
        <v>5510</v>
      </c>
    </row>
    <row r="5511" spans="1:4">
      <c r="A5511" s="9" t="s">
        <v>6622</v>
      </c>
      <c r="B5511" s="2" t="s">
        <v>6632</v>
      </c>
      <c r="C5511" s="1">
        <v>77760096103</v>
      </c>
      <c r="D5511">
        <f>ROW()</f>
        <v>5511</v>
      </c>
    </row>
    <row r="5512" spans="1:4">
      <c r="A5512" s="10" t="s">
        <v>947</v>
      </c>
      <c r="B5512" s="6" t="s">
        <v>6633</v>
      </c>
      <c r="C5512" s="7">
        <v>77760096113</v>
      </c>
      <c r="D5512">
        <f>ROW()</f>
        <v>5512</v>
      </c>
    </row>
    <row r="5513" spans="1:4">
      <c r="A5513" s="10" t="s">
        <v>947</v>
      </c>
      <c r="B5513" s="6" t="s">
        <v>6634</v>
      </c>
      <c r="C5513" s="7">
        <v>77760096123</v>
      </c>
      <c r="D5513">
        <f>ROW()</f>
        <v>5513</v>
      </c>
    </row>
    <row r="5514" spans="1:4">
      <c r="A5514" s="10" t="s">
        <v>947</v>
      </c>
      <c r="B5514" s="6" t="s">
        <v>6635</v>
      </c>
      <c r="C5514" s="7">
        <v>77760096133</v>
      </c>
      <c r="D5514">
        <f>ROW()</f>
        <v>5514</v>
      </c>
    </row>
    <row r="5515" spans="1:4">
      <c r="A5515" s="10" t="s">
        <v>947</v>
      </c>
      <c r="B5515" s="6" t="s">
        <v>6636</v>
      </c>
      <c r="C5515" s="7">
        <v>77760096143</v>
      </c>
      <c r="D5515">
        <f>ROW()</f>
        <v>5515</v>
      </c>
    </row>
    <row r="5516" spans="1:4">
      <c r="A5516" s="10" t="s">
        <v>947</v>
      </c>
      <c r="B5516" s="6" t="s">
        <v>6637</v>
      </c>
      <c r="C5516" s="7">
        <v>77760096153</v>
      </c>
      <c r="D5516">
        <f>ROW()</f>
        <v>5516</v>
      </c>
    </row>
    <row r="5517" spans="1:4">
      <c r="A5517" s="10" t="s">
        <v>947</v>
      </c>
      <c r="B5517" s="6" t="s">
        <v>6638</v>
      </c>
      <c r="C5517" s="7">
        <v>77760096163</v>
      </c>
      <c r="D5517">
        <f>ROW()</f>
        <v>5517</v>
      </c>
    </row>
    <row r="5518" spans="1:4">
      <c r="A5518" s="10" t="s">
        <v>947</v>
      </c>
      <c r="B5518" s="6" t="s">
        <v>6639</v>
      </c>
      <c r="C5518" s="7">
        <v>77760096173</v>
      </c>
      <c r="D5518">
        <f>ROW()</f>
        <v>5518</v>
      </c>
    </row>
    <row r="5519" spans="1:4">
      <c r="A5519" s="10" t="s">
        <v>947</v>
      </c>
      <c r="B5519" s="6" t="s">
        <v>6640</v>
      </c>
      <c r="C5519" s="7">
        <v>77760096183</v>
      </c>
      <c r="D5519">
        <f>ROW()</f>
        <v>5519</v>
      </c>
    </row>
    <row r="5520" spans="1:4">
      <c r="A5520" s="10" t="s">
        <v>947</v>
      </c>
      <c r="B5520" s="6" t="s">
        <v>6641</v>
      </c>
      <c r="C5520" s="7">
        <v>77760096193</v>
      </c>
      <c r="D5520">
        <f>ROW()</f>
        <v>5520</v>
      </c>
    </row>
    <row r="5521" spans="1:4">
      <c r="A5521" s="10" t="s">
        <v>947</v>
      </c>
      <c r="B5521" s="6" t="s">
        <v>6642</v>
      </c>
      <c r="C5521" s="7">
        <v>77760096203</v>
      </c>
      <c r="D5521">
        <f>ROW()</f>
        <v>5521</v>
      </c>
    </row>
    <row r="5522" spans="1:4">
      <c r="A5522" s="9" t="s">
        <v>6643</v>
      </c>
      <c r="B5522" s="2" t="s">
        <v>6644</v>
      </c>
      <c r="C5522" s="1">
        <v>77760096213</v>
      </c>
      <c r="D5522">
        <f>ROW()</f>
        <v>5522</v>
      </c>
    </row>
    <row r="5523" spans="1:4">
      <c r="A5523" s="9" t="s">
        <v>6643</v>
      </c>
      <c r="B5523" s="3" t="s">
        <v>6645</v>
      </c>
      <c r="C5523" s="1">
        <v>77760096223</v>
      </c>
      <c r="D5523">
        <f>ROW()</f>
        <v>5523</v>
      </c>
    </row>
    <row r="5524" spans="1:4">
      <c r="A5524" s="9" t="s">
        <v>6643</v>
      </c>
      <c r="B5524" s="3" t="s">
        <v>6646</v>
      </c>
      <c r="C5524" s="1">
        <v>77760096233</v>
      </c>
      <c r="D5524">
        <f>ROW()</f>
        <v>5524</v>
      </c>
    </row>
    <row r="5525" spans="1:4">
      <c r="A5525" s="9" t="s">
        <v>6643</v>
      </c>
      <c r="B5525" s="2" t="s">
        <v>6647</v>
      </c>
      <c r="C5525" s="1">
        <v>77760096243</v>
      </c>
      <c r="D5525">
        <f>ROW()</f>
        <v>5525</v>
      </c>
    </row>
    <row r="5526" spans="1:4">
      <c r="A5526" s="9" t="s">
        <v>6643</v>
      </c>
      <c r="B5526" s="2" t="s">
        <v>6648</v>
      </c>
      <c r="C5526" s="1">
        <v>77760096253</v>
      </c>
      <c r="D5526">
        <f>ROW()</f>
        <v>5526</v>
      </c>
    </row>
    <row r="5527" spans="1:4">
      <c r="A5527" s="9" t="s">
        <v>6643</v>
      </c>
      <c r="B5527" s="2" t="s">
        <v>6649</v>
      </c>
      <c r="C5527" s="1">
        <v>77760096263</v>
      </c>
      <c r="D5527">
        <f>ROW()</f>
        <v>5527</v>
      </c>
    </row>
    <row r="5528" spans="1:4">
      <c r="A5528" s="9" t="s">
        <v>6643</v>
      </c>
      <c r="B5528" s="2" t="s">
        <v>6650</v>
      </c>
      <c r="C5528" s="1">
        <v>77760096273</v>
      </c>
      <c r="D5528">
        <f>ROW()</f>
        <v>5528</v>
      </c>
    </row>
    <row r="5529" spans="1:4">
      <c r="A5529" s="9" t="s">
        <v>6643</v>
      </c>
      <c r="B5529" s="2" t="s">
        <v>6651</v>
      </c>
      <c r="C5529" s="1">
        <v>77760096283</v>
      </c>
      <c r="D5529">
        <f>ROW()</f>
        <v>5529</v>
      </c>
    </row>
    <row r="5530" spans="1:4">
      <c r="A5530" s="9" t="s">
        <v>6643</v>
      </c>
      <c r="B5530" s="2" t="s">
        <v>6652</v>
      </c>
      <c r="C5530" s="1">
        <v>77760096293</v>
      </c>
      <c r="D5530">
        <f>ROW()</f>
        <v>5530</v>
      </c>
    </row>
    <row r="5531" spans="1:4">
      <c r="A5531" s="9" t="s">
        <v>6643</v>
      </c>
      <c r="B5531" s="2" t="s">
        <v>6653</v>
      </c>
      <c r="C5531" s="1">
        <v>77760096303</v>
      </c>
      <c r="D5531">
        <f>ROW()</f>
        <v>5531</v>
      </c>
    </row>
    <row r="5532" spans="1:4">
      <c r="A5532" s="10" t="s">
        <v>6654</v>
      </c>
      <c r="B5532" s="6" t="s">
        <v>6655</v>
      </c>
      <c r="C5532" s="7">
        <v>77760096313</v>
      </c>
      <c r="D5532">
        <f>ROW()</f>
        <v>5532</v>
      </c>
    </row>
    <row r="5533" spans="1:4">
      <c r="A5533" s="10" t="s">
        <v>6654</v>
      </c>
      <c r="B5533" s="6" t="s">
        <v>6656</v>
      </c>
      <c r="C5533" s="7">
        <v>77760096323</v>
      </c>
      <c r="D5533">
        <f>ROW()</f>
        <v>5533</v>
      </c>
    </row>
    <row r="5534" spans="1:4">
      <c r="A5534" s="10" t="s">
        <v>6654</v>
      </c>
      <c r="B5534" s="6" t="s">
        <v>6657</v>
      </c>
      <c r="C5534" s="7">
        <v>77760096333</v>
      </c>
      <c r="D5534">
        <f>ROW()</f>
        <v>5534</v>
      </c>
    </row>
    <row r="5535" spans="1:4">
      <c r="A5535" s="10" t="s">
        <v>6654</v>
      </c>
      <c r="B5535" s="6" t="s">
        <v>6658</v>
      </c>
      <c r="C5535" s="7">
        <v>77760096343</v>
      </c>
      <c r="D5535">
        <f>ROW()</f>
        <v>5535</v>
      </c>
    </row>
    <row r="5536" spans="1:4">
      <c r="A5536" s="10" t="s">
        <v>6654</v>
      </c>
      <c r="B5536" s="6" t="s">
        <v>6659</v>
      </c>
      <c r="C5536" s="7">
        <v>77760096353</v>
      </c>
      <c r="D5536">
        <f>ROW()</f>
        <v>5536</v>
      </c>
    </row>
    <row r="5537" spans="1:4">
      <c r="A5537" s="10" t="s">
        <v>6654</v>
      </c>
      <c r="B5537" s="6" t="s">
        <v>6660</v>
      </c>
      <c r="C5537" s="7">
        <v>77760096363</v>
      </c>
      <c r="D5537">
        <f>ROW()</f>
        <v>5537</v>
      </c>
    </row>
    <row r="5538" spans="1:4">
      <c r="A5538" s="10" t="s">
        <v>6654</v>
      </c>
      <c r="B5538" s="6" t="s">
        <v>6661</v>
      </c>
      <c r="C5538" s="7">
        <v>77760096373</v>
      </c>
      <c r="D5538">
        <f>ROW()</f>
        <v>5538</v>
      </c>
    </row>
    <row r="5539" spans="1:4">
      <c r="A5539" s="10" t="s">
        <v>6654</v>
      </c>
      <c r="B5539" s="6" t="s">
        <v>6662</v>
      </c>
      <c r="C5539" s="7">
        <v>77760096383</v>
      </c>
      <c r="D5539">
        <f>ROW()</f>
        <v>5539</v>
      </c>
    </row>
    <row r="5540" spans="1:4">
      <c r="A5540" s="10" t="s">
        <v>6654</v>
      </c>
      <c r="B5540" s="6" t="s">
        <v>6663</v>
      </c>
      <c r="C5540" s="7">
        <v>77760096393</v>
      </c>
      <c r="D5540">
        <f>ROW()</f>
        <v>5540</v>
      </c>
    </row>
    <row r="5541" spans="1:4">
      <c r="A5541" s="10" t="s">
        <v>6654</v>
      </c>
      <c r="B5541" s="6" t="s">
        <v>6664</v>
      </c>
      <c r="C5541" s="7">
        <v>77760096403</v>
      </c>
      <c r="D5541">
        <f>ROW()</f>
        <v>5541</v>
      </c>
    </row>
    <row r="5542" spans="1:4">
      <c r="A5542" s="9" t="s">
        <v>6665</v>
      </c>
      <c r="B5542" s="2" t="s">
        <v>6666</v>
      </c>
      <c r="C5542" s="1">
        <v>77760096413</v>
      </c>
      <c r="D5542">
        <f>ROW()</f>
        <v>5542</v>
      </c>
    </row>
    <row r="5543" spans="1:4">
      <c r="A5543" s="9" t="s">
        <v>6665</v>
      </c>
      <c r="B5543" s="3" t="s">
        <v>6667</v>
      </c>
      <c r="C5543" s="1">
        <v>77760096423</v>
      </c>
      <c r="D5543">
        <f>ROW()</f>
        <v>5543</v>
      </c>
    </row>
    <row r="5544" spans="1:4">
      <c r="A5544" s="9" t="s">
        <v>6665</v>
      </c>
      <c r="B5544" s="3" t="s">
        <v>6668</v>
      </c>
      <c r="C5544" s="1">
        <v>77760096433</v>
      </c>
      <c r="D5544">
        <f>ROW()</f>
        <v>5544</v>
      </c>
    </row>
    <row r="5545" spans="1:4">
      <c r="A5545" s="9" t="s">
        <v>6665</v>
      </c>
      <c r="B5545" s="2" t="s">
        <v>6669</v>
      </c>
      <c r="C5545" s="1">
        <v>77760096443</v>
      </c>
      <c r="D5545">
        <f>ROW()</f>
        <v>5545</v>
      </c>
    </row>
    <row r="5546" spans="1:4">
      <c r="A5546" s="9" t="s">
        <v>6665</v>
      </c>
      <c r="B5546" s="2" t="s">
        <v>6670</v>
      </c>
      <c r="C5546" s="1">
        <v>77760096453</v>
      </c>
      <c r="D5546">
        <f>ROW()</f>
        <v>5546</v>
      </c>
    </row>
    <row r="5547" spans="1:4">
      <c r="A5547" s="9" t="s">
        <v>6665</v>
      </c>
      <c r="B5547" s="2" t="s">
        <v>6671</v>
      </c>
      <c r="C5547" s="1">
        <v>77760096463</v>
      </c>
      <c r="D5547">
        <f>ROW()</f>
        <v>5547</v>
      </c>
    </row>
    <row r="5548" spans="1:4">
      <c r="A5548" s="9" t="s">
        <v>6665</v>
      </c>
      <c r="B5548" s="2" t="s">
        <v>6672</v>
      </c>
      <c r="C5548" s="1">
        <v>77760096473</v>
      </c>
      <c r="D5548">
        <f>ROW()</f>
        <v>5548</v>
      </c>
    </row>
    <row r="5549" spans="1:4">
      <c r="A5549" s="9" t="s">
        <v>6665</v>
      </c>
      <c r="B5549" s="2" t="s">
        <v>6673</v>
      </c>
      <c r="C5549" s="1">
        <v>77760096483</v>
      </c>
      <c r="D5549">
        <f>ROW()</f>
        <v>5549</v>
      </c>
    </row>
    <row r="5550" spans="1:4">
      <c r="A5550" s="9" t="s">
        <v>6665</v>
      </c>
      <c r="B5550" s="2" t="s">
        <v>6674</v>
      </c>
      <c r="C5550" s="1">
        <v>77760096493</v>
      </c>
      <c r="D5550">
        <f>ROW()</f>
        <v>5550</v>
      </c>
    </row>
    <row r="5551" spans="1:4">
      <c r="A5551" s="9" t="s">
        <v>6665</v>
      </c>
      <c r="B5551" s="2" t="s">
        <v>6675</v>
      </c>
      <c r="C5551" s="1">
        <v>77760096503</v>
      </c>
      <c r="D5551">
        <f>ROW()</f>
        <v>5551</v>
      </c>
    </row>
    <row r="5552" spans="1:4">
      <c r="A5552" s="10" t="s">
        <v>6676</v>
      </c>
      <c r="B5552" s="6" t="s">
        <v>6677</v>
      </c>
      <c r="C5552" s="7">
        <v>77760096513</v>
      </c>
      <c r="D5552">
        <f>ROW()</f>
        <v>5552</v>
      </c>
    </row>
    <row r="5553" spans="1:4">
      <c r="A5553" s="10" t="s">
        <v>6676</v>
      </c>
      <c r="B5553" s="6" t="s">
        <v>6678</v>
      </c>
      <c r="C5553" s="7">
        <v>77760096523</v>
      </c>
      <c r="D5553">
        <f>ROW()</f>
        <v>5553</v>
      </c>
    </row>
    <row r="5554" spans="1:4">
      <c r="A5554" s="10" t="s">
        <v>6676</v>
      </c>
      <c r="B5554" s="6" t="s">
        <v>6679</v>
      </c>
      <c r="C5554" s="7">
        <v>77760096533</v>
      </c>
      <c r="D5554">
        <f>ROW()</f>
        <v>5554</v>
      </c>
    </row>
    <row r="5555" spans="1:4">
      <c r="A5555" s="10" t="s">
        <v>6676</v>
      </c>
      <c r="B5555" s="6" t="s">
        <v>6680</v>
      </c>
      <c r="C5555" s="7">
        <v>77760096543</v>
      </c>
      <c r="D5555">
        <f>ROW()</f>
        <v>5555</v>
      </c>
    </row>
    <row r="5556" spans="1:4">
      <c r="A5556" s="10" t="s">
        <v>6676</v>
      </c>
      <c r="B5556" s="6" t="s">
        <v>6681</v>
      </c>
      <c r="C5556" s="7">
        <v>77760096553</v>
      </c>
      <c r="D5556">
        <f>ROW()</f>
        <v>5556</v>
      </c>
    </row>
    <row r="5557" spans="1:4">
      <c r="A5557" s="10" t="s">
        <v>6676</v>
      </c>
      <c r="B5557" s="6" t="s">
        <v>6682</v>
      </c>
      <c r="C5557" s="7">
        <v>77760096563</v>
      </c>
      <c r="D5557">
        <f>ROW()</f>
        <v>5557</v>
      </c>
    </row>
    <row r="5558" spans="1:4">
      <c r="A5558" s="10" t="s">
        <v>6676</v>
      </c>
      <c r="B5558" s="6" t="s">
        <v>6683</v>
      </c>
      <c r="C5558" s="7">
        <v>77760096573</v>
      </c>
      <c r="D5558">
        <f>ROW()</f>
        <v>5558</v>
      </c>
    </row>
    <row r="5559" spans="1:4">
      <c r="A5559" s="10" t="s">
        <v>6676</v>
      </c>
      <c r="B5559" s="6" t="s">
        <v>6684</v>
      </c>
      <c r="C5559" s="7">
        <v>77760096583</v>
      </c>
      <c r="D5559">
        <f>ROW()</f>
        <v>5559</v>
      </c>
    </row>
    <row r="5560" spans="1:4">
      <c r="A5560" s="10" t="s">
        <v>6676</v>
      </c>
      <c r="B5560" s="6" t="s">
        <v>6685</v>
      </c>
      <c r="C5560" s="7">
        <v>77760096593</v>
      </c>
      <c r="D5560">
        <f>ROW()</f>
        <v>5560</v>
      </c>
    </row>
    <row r="5561" spans="1:4">
      <c r="A5561" s="10" t="s">
        <v>6676</v>
      </c>
      <c r="B5561" s="6" t="s">
        <v>6686</v>
      </c>
      <c r="C5561" s="7">
        <v>77760096603</v>
      </c>
      <c r="D5561">
        <f>ROW()</f>
        <v>5561</v>
      </c>
    </row>
    <row r="5562" spans="1:4">
      <c r="A5562" s="9" t="s">
        <v>6687</v>
      </c>
      <c r="B5562" s="2" t="s">
        <v>6688</v>
      </c>
      <c r="C5562" s="1">
        <v>77760096613</v>
      </c>
      <c r="D5562">
        <f>ROW()</f>
        <v>5562</v>
      </c>
    </row>
    <row r="5563" spans="1:4">
      <c r="A5563" s="9" t="s">
        <v>6687</v>
      </c>
      <c r="B5563" s="3" t="s">
        <v>6689</v>
      </c>
      <c r="C5563" s="1">
        <v>77760096623</v>
      </c>
      <c r="D5563">
        <f>ROW()</f>
        <v>5563</v>
      </c>
    </row>
    <row r="5564" spans="1:4">
      <c r="A5564" s="9" t="s">
        <v>6687</v>
      </c>
      <c r="B5564" s="3" t="s">
        <v>6690</v>
      </c>
      <c r="C5564" s="1">
        <v>77760096633</v>
      </c>
      <c r="D5564">
        <f>ROW()</f>
        <v>5564</v>
      </c>
    </row>
    <row r="5565" spans="1:4">
      <c r="A5565" s="9" t="s">
        <v>6687</v>
      </c>
      <c r="B5565" s="2" t="s">
        <v>6691</v>
      </c>
      <c r="C5565" s="1">
        <v>77760096643</v>
      </c>
      <c r="D5565">
        <f>ROW()</f>
        <v>5565</v>
      </c>
    </row>
    <row r="5566" spans="1:4">
      <c r="A5566" s="9" t="s">
        <v>6687</v>
      </c>
      <c r="B5566" s="2" t="s">
        <v>6692</v>
      </c>
      <c r="C5566" s="1">
        <v>77760096653</v>
      </c>
      <c r="D5566">
        <f>ROW()</f>
        <v>5566</v>
      </c>
    </row>
    <row r="5567" spans="1:4">
      <c r="A5567" s="9" t="s">
        <v>6687</v>
      </c>
      <c r="B5567" s="2" t="s">
        <v>6693</v>
      </c>
      <c r="C5567" s="1">
        <v>77760096663</v>
      </c>
      <c r="D5567">
        <f>ROW()</f>
        <v>5567</v>
      </c>
    </row>
    <row r="5568" spans="1:4">
      <c r="A5568" s="9" t="s">
        <v>6687</v>
      </c>
      <c r="B5568" s="2" t="s">
        <v>6694</v>
      </c>
      <c r="C5568" s="1">
        <v>77760096673</v>
      </c>
      <c r="D5568">
        <f>ROW()</f>
        <v>5568</v>
      </c>
    </row>
    <row r="5569" spans="1:4">
      <c r="A5569" s="9" t="s">
        <v>6687</v>
      </c>
      <c r="B5569" s="2" t="s">
        <v>6695</v>
      </c>
      <c r="C5569" s="1">
        <v>77760096683</v>
      </c>
      <c r="D5569">
        <f>ROW()</f>
        <v>5569</v>
      </c>
    </row>
    <row r="5570" spans="1:4">
      <c r="A5570" s="9" t="s">
        <v>6687</v>
      </c>
      <c r="B5570" s="2" t="s">
        <v>6696</v>
      </c>
      <c r="C5570" s="1">
        <v>77760096693</v>
      </c>
      <c r="D5570">
        <f>ROW()</f>
        <v>5570</v>
      </c>
    </row>
    <row r="5571" spans="1:4">
      <c r="A5571" s="9" t="s">
        <v>6687</v>
      </c>
      <c r="B5571" s="2" t="s">
        <v>6697</v>
      </c>
      <c r="C5571" s="1">
        <v>77760096703</v>
      </c>
      <c r="D5571">
        <f>ROW()</f>
        <v>5571</v>
      </c>
    </row>
    <row r="5572" spans="1:4">
      <c r="A5572" s="10" t="s">
        <v>6698</v>
      </c>
      <c r="B5572" s="6" t="s">
        <v>6699</v>
      </c>
      <c r="C5572" s="7">
        <v>77760096713</v>
      </c>
      <c r="D5572">
        <f>ROW()</f>
        <v>5572</v>
      </c>
    </row>
    <row r="5573" spans="1:4">
      <c r="A5573" s="10" t="s">
        <v>6698</v>
      </c>
      <c r="B5573" s="6" t="s">
        <v>6700</v>
      </c>
      <c r="C5573" s="7">
        <v>77760096723</v>
      </c>
      <c r="D5573">
        <f>ROW()</f>
        <v>5573</v>
      </c>
    </row>
    <row r="5574" spans="1:4">
      <c r="A5574" s="10" t="s">
        <v>6698</v>
      </c>
      <c r="B5574" s="6" t="s">
        <v>6701</v>
      </c>
      <c r="C5574" s="7">
        <v>77760096733</v>
      </c>
      <c r="D5574">
        <f>ROW()</f>
        <v>5574</v>
      </c>
    </row>
    <row r="5575" spans="1:4">
      <c r="A5575" s="10" t="s">
        <v>6698</v>
      </c>
      <c r="B5575" s="6" t="s">
        <v>6702</v>
      </c>
      <c r="C5575" s="7">
        <v>77760096743</v>
      </c>
      <c r="D5575">
        <f>ROW()</f>
        <v>5575</v>
      </c>
    </row>
    <row r="5576" spans="1:4">
      <c r="A5576" s="10" t="s">
        <v>6698</v>
      </c>
      <c r="B5576" s="6" t="s">
        <v>6703</v>
      </c>
      <c r="C5576" s="7">
        <v>77760096753</v>
      </c>
      <c r="D5576">
        <f>ROW()</f>
        <v>5576</v>
      </c>
    </row>
    <row r="5577" spans="1:4">
      <c r="A5577" s="10" t="s">
        <v>6698</v>
      </c>
      <c r="B5577" s="6" t="s">
        <v>6704</v>
      </c>
      <c r="C5577" s="7">
        <v>77760096763</v>
      </c>
      <c r="D5577">
        <f>ROW()</f>
        <v>5577</v>
      </c>
    </row>
    <row r="5578" spans="1:4">
      <c r="A5578" s="10" t="s">
        <v>6698</v>
      </c>
      <c r="B5578" s="6" t="s">
        <v>6705</v>
      </c>
      <c r="C5578" s="7">
        <v>77760096773</v>
      </c>
      <c r="D5578">
        <f>ROW()</f>
        <v>5578</v>
      </c>
    </row>
    <row r="5579" spans="1:4">
      <c r="A5579" s="10" t="s">
        <v>6698</v>
      </c>
      <c r="B5579" s="6" t="s">
        <v>6706</v>
      </c>
      <c r="C5579" s="7">
        <v>77760096783</v>
      </c>
      <c r="D5579">
        <f>ROW()</f>
        <v>5579</v>
      </c>
    </row>
    <row r="5580" spans="1:4">
      <c r="A5580" s="10" t="s">
        <v>6698</v>
      </c>
      <c r="B5580" s="6" t="s">
        <v>6707</v>
      </c>
      <c r="C5580" s="7">
        <v>77760096793</v>
      </c>
      <c r="D5580">
        <f>ROW()</f>
        <v>5580</v>
      </c>
    </row>
    <row r="5581" spans="1:4">
      <c r="A5581" s="10" t="s">
        <v>6698</v>
      </c>
      <c r="B5581" s="6" t="s">
        <v>6708</v>
      </c>
      <c r="C5581" s="7">
        <v>77760096803</v>
      </c>
      <c r="D5581">
        <f>ROW()</f>
        <v>5581</v>
      </c>
    </row>
    <row r="5582" spans="1:4">
      <c r="A5582" s="9" t="s">
        <v>6709</v>
      </c>
      <c r="B5582" s="2" t="s">
        <v>6710</v>
      </c>
      <c r="C5582" s="1">
        <v>77760096813</v>
      </c>
      <c r="D5582">
        <f>ROW()</f>
        <v>5582</v>
      </c>
    </row>
    <row r="5583" spans="1:4">
      <c r="A5583" s="9" t="s">
        <v>6709</v>
      </c>
      <c r="B5583" s="3" t="s">
        <v>6711</v>
      </c>
      <c r="C5583" s="1">
        <v>77760096823</v>
      </c>
      <c r="D5583">
        <f>ROW()</f>
        <v>5583</v>
      </c>
    </row>
    <row r="5584" spans="1:4">
      <c r="A5584" s="9" t="s">
        <v>6709</v>
      </c>
      <c r="B5584" s="3" t="s">
        <v>6712</v>
      </c>
      <c r="C5584" s="1">
        <v>77760096833</v>
      </c>
      <c r="D5584">
        <f>ROW()</f>
        <v>5584</v>
      </c>
    </row>
    <row r="5585" spans="1:4">
      <c r="A5585" s="9" t="s">
        <v>6709</v>
      </c>
      <c r="B5585" s="2" t="s">
        <v>6713</v>
      </c>
      <c r="C5585" s="1">
        <v>77760096843</v>
      </c>
      <c r="D5585">
        <f>ROW()</f>
        <v>5585</v>
      </c>
    </row>
    <row r="5586" spans="1:4">
      <c r="A5586" s="9" t="s">
        <v>6709</v>
      </c>
      <c r="B5586" s="2" t="s">
        <v>6714</v>
      </c>
      <c r="C5586" s="1">
        <v>77760096853</v>
      </c>
      <c r="D5586">
        <f>ROW()</f>
        <v>5586</v>
      </c>
    </row>
    <row r="5587" spans="1:4">
      <c r="A5587" s="9" t="s">
        <v>6709</v>
      </c>
      <c r="B5587" s="2" t="s">
        <v>6715</v>
      </c>
      <c r="C5587" s="1">
        <v>77760096863</v>
      </c>
      <c r="D5587">
        <f>ROW()</f>
        <v>5587</v>
      </c>
    </row>
    <row r="5588" spans="1:4">
      <c r="A5588" s="9" t="s">
        <v>6709</v>
      </c>
      <c r="B5588" s="2" t="s">
        <v>6716</v>
      </c>
      <c r="C5588" s="1">
        <v>77760096873</v>
      </c>
      <c r="D5588">
        <f>ROW()</f>
        <v>5588</v>
      </c>
    </row>
    <row r="5589" spans="1:4">
      <c r="A5589" s="9" t="s">
        <v>6709</v>
      </c>
      <c r="B5589" s="2" t="s">
        <v>6717</v>
      </c>
      <c r="C5589" s="1">
        <v>77760096883</v>
      </c>
      <c r="D5589">
        <f>ROW()</f>
        <v>5589</v>
      </c>
    </row>
    <row r="5590" spans="1:4">
      <c r="A5590" s="9" t="s">
        <v>6709</v>
      </c>
      <c r="B5590" s="2" t="s">
        <v>6718</v>
      </c>
      <c r="C5590" s="1">
        <v>77760096893</v>
      </c>
      <c r="D5590">
        <f>ROW()</f>
        <v>5590</v>
      </c>
    </row>
    <row r="5591" spans="1:4">
      <c r="A5591" s="9" t="s">
        <v>6709</v>
      </c>
      <c r="B5591" s="2" t="s">
        <v>6719</v>
      </c>
      <c r="C5591" s="1">
        <v>77760096903</v>
      </c>
      <c r="D5591">
        <f>ROW()</f>
        <v>5591</v>
      </c>
    </row>
    <row r="5592" spans="1:4">
      <c r="A5592" s="10" t="s">
        <v>6720</v>
      </c>
      <c r="B5592" s="6" t="s">
        <v>6721</v>
      </c>
      <c r="C5592" s="7">
        <v>77760096913</v>
      </c>
      <c r="D5592">
        <f>ROW()</f>
        <v>5592</v>
      </c>
    </row>
    <row r="5593" spans="1:4">
      <c r="A5593" s="10" t="s">
        <v>6720</v>
      </c>
      <c r="B5593" s="6" t="s">
        <v>6722</v>
      </c>
      <c r="C5593" s="7">
        <v>77760096923</v>
      </c>
      <c r="D5593">
        <f>ROW()</f>
        <v>5593</v>
      </c>
    </row>
    <row r="5594" spans="1:4">
      <c r="A5594" s="10" t="s">
        <v>6720</v>
      </c>
      <c r="B5594" s="6" t="s">
        <v>6723</v>
      </c>
      <c r="C5594" s="7">
        <v>77760096933</v>
      </c>
      <c r="D5594">
        <f>ROW()</f>
        <v>5594</v>
      </c>
    </row>
    <row r="5595" spans="1:4">
      <c r="A5595" s="10" t="s">
        <v>6720</v>
      </c>
      <c r="B5595" s="6" t="s">
        <v>6724</v>
      </c>
      <c r="C5595" s="7">
        <v>77760096943</v>
      </c>
      <c r="D5595">
        <f>ROW()</f>
        <v>5595</v>
      </c>
    </row>
    <row r="5596" spans="1:4">
      <c r="A5596" s="10" t="s">
        <v>6720</v>
      </c>
      <c r="B5596" s="6" t="s">
        <v>6725</v>
      </c>
      <c r="C5596" s="7">
        <v>77760096953</v>
      </c>
      <c r="D5596">
        <f>ROW()</f>
        <v>5596</v>
      </c>
    </row>
    <row r="5597" spans="1:4">
      <c r="A5597" s="10" t="s">
        <v>6720</v>
      </c>
      <c r="B5597" s="6" t="s">
        <v>6726</v>
      </c>
      <c r="C5597" s="7">
        <v>77760096963</v>
      </c>
      <c r="D5597">
        <f>ROW()</f>
        <v>5597</v>
      </c>
    </row>
    <row r="5598" spans="1:4">
      <c r="A5598" s="10" t="s">
        <v>6720</v>
      </c>
      <c r="B5598" s="6" t="s">
        <v>6727</v>
      </c>
      <c r="C5598" s="7">
        <v>77760096973</v>
      </c>
      <c r="D5598">
        <f>ROW()</f>
        <v>5598</v>
      </c>
    </row>
    <row r="5599" spans="1:4">
      <c r="A5599" s="10" t="s">
        <v>6720</v>
      </c>
      <c r="B5599" s="6" t="s">
        <v>6728</v>
      </c>
      <c r="C5599" s="7">
        <v>77760096983</v>
      </c>
      <c r="D5599">
        <f>ROW()</f>
        <v>5599</v>
      </c>
    </row>
    <row r="5600" spans="1:4">
      <c r="A5600" s="10" t="s">
        <v>6720</v>
      </c>
      <c r="B5600" s="6" t="s">
        <v>6729</v>
      </c>
      <c r="C5600" s="7">
        <v>77760096993</v>
      </c>
      <c r="D5600">
        <f>ROW()</f>
        <v>5600</v>
      </c>
    </row>
    <row r="5601" spans="1:4">
      <c r="A5601" s="10" t="s">
        <v>6720</v>
      </c>
      <c r="B5601" s="6" t="s">
        <v>6730</v>
      </c>
      <c r="C5601" s="7">
        <v>77760097003</v>
      </c>
      <c r="D5601">
        <f>ROW()</f>
        <v>5601</v>
      </c>
    </row>
    <row r="5602" spans="1:4">
      <c r="A5602" s="9" t="s">
        <v>6731</v>
      </c>
      <c r="B5602" s="2" t="s">
        <v>6732</v>
      </c>
      <c r="C5602" s="1">
        <v>77760097013</v>
      </c>
      <c r="D5602">
        <f>ROW()</f>
        <v>5602</v>
      </c>
    </row>
    <row r="5603" spans="1:4">
      <c r="A5603" s="9" t="s">
        <v>6731</v>
      </c>
      <c r="B5603" s="3" t="s">
        <v>6733</v>
      </c>
      <c r="C5603" s="1">
        <v>77760097023</v>
      </c>
      <c r="D5603">
        <f>ROW()</f>
        <v>5603</v>
      </c>
    </row>
    <row r="5604" spans="1:4">
      <c r="A5604" s="9" t="s">
        <v>6731</v>
      </c>
      <c r="B5604" s="3" t="s">
        <v>6734</v>
      </c>
      <c r="C5604" s="1">
        <v>77760097033</v>
      </c>
      <c r="D5604">
        <f>ROW()</f>
        <v>5604</v>
      </c>
    </row>
    <row r="5605" spans="1:4">
      <c r="A5605" s="9" t="s">
        <v>6731</v>
      </c>
      <c r="B5605" s="2" t="s">
        <v>6735</v>
      </c>
      <c r="C5605" s="1">
        <v>77760097043</v>
      </c>
      <c r="D5605">
        <f>ROW()</f>
        <v>5605</v>
      </c>
    </row>
    <row r="5606" spans="1:4">
      <c r="A5606" s="9" t="s">
        <v>6731</v>
      </c>
      <c r="B5606" s="2" t="s">
        <v>6736</v>
      </c>
      <c r="C5606" s="1">
        <v>77760097053</v>
      </c>
      <c r="D5606">
        <f>ROW()</f>
        <v>5606</v>
      </c>
    </row>
    <row r="5607" spans="1:4">
      <c r="A5607" s="9" t="s">
        <v>6731</v>
      </c>
      <c r="B5607" s="2" t="s">
        <v>6737</v>
      </c>
      <c r="C5607" s="1">
        <v>77760097063</v>
      </c>
      <c r="D5607">
        <f>ROW()</f>
        <v>5607</v>
      </c>
    </row>
    <row r="5608" spans="1:4">
      <c r="A5608" s="9" t="s">
        <v>6731</v>
      </c>
      <c r="B5608" s="2" t="s">
        <v>6738</v>
      </c>
      <c r="C5608" s="1">
        <v>77760097073</v>
      </c>
      <c r="D5608">
        <f>ROW()</f>
        <v>5608</v>
      </c>
    </row>
    <row r="5609" spans="1:4">
      <c r="A5609" s="9" t="s">
        <v>6731</v>
      </c>
      <c r="B5609" s="2" t="s">
        <v>6739</v>
      </c>
      <c r="C5609" s="1">
        <v>77760097083</v>
      </c>
      <c r="D5609">
        <f>ROW()</f>
        <v>5609</v>
      </c>
    </row>
    <row r="5610" spans="1:4">
      <c r="A5610" s="9" t="s">
        <v>6731</v>
      </c>
      <c r="B5610" s="2" t="s">
        <v>6740</v>
      </c>
      <c r="C5610" s="1">
        <v>77760097093</v>
      </c>
      <c r="D5610">
        <f>ROW()</f>
        <v>5610</v>
      </c>
    </row>
    <row r="5611" spans="1:4">
      <c r="A5611" s="9" t="s">
        <v>6731</v>
      </c>
      <c r="B5611" s="2" t="s">
        <v>6741</v>
      </c>
      <c r="C5611" s="1">
        <v>77760097103</v>
      </c>
      <c r="D5611">
        <f>ROW()</f>
        <v>5611</v>
      </c>
    </row>
    <row r="5612" spans="1:4">
      <c r="A5612" s="10" t="s">
        <v>6742</v>
      </c>
      <c r="B5612" s="6" t="s">
        <v>6743</v>
      </c>
      <c r="C5612" s="7">
        <v>77760097113</v>
      </c>
      <c r="D5612">
        <f>ROW()</f>
        <v>5612</v>
      </c>
    </row>
    <row r="5613" spans="1:4">
      <c r="A5613" s="10" t="s">
        <v>6742</v>
      </c>
      <c r="B5613" s="6" t="s">
        <v>6744</v>
      </c>
      <c r="C5613" s="7">
        <v>77760097123</v>
      </c>
      <c r="D5613">
        <f>ROW()</f>
        <v>5613</v>
      </c>
    </row>
    <row r="5614" spans="1:4">
      <c r="A5614" s="10" t="s">
        <v>6742</v>
      </c>
      <c r="B5614" s="6" t="s">
        <v>6745</v>
      </c>
      <c r="C5614" s="7">
        <v>77760097133</v>
      </c>
      <c r="D5614">
        <f>ROW()</f>
        <v>5614</v>
      </c>
    </row>
    <row r="5615" spans="1:4">
      <c r="A5615" s="10" t="s">
        <v>6742</v>
      </c>
      <c r="B5615" s="6" t="s">
        <v>6746</v>
      </c>
      <c r="C5615" s="7">
        <v>77760097143</v>
      </c>
      <c r="D5615">
        <f>ROW()</f>
        <v>5615</v>
      </c>
    </row>
    <row r="5616" spans="1:4">
      <c r="A5616" s="10" t="s">
        <v>6742</v>
      </c>
      <c r="B5616" s="6" t="s">
        <v>6747</v>
      </c>
      <c r="C5616" s="7">
        <v>77760097153</v>
      </c>
      <c r="D5616">
        <f>ROW()</f>
        <v>5616</v>
      </c>
    </row>
    <row r="5617" spans="1:4">
      <c r="A5617" s="10" t="s">
        <v>6742</v>
      </c>
      <c r="B5617" s="6" t="s">
        <v>6748</v>
      </c>
      <c r="C5617" s="7">
        <v>77760097163</v>
      </c>
      <c r="D5617">
        <f>ROW()</f>
        <v>5617</v>
      </c>
    </row>
    <row r="5618" spans="1:4">
      <c r="A5618" s="10" t="s">
        <v>6742</v>
      </c>
      <c r="B5618" s="6" t="s">
        <v>6749</v>
      </c>
      <c r="C5618" s="7">
        <v>77760097173</v>
      </c>
      <c r="D5618">
        <f>ROW()</f>
        <v>5618</v>
      </c>
    </row>
    <row r="5619" spans="1:4">
      <c r="A5619" s="10" t="s">
        <v>6742</v>
      </c>
      <c r="B5619" s="6" t="s">
        <v>6750</v>
      </c>
      <c r="C5619" s="7">
        <v>77760097183</v>
      </c>
      <c r="D5619">
        <f>ROW()</f>
        <v>5619</v>
      </c>
    </row>
    <row r="5620" spans="1:4">
      <c r="A5620" s="10" t="s">
        <v>6742</v>
      </c>
      <c r="B5620" s="6" t="s">
        <v>6751</v>
      </c>
      <c r="C5620" s="7">
        <v>77760097193</v>
      </c>
      <c r="D5620">
        <f>ROW()</f>
        <v>5620</v>
      </c>
    </row>
    <row r="5621" spans="1:4">
      <c r="A5621" s="10" t="s">
        <v>6742</v>
      </c>
      <c r="B5621" s="6" t="s">
        <v>6752</v>
      </c>
      <c r="C5621" s="7">
        <v>77760097203</v>
      </c>
      <c r="D5621">
        <f>ROW()</f>
        <v>5621</v>
      </c>
    </row>
    <row r="5622" spans="1:4">
      <c r="A5622" s="9" t="s">
        <v>6753</v>
      </c>
      <c r="B5622" s="2" t="s">
        <v>6754</v>
      </c>
      <c r="C5622" s="1">
        <v>77760097213</v>
      </c>
      <c r="D5622">
        <f>ROW()</f>
        <v>5622</v>
      </c>
    </row>
    <row r="5623" spans="1:4">
      <c r="A5623" s="9" t="s">
        <v>6753</v>
      </c>
      <c r="B5623" s="3" t="s">
        <v>6755</v>
      </c>
      <c r="C5623" s="1">
        <v>77760097223</v>
      </c>
      <c r="D5623">
        <f>ROW()</f>
        <v>5623</v>
      </c>
    </row>
    <row r="5624" spans="1:4">
      <c r="A5624" s="9" t="s">
        <v>6753</v>
      </c>
      <c r="B5624" s="3" t="s">
        <v>6756</v>
      </c>
      <c r="C5624" s="1">
        <v>77760097233</v>
      </c>
      <c r="D5624">
        <f>ROW()</f>
        <v>5624</v>
      </c>
    </row>
    <row r="5625" spans="1:4">
      <c r="A5625" s="9" t="s">
        <v>6753</v>
      </c>
      <c r="B5625" s="2" t="s">
        <v>6757</v>
      </c>
      <c r="C5625" s="1">
        <v>77760097243</v>
      </c>
      <c r="D5625">
        <f>ROW()</f>
        <v>5625</v>
      </c>
    </row>
    <row r="5626" spans="1:4">
      <c r="A5626" s="9" t="s">
        <v>6753</v>
      </c>
      <c r="B5626" s="2" t="s">
        <v>6758</v>
      </c>
      <c r="C5626" s="1">
        <v>77760097253</v>
      </c>
      <c r="D5626">
        <f>ROW()</f>
        <v>5626</v>
      </c>
    </row>
    <row r="5627" spans="1:4">
      <c r="A5627" s="9" t="s">
        <v>6753</v>
      </c>
      <c r="B5627" s="2" t="s">
        <v>6759</v>
      </c>
      <c r="C5627" s="1">
        <v>77760097263</v>
      </c>
      <c r="D5627">
        <f>ROW()</f>
        <v>5627</v>
      </c>
    </row>
    <row r="5628" spans="1:4">
      <c r="A5628" s="9" t="s">
        <v>6753</v>
      </c>
      <c r="B5628" s="2" t="s">
        <v>6760</v>
      </c>
      <c r="C5628" s="1">
        <v>77760097273</v>
      </c>
      <c r="D5628">
        <f>ROW()</f>
        <v>5628</v>
      </c>
    </row>
    <row r="5629" spans="1:4">
      <c r="A5629" s="9" t="s">
        <v>6753</v>
      </c>
      <c r="B5629" s="2" t="s">
        <v>6761</v>
      </c>
      <c r="C5629" s="1">
        <v>77760097283</v>
      </c>
      <c r="D5629">
        <f>ROW()</f>
        <v>5629</v>
      </c>
    </row>
    <row r="5630" spans="1:4">
      <c r="A5630" s="9" t="s">
        <v>6753</v>
      </c>
      <c r="B5630" s="2" t="s">
        <v>6762</v>
      </c>
      <c r="C5630" s="1">
        <v>77760097293</v>
      </c>
      <c r="D5630">
        <f>ROW()</f>
        <v>5630</v>
      </c>
    </row>
    <row r="5631" spans="1:4">
      <c r="A5631" s="9" t="s">
        <v>6753</v>
      </c>
      <c r="B5631" s="2" t="s">
        <v>6763</v>
      </c>
      <c r="C5631" s="1">
        <v>77760097303</v>
      </c>
      <c r="D5631">
        <f>ROW()</f>
        <v>5631</v>
      </c>
    </row>
    <row r="5632" spans="1:4">
      <c r="A5632" s="10" t="s">
        <v>6764</v>
      </c>
      <c r="B5632" s="6" t="s">
        <v>6765</v>
      </c>
      <c r="C5632" s="7">
        <v>77760097313</v>
      </c>
      <c r="D5632">
        <f>ROW()</f>
        <v>5632</v>
      </c>
    </row>
    <row r="5633" spans="1:4">
      <c r="A5633" s="10" t="s">
        <v>6764</v>
      </c>
      <c r="B5633" s="6" t="s">
        <v>6766</v>
      </c>
      <c r="C5633" s="7">
        <v>77760097323</v>
      </c>
      <c r="D5633">
        <f>ROW()</f>
        <v>5633</v>
      </c>
    </row>
    <row r="5634" spans="1:4">
      <c r="A5634" s="10" t="s">
        <v>6764</v>
      </c>
      <c r="B5634" s="6" t="s">
        <v>6767</v>
      </c>
      <c r="C5634" s="7">
        <v>77760097333</v>
      </c>
      <c r="D5634">
        <f>ROW()</f>
        <v>5634</v>
      </c>
    </row>
    <row r="5635" spans="1:4">
      <c r="A5635" s="10" t="s">
        <v>6764</v>
      </c>
      <c r="B5635" s="6" t="s">
        <v>6768</v>
      </c>
      <c r="C5635" s="7">
        <v>77760097343</v>
      </c>
      <c r="D5635">
        <f>ROW()</f>
        <v>5635</v>
      </c>
    </row>
    <row r="5636" spans="1:4">
      <c r="A5636" s="10" t="s">
        <v>6764</v>
      </c>
      <c r="B5636" s="6" t="s">
        <v>6769</v>
      </c>
      <c r="C5636" s="7">
        <v>77760097353</v>
      </c>
      <c r="D5636">
        <f>ROW()</f>
        <v>5636</v>
      </c>
    </row>
    <row r="5637" spans="1:4">
      <c r="A5637" s="10" t="s">
        <v>6764</v>
      </c>
      <c r="B5637" s="6" t="s">
        <v>6770</v>
      </c>
      <c r="C5637" s="7">
        <v>77760097363</v>
      </c>
      <c r="D5637">
        <f>ROW()</f>
        <v>5637</v>
      </c>
    </row>
    <row r="5638" spans="1:4">
      <c r="A5638" s="10" t="s">
        <v>6764</v>
      </c>
      <c r="B5638" s="6" t="s">
        <v>6771</v>
      </c>
      <c r="C5638" s="7">
        <v>77760097373</v>
      </c>
      <c r="D5638">
        <f>ROW()</f>
        <v>5638</v>
      </c>
    </row>
    <row r="5639" spans="1:4">
      <c r="A5639" s="10" t="s">
        <v>6764</v>
      </c>
      <c r="B5639" s="6" t="s">
        <v>6772</v>
      </c>
      <c r="C5639" s="7">
        <v>77760097383</v>
      </c>
      <c r="D5639">
        <f>ROW()</f>
        <v>5639</v>
      </c>
    </row>
    <row r="5640" spans="1:4">
      <c r="A5640" s="10" t="s">
        <v>6764</v>
      </c>
      <c r="B5640" s="6" t="s">
        <v>6773</v>
      </c>
      <c r="C5640" s="7">
        <v>77760097393</v>
      </c>
      <c r="D5640">
        <f>ROW()</f>
        <v>5640</v>
      </c>
    </row>
    <row r="5641" spans="1:4">
      <c r="A5641" s="10" t="s">
        <v>6764</v>
      </c>
      <c r="B5641" s="6" t="s">
        <v>6774</v>
      </c>
      <c r="C5641" s="7">
        <v>77760097403</v>
      </c>
      <c r="D5641">
        <f>ROW()</f>
        <v>5641</v>
      </c>
    </row>
    <row r="5642" spans="1:4">
      <c r="A5642" s="9" t="s">
        <v>6775</v>
      </c>
      <c r="B5642" s="2" t="s">
        <v>6776</v>
      </c>
      <c r="C5642" s="1">
        <v>77760097413</v>
      </c>
      <c r="D5642">
        <f>ROW()</f>
        <v>5642</v>
      </c>
    </row>
    <row r="5643" spans="1:4">
      <c r="A5643" s="9" t="s">
        <v>6775</v>
      </c>
      <c r="B5643" s="3" t="s">
        <v>6777</v>
      </c>
      <c r="C5643" s="1">
        <v>77760097423</v>
      </c>
      <c r="D5643">
        <f>ROW()</f>
        <v>5643</v>
      </c>
    </row>
    <row r="5644" spans="1:4">
      <c r="A5644" s="9" t="s">
        <v>6775</v>
      </c>
      <c r="B5644" s="3" t="s">
        <v>6778</v>
      </c>
      <c r="C5644" s="1">
        <v>77760097433</v>
      </c>
      <c r="D5644">
        <f>ROW()</f>
        <v>5644</v>
      </c>
    </row>
    <row r="5645" spans="1:4">
      <c r="A5645" s="9" t="s">
        <v>6775</v>
      </c>
      <c r="B5645" s="2" t="s">
        <v>6779</v>
      </c>
      <c r="C5645" s="1">
        <v>77760097443</v>
      </c>
      <c r="D5645">
        <f>ROW()</f>
        <v>5645</v>
      </c>
    </row>
    <row r="5646" spans="1:4">
      <c r="A5646" s="9" t="s">
        <v>6775</v>
      </c>
      <c r="B5646" s="2" t="s">
        <v>6780</v>
      </c>
      <c r="C5646" s="1">
        <v>77760097453</v>
      </c>
      <c r="D5646">
        <f>ROW()</f>
        <v>5646</v>
      </c>
    </row>
    <row r="5647" spans="1:4">
      <c r="A5647" s="9" t="s">
        <v>6775</v>
      </c>
      <c r="B5647" s="2" t="s">
        <v>6781</v>
      </c>
      <c r="C5647" s="1">
        <v>77760097463</v>
      </c>
      <c r="D5647">
        <f>ROW()</f>
        <v>5647</v>
      </c>
    </row>
    <row r="5648" spans="1:4">
      <c r="A5648" s="9" t="s">
        <v>6775</v>
      </c>
      <c r="B5648" s="2" t="s">
        <v>6782</v>
      </c>
      <c r="C5648" s="1">
        <v>77760097473</v>
      </c>
      <c r="D5648">
        <f>ROW()</f>
        <v>5648</v>
      </c>
    </row>
    <row r="5649" spans="1:4">
      <c r="A5649" s="9" t="s">
        <v>6775</v>
      </c>
      <c r="B5649" s="2" t="s">
        <v>6783</v>
      </c>
      <c r="C5649" s="1">
        <v>77760097483</v>
      </c>
      <c r="D5649">
        <f>ROW()</f>
        <v>5649</v>
      </c>
    </row>
    <row r="5650" spans="1:4">
      <c r="A5650" s="9" t="s">
        <v>6775</v>
      </c>
      <c r="B5650" s="2" t="s">
        <v>6784</v>
      </c>
      <c r="C5650" s="1">
        <v>77760097493</v>
      </c>
      <c r="D5650">
        <f>ROW()</f>
        <v>5650</v>
      </c>
    </row>
    <row r="5651" spans="1:4">
      <c r="A5651" s="9" t="s">
        <v>6775</v>
      </c>
      <c r="B5651" s="2" t="s">
        <v>6785</v>
      </c>
      <c r="C5651" s="1">
        <v>77760097503</v>
      </c>
      <c r="D5651">
        <f>ROW()</f>
        <v>5651</v>
      </c>
    </row>
    <row r="5652" spans="1:4">
      <c r="A5652" s="10" t="s">
        <v>6786</v>
      </c>
      <c r="B5652" s="6" t="s">
        <v>6787</v>
      </c>
      <c r="C5652" s="7">
        <v>77760097513</v>
      </c>
      <c r="D5652">
        <f>ROW()</f>
        <v>5652</v>
      </c>
    </row>
    <row r="5653" spans="1:4">
      <c r="A5653" s="10" t="s">
        <v>6786</v>
      </c>
      <c r="B5653" s="6" t="s">
        <v>6788</v>
      </c>
      <c r="C5653" s="7">
        <v>77760097523</v>
      </c>
      <c r="D5653">
        <f>ROW()</f>
        <v>5653</v>
      </c>
    </row>
    <row r="5654" spans="1:4">
      <c r="A5654" s="10" t="s">
        <v>6786</v>
      </c>
      <c r="B5654" s="6" t="s">
        <v>6789</v>
      </c>
      <c r="C5654" s="7">
        <v>77760097533</v>
      </c>
      <c r="D5654">
        <f>ROW()</f>
        <v>5654</v>
      </c>
    </row>
    <row r="5655" spans="1:4">
      <c r="A5655" s="10" t="s">
        <v>6786</v>
      </c>
      <c r="B5655" s="6" t="s">
        <v>6790</v>
      </c>
      <c r="C5655" s="7">
        <v>77760097543</v>
      </c>
      <c r="D5655">
        <f>ROW()</f>
        <v>5655</v>
      </c>
    </row>
    <row r="5656" spans="1:4">
      <c r="A5656" s="10" t="s">
        <v>6786</v>
      </c>
      <c r="B5656" s="6" t="s">
        <v>6791</v>
      </c>
      <c r="C5656" s="7">
        <v>77760097553</v>
      </c>
      <c r="D5656">
        <f>ROW()</f>
        <v>5656</v>
      </c>
    </row>
    <row r="5657" spans="1:4">
      <c r="A5657" s="10" t="s">
        <v>6786</v>
      </c>
      <c r="B5657" s="6" t="s">
        <v>6792</v>
      </c>
      <c r="C5657" s="7">
        <v>77760097563</v>
      </c>
      <c r="D5657">
        <f>ROW()</f>
        <v>5657</v>
      </c>
    </row>
    <row r="5658" spans="1:4">
      <c r="A5658" s="10" t="s">
        <v>6786</v>
      </c>
      <c r="B5658" s="6" t="s">
        <v>6793</v>
      </c>
      <c r="C5658" s="7">
        <v>77760097573</v>
      </c>
      <c r="D5658">
        <f>ROW()</f>
        <v>5658</v>
      </c>
    </row>
    <row r="5659" spans="1:4">
      <c r="A5659" s="10" t="s">
        <v>6786</v>
      </c>
      <c r="B5659" s="6" t="s">
        <v>6794</v>
      </c>
      <c r="C5659" s="7">
        <v>77760097583</v>
      </c>
      <c r="D5659">
        <f>ROW()</f>
        <v>5659</v>
      </c>
    </row>
    <row r="5660" spans="1:4">
      <c r="A5660" s="10" t="s">
        <v>6786</v>
      </c>
      <c r="B5660" s="6" t="s">
        <v>6795</v>
      </c>
      <c r="C5660" s="7">
        <v>77760097593</v>
      </c>
      <c r="D5660">
        <f>ROW()</f>
        <v>5660</v>
      </c>
    </row>
    <row r="5661" spans="1:4">
      <c r="A5661" s="10" t="s">
        <v>6786</v>
      </c>
      <c r="B5661" s="6" t="s">
        <v>6796</v>
      </c>
      <c r="C5661" s="7">
        <v>77760097603</v>
      </c>
      <c r="D5661">
        <f>ROW()</f>
        <v>5661</v>
      </c>
    </row>
    <row r="5662" spans="1:4">
      <c r="A5662" s="9" t="s">
        <v>6797</v>
      </c>
      <c r="B5662" s="2" t="s">
        <v>6798</v>
      </c>
      <c r="C5662" s="1">
        <v>77760097613</v>
      </c>
      <c r="D5662">
        <f>ROW()</f>
        <v>5662</v>
      </c>
    </row>
    <row r="5663" spans="1:4">
      <c r="A5663" s="9" t="s">
        <v>6797</v>
      </c>
      <c r="B5663" s="3" t="s">
        <v>6799</v>
      </c>
      <c r="C5663" s="1">
        <v>77760097623</v>
      </c>
      <c r="D5663">
        <f>ROW()</f>
        <v>5663</v>
      </c>
    </row>
    <row r="5664" spans="1:4">
      <c r="A5664" s="9" t="s">
        <v>6797</v>
      </c>
      <c r="B5664" s="3" t="s">
        <v>6800</v>
      </c>
      <c r="C5664" s="1">
        <v>77760097633</v>
      </c>
      <c r="D5664">
        <f>ROW()</f>
        <v>5664</v>
      </c>
    </row>
    <row r="5665" spans="1:4">
      <c r="A5665" s="9" t="s">
        <v>6797</v>
      </c>
      <c r="B5665" s="2" t="s">
        <v>6801</v>
      </c>
      <c r="C5665" s="1">
        <v>77760097643</v>
      </c>
      <c r="D5665">
        <f>ROW()</f>
        <v>5665</v>
      </c>
    </row>
    <row r="5666" spans="1:4">
      <c r="A5666" s="9" t="s">
        <v>6797</v>
      </c>
      <c r="B5666" s="2" t="s">
        <v>6802</v>
      </c>
      <c r="C5666" s="1">
        <v>77760097653</v>
      </c>
      <c r="D5666">
        <f>ROW()</f>
        <v>5666</v>
      </c>
    </row>
    <row r="5667" spans="1:4">
      <c r="A5667" s="9" t="s">
        <v>6797</v>
      </c>
      <c r="B5667" s="2" t="s">
        <v>6803</v>
      </c>
      <c r="C5667" s="1">
        <v>77760097663</v>
      </c>
      <c r="D5667">
        <f>ROW()</f>
        <v>5667</v>
      </c>
    </row>
    <row r="5668" spans="1:4">
      <c r="A5668" s="9" t="s">
        <v>6797</v>
      </c>
      <c r="B5668" s="2" t="s">
        <v>6804</v>
      </c>
      <c r="C5668" s="1">
        <v>77760097673</v>
      </c>
      <c r="D5668">
        <f>ROW()</f>
        <v>5668</v>
      </c>
    </row>
    <row r="5669" spans="1:4">
      <c r="A5669" s="9" t="s">
        <v>6797</v>
      </c>
      <c r="B5669" s="2" t="s">
        <v>6805</v>
      </c>
      <c r="C5669" s="1">
        <v>77760097683</v>
      </c>
      <c r="D5669">
        <f>ROW()</f>
        <v>5669</v>
      </c>
    </row>
    <row r="5670" spans="1:4">
      <c r="A5670" s="9" t="s">
        <v>6797</v>
      </c>
      <c r="B5670" s="2" t="s">
        <v>6806</v>
      </c>
      <c r="C5670" s="1">
        <v>77760097693</v>
      </c>
      <c r="D5670">
        <f>ROW()</f>
        <v>5670</v>
      </c>
    </row>
    <row r="5671" spans="1:4">
      <c r="A5671" s="9" t="s">
        <v>6797</v>
      </c>
      <c r="B5671" s="2" t="s">
        <v>6807</v>
      </c>
      <c r="C5671" s="1">
        <v>77760097703</v>
      </c>
      <c r="D5671">
        <f>ROW()</f>
        <v>5671</v>
      </c>
    </row>
    <row r="5672" spans="1:4">
      <c r="A5672" s="10" t="s">
        <v>6808</v>
      </c>
      <c r="B5672" s="6" t="s">
        <v>6809</v>
      </c>
      <c r="C5672" s="7">
        <v>77760097713</v>
      </c>
      <c r="D5672">
        <f>ROW()</f>
        <v>5672</v>
      </c>
    </row>
    <row r="5673" spans="1:4">
      <c r="A5673" s="10" t="s">
        <v>6808</v>
      </c>
      <c r="B5673" s="6" t="s">
        <v>6810</v>
      </c>
      <c r="C5673" s="7">
        <v>77760097723</v>
      </c>
      <c r="D5673">
        <f>ROW()</f>
        <v>5673</v>
      </c>
    </row>
    <row r="5674" spans="1:4">
      <c r="A5674" s="10" t="s">
        <v>6808</v>
      </c>
      <c r="B5674" s="6" t="s">
        <v>6811</v>
      </c>
      <c r="C5674" s="7">
        <v>77760097733</v>
      </c>
      <c r="D5674">
        <f>ROW()</f>
        <v>5674</v>
      </c>
    </row>
    <row r="5675" spans="1:4">
      <c r="A5675" s="10" t="s">
        <v>6808</v>
      </c>
      <c r="B5675" s="6" t="s">
        <v>6812</v>
      </c>
      <c r="C5675" s="7">
        <v>77760097743</v>
      </c>
      <c r="D5675">
        <f>ROW()</f>
        <v>5675</v>
      </c>
    </row>
    <row r="5676" spans="1:4">
      <c r="A5676" s="10" t="s">
        <v>6808</v>
      </c>
      <c r="B5676" s="6" t="s">
        <v>6813</v>
      </c>
      <c r="C5676" s="7">
        <v>77760097753</v>
      </c>
      <c r="D5676">
        <f>ROW()</f>
        <v>5676</v>
      </c>
    </row>
    <row r="5677" spans="1:4">
      <c r="A5677" s="10" t="s">
        <v>6808</v>
      </c>
      <c r="B5677" s="6" t="s">
        <v>6814</v>
      </c>
      <c r="C5677" s="7">
        <v>77760097763</v>
      </c>
      <c r="D5677">
        <f>ROW()</f>
        <v>5677</v>
      </c>
    </row>
    <row r="5678" spans="1:4">
      <c r="A5678" s="10" t="s">
        <v>6808</v>
      </c>
      <c r="B5678" s="6" t="s">
        <v>6815</v>
      </c>
      <c r="C5678" s="7">
        <v>77760097773</v>
      </c>
      <c r="D5678">
        <f>ROW()</f>
        <v>5678</v>
      </c>
    </row>
    <row r="5679" spans="1:4">
      <c r="A5679" s="10" t="s">
        <v>6808</v>
      </c>
      <c r="B5679" s="6" t="s">
        <v>6816</v>
      </c>
      <c r="C5679" s="7">
        <v>77760097783</v>
      </c>
      <c r="D5679">
        <f>ROW()</f>
        <v>5679</v>
      </c>
    </row>
    <row r="5680" spans="1:4">
      <c r="A5680" s="10" t="s">
        <v>6808</v>
      </c>
      <c r="B5680" s="6" t="s">
        <v>6817</v>
      </c>
      <c r="C5680" s="7">
        <v>77760097793</v>
      </c>
      <c r="D5680">
        <f>ROW()</f>
        <v>5680</v>
      </c>
    </row>
    <row r="5681" spans="1:4">
      <c r="A5681" s="10" t="s">
        <v>6808</v>
      </c>
      <c r="B5681" s="6" t="s">
        <v>6818</v>
      </c>
      <c r="C5681" s="7">
        <v>77760097803</v>
      </c>
      <c r="D5681">
        <f>ROW()</f>
        <v>5681</v>
      </c>
    </row>
    <row r="5682" spans="1:4">
      <c r="A5682" s="9" t="s">
        <v>6819</v>
      </c>
      <c r="B5682" s="2" t="s">
        <v>6820</v>
      </c>
      <c r="C5682" s="1">
        <v>77760097813</v>
      </c>
      <c r="D5682">
        <f>ROW()</f>
        <v>5682</v>
      </c>
    </row>
    <row r="5683" spans="1:4">
      <c r="A5683" s="9" t="s">
        <v>6819</v>
      </c>
      <c r="B5683" s="3" t="s">
        <v>6821</v>
      </c>
      <c r="C5683" s="1">
        <v>77760097823</v>
      </c>
      <c r="D5683">
        <f>ROW()</f>
        <v>5683</v>
      </c>
    </row>
    <row r="5684" spans="1:4">
      <c r="A5684" s="9" t="s">
        <v>6819</v>
      </c>
      <c r="B5684" s="3" t="s">
        <v>6822</v>
      </c>
      <c r="C5684" s="1">
        <v>77760097833</v>
      </c>
      <c r="D5684">
        <f>ROW()</f>
        <v>5684</v>
      </c>
    </row>
    <row r="5685" spans="1:4">
      <c r="A5685" s="9" t="s">
        <v>6819</v>
      </c>
      <c r="B5685" s="2" t="s">
        <v>6823</v>
      </c>
      <c r="C5685" s="1">
        <v>77760097843</v>
      </c>
      <c r="D5685">
        <f>ROW()</f>
        <v>5685</v>
      </c>
    </row>
    <row r="5686" spans="1:4">
      <c r="A5686" s="9" t="s">
        <v>6819</v>
      </c>
      <c r="B5686" s="2" t="s">
        <v>6824</v>
      </c>
      <c r="C5686" s="1">
        <v>77760097853</v>
      </c>
      <c r="D5686">
        <f>ROW()</f>
        <v>5686</v>
      </c>
    </row>
    <row r="5687" spans="1:4">
      <c r="A5687" s="9" t="s">
        <v>6819</v>
      </c>
      <c r="B5687" s="2" t="s">
        <v>6825</v>
      </c>
      <c r="C5687" s="1">
        <v>77760097863</v>
      </c>
      <c r="D5687">
        <f>ROW()</f>
        <v>5687</v>
      </c>
    </row>
    <row r="5688" spans="1:4">
      <c r="A5688" s="9" t="s">
        <v>6819</v>
      </c>
      <c r="B5688" s="2" t="s">
        <v>6826</v>
      </c>
      <c r="C5688" s="1">
        <v>77760097873</v>
      </c>
      <c r="D5688">
        <f>ROW()</f>
        <v>5688</v>
      </c>
    </row>
    <row r="5689" spans="1:4">
      <c r="A5689" s="9" t="s">
        <v>6819</v>
      </c>
      <c r="B5689" s="2" t="s">
        <v>6827</v>
      </c>
      <c r="C5689" s="1">
        <v>77760097883</v>
      </c>
      <c r="D5689">
        <f>ROW()</f>
        <v>5689</v>
      </c>
    </row>
    <row r="5690" spans="1:4">
      <c r="A5690" s="9" t="s">
        <v>6819</v>
      </c>
      <c r="B5690" s="2" t="s">
        <v>6828</v>
      </c>
      <c r="C5690" s="1">
        <v>77760097893</v>
      </c>
      <c r="D5690">
        <f>ROW()</f>
        <v>5690</v>
      </c>
    </row>
    <row r="5691" spans="1:4">
      <c r="A5691" s="9" t="s">
        <v>6819</v>
      </c>
      <c r="B5691" s="2" t="s">
        <v>6829</v>
      </c>
      <c r="C5691" s="1">
        <v>77760097903</v>
      </c>
      <c r="D5691">
        <f>ROW()</f>
        <v>5691</v>
      </c>
    </row>
    <row r="5692" spans="1:4">
      <c r="A5692" s="10" t="s">
        <v>6830</v>
      </c>
      <c r="B5692" s="6" t="s">
        <v>6831</v>
      </c>
      <c r="C5692" s="7">
        <v>77760097913</v>
      </c>
      <c r="D5692">
        <f>ROW()</f>
        <v>5692</v>
      </c>
    </row>
    <row r="5693" spans="1:4">
      <c r="A5693" s="10" t="s">
        <v>6830</v>
      </c>
      <c r="B5693" s="6" t="s">
        <v>6832</v>
      </c>
      <c r="C5693" s="7">
        <v>77760097923</v>
      </c>
      <c r="D5693">
        <f>ROW()</f>
        <v>5693</v>
      </c>
    </row>
    <row r="5694" spans="1:4">
      <c r="A5694" s="10" t="s">
        <v>6830</v>
      </c>
      <c r="B5694" s="6" t="s">
        <v>6833</v>
      </c>
      <c r="C5694" s="7">
        <v>77760097933</v>
      </c>
      <c r="D5694">
        <f>ROW()</f>
        <v>5694</v>
      </c>
    </row>
    <row r="5695" spans="1:4">
      <c r="A5695" s="10" t="s">
        <v>6830</v>
      </c>
      <c r="B5695" s="6" t="s">
        <v>6834</v>
      </c>
      <c r="C5695" s="7">
        <v>77760097943</v>
      </c>
      <c r="D5695">
        <f>ROW()</f>
        <v>5695</v>
      </c>
    </row>
    <row r="5696" spans="1:4">
      <c r="A5696" s="10" t="s">
        <v>6830</v>
      </c>
      <c r="B5696" s="6" t="s">
        <v>6835</v>
      </c>
      <c r="C5696" s="7">
        <v>77760097953</v>
      </c>
      <c r="D5696">
        <f>ROW()</f>
        <v>5696</v>
      </c>
    </row>
    <row r="5697" spans="1:4">
      <c r="A5697" s="10" t="s">
        <v>6830</v>
      </c>
      <c r="B5697" s="6" t="s">
        <v>6836</v>
      </c>
      <c r="C5697" s="7">
        <v>77760097963</v>
      </c>
      <c r="D5697">
        <f>ROW()</f>
        <v>5697</v>
      </c>
    </row>
    <row r="5698" spans="1:4">
      <c r="A5698" s="10" t="s">
        <v>6830</v>
      </c>
      <c r="B5698" s="6" t="s">
        <v>6837</v>
      </c>
      <c r="C5698" s="7">
        <v>77760097973</v>
      </c>
      <c r="D5698">
        <f>ROW()</f>
        <v>5698</v>
      </c>
    </row>
    <row r="5699" spans="1:4">
      <c r="A5699" s="10" t="s">
        <v>6830</v>
      </c>
      <c r="B5699" s="6" t="s">
        <v>6838</v>
      </c>
      <c r="C5699" s="7">
        <v>77760097983</v>
      </c>
      <c r="D5699">
        <f>ROW()</f>
        <v>5699</v>
      </c>
    </row>
    <row r="5700" spans="1:4">
      <c r="A5700" s="10" t="s">
        <v>6830</v>
      </c>
      <c r="B5700" s="6" t="s">
        <v>6839</v>
      </c>
      <c r="C5700" s="7">
        <v>77760097993</v>
      </c>
      <c r="D5700">
        <f>ROW()</f>
        <v>5700</v>
      </c>
    </row>
    <row r="5701" spans="1:4">
      <c r="A5701" s="10" t="s">
        <v>6830</v>
      </c>
      <c r="B5701" s="6" t="s">
        <v>6840</v>
      </c>
      <c r="C5701" s="7">
        <v>77760098003</v>
      </c>
      <c r="D5701">
        <f>ROW()</f>
        <v>5701</v>
      </c>
    </row>
    <row r="5702" spans="1:4">
      <c r="A5702" s="9" t="s">
        <v>6841</v>
      </c>
      <c r="B5702" s="2" t="s">
        <v>6842</v>
      </c>
      <c r="C5702" s="1">
        <v>77760098013</v>
      </c>
      <c r="D5702">
        <f>ROW()</f>
        <v>5702</v>
      </c>
    </row>
    <row r="5703" spans="1:4">
      <c r="A5703" s="9" t="s">
        <v>6841</v>
      </c>
      <c r="B5703" s="3" t="s">
        <v>6843</v>
      </c>
      <c r="C5703" s="1">
        <v>77760098023</v>
      </c>
      <c r="D5703">
        <f>ROW()</f>
        <v>5703</v>
      </c>
    </row>
    <row r="5704" spans="1:4">
      <c r="A5704" s="9" t="s">
        <v>6841</v>
      </c>
      <c r="B5704" s="3" t="s">
        <v>6844</v>
      </c>
      <c r="C5704" s="1">
        <v>77760098033</v>
      </c>
      <c r="D5704">
        <f>ROW()</f>
        <v>5704</v>
      </c>
    </row>
    <row r="5705" spans="1:4">
      <c r="A5705" s="9" t="s">
        <v>6841</v>
      </c>
      <c r="B5705" s="2" t="s">
        <v>6845</v>
      </c>
      <c r="C5705" s="1">
        <v>77760098043</v>
      </c>
      <c r="D5705">
        <f>ROW()</f>
        <v>5705</v>
      </c>
    </row>
    <row r="5706" spans="1:4">
      <c r="A5706" s="9" t="s">
        <v>6841</v>
      </c>
      <c r="B5706" s="2" t="s">
        <v>6846</v>
      </c>
      <c r="C5706" s="1">
        <v>77760098053</v>
      </c>
      <c r="D5706">
        <f>ROW()</f>
        <v>5706</v>
      </c>
    </row>
    <row r="5707" spans="1:4">
      <c r="A5707" s="9" t="s">
        <v>6841</v>
      </c>
      <c r="B5707" s="2" t="s">
        <v>6847</v>
      </c>
      <c r="C5707" s="1">
        <v>77760098063</v>
      </c>
      <c r="D5707">
        <f>ROW()</f>
        <v>5707</v>
      </c>
    </row>
    <row r="5708" spans="1:4">
      <c r="A5708" s="9" t="s">
        <v>6841</v>
      </c>
      <c r="B5708" s="2" t="s">
        <v>6848</v>
      </c>
      <c r="C5708" s="1">
        <v>77760098073</v>
      </c>
      <c r="D5708">
        <f>ROW()</f>
        <v>5708</v>
      </c>
    </row>
    <row r="5709" spans="1:4">
      <c r="A5709" s="9" t="s">
        <v>6841</v>
      </c>
      <c r="B5709" s="2" t="s">
        <v>6849</v>
      </c>
      <c r="C5709" s="1">
        <v>77760098083</v>
      </c>
      <c r="D5709">
        <f>ROW()</f>
        <v>5709</v>
      </c>
    </row>
    <row r="5710" spans="1:4">
      <c r="A5710" s="9" t="s">
        <v>6841</v>
      </c>
      <c r="B5710" s="2" t="s">
        <v>6850</v>
      </c>
      <c r="C5710" s="1">
        <v>77760098093</v>
      </c>
      <c r="D5710">
        <f>ROW()</f>
        <v>5710</v>
      </c>
    </row>
    <row r="5711" spans="1:4">
      <c r="A5711" s="9" t="s">
        <v>6841</v>
      </c>
      <c r="B5711" s="2" t="s">
        <v>6851</v>
      </c>
      <c r="C5711" s="1">
        <v>77760098103</v>
      </c>
      <c r="D5711">
        <f>ROW()</f>
        <v>5711</v>
      </c>
    </row>
    <row r="5712" spans="1:4">
      <c r="A5712" s="10" t="s">
        <v>6852</v>
      </c>
      <c r="B5712" s="6" t="s">
        <v>6853</v>
      </c>
      <c r="C5712" s="7">
        <v>77760098113</v>
      </c>
      <c r="D5712">
        <f>ROW()</f>
        <v>5712</v>
      </c>
    </row>
    <row r="5713" spans="1:4">
      <c r="A5713" s="10" t="s">
        <v>6852</v>
      </c>
      <c r="B5713" s="6" t="s">
        <v>6854</v>
      </c>
      <c r="C5713" s="7">
        <v>77760098123</v>
      </c>
      <c r="D5713">
        <f>ROW()</f>
        <v>5713</v>
      </c>
    </row>
    <row r="5714" spans="1:4">
      <c r="A5714" s="10" t="s">
        <v>6852</v>
      </c>
      <c r="B5714" s="6" t="s">
        <v>6855</v>
      </c>
      <c r="C5714" s="7">
        <v>77760098133</v>
      </c>
      <c r="D5714">
        <f>ROW()</f>
        <v>5714</v>
      </c>
    </row>
    <row r="5715" spans="1:4">
      <c r="A5715" s="10" t="s">
        <v>6852</v>
      </c>
      <c r="B5715" s="6" t="s">
        <v>6856</v>
      </c>
      <c r="C5715" s="7">
        <v>77760098143</v>
      </c>
      <c r="D5715">
        <f>ROW()</f>
        <v>5715</v>
      </c>
    </row>
    <row r="5716" spans="1:4">
      <c r="A5716" s="10" t="s">
        <v>6852</v>
      </c>
      <c r="B5716" s="6" t="s">
        <v>6857</v>
      </c>
      <c r="C5716" s="7">
        <v>77760098153</v>
      </c>
      <c r="D5716">
        <f>ROW()</f>
        <v>5716</v>
      </c>
    </row>
    <row r="5717" spans="1:4">
      <c r="A5717" s="10" t="s">
        <v>6852</v>
      </c>
      <c r="B5717" s="6" t="s">
        <v>6858</v>
      </c>
      <c r="C5717" s="7">
        <v>77760098163</v>
      </c>
      <c r="D5717">
        <f>ROW()</f>
        <v>5717</v>
      </c>
    </row>
    <row r="5718" spans="1:4">
      <c r="A5718" s="10" t="s">
        <v>6852</v>
      </c>
      <c r="B5718" s="6" t="s">
        <v>6859</v>
      </c>
      <c r="C5718" s="7">
        <v>77760098173</v>
      </c>
      <c r="D5718">
        <f>ROW()</f>
        <v>5718</v>
      </c>
    </row>
    <row r="5719" spans="1:4">
      <c r="A5719" s="10" t="s">
        <v>6852</v>
      </c>
      <c r="B5719" s="6" t="s">
        <v>6860</v>
      </c>
      <c r="C5719" s="7">
        <v>77760098183</v>
      </c>
      <c r="D5719">
        <f>ROW()</f>
        <v>5719</v>
      </c>
    </row>
    <row r="5720" spans="1:4">
      <c r="A5720" s="10" t="s">
        <v>6852</v>
      </c>
      <c r="B5720" s="6" t="s">
        <v>6861</v>
      </c>
      <c r="C5720" s="7">
        <v>77760098193</v>
      </c>
      <c r="D5720">
        <f>ROW()</f>
        <v>5720</v>
      </c>
    </row>
    <row r="5721" spans="1:4">
      <c r="A5721" s="10" t="s">
        <v>6852</v>
      </c>
      <c r="B5721" s="6" t="s">
        <v>6862</v>
      </c>
      <c r="C5721" s="7">
        <v>77760098203</v>
      </c>
      <c r="D5721">
        <f>ROW()</f>
        <v>5721</v>
      </c>
    </row>
    <row r="5722" spans="1:4">
      <c r="A5722" s="9" t="s">
        <v>6863</v>
      </c>
      <c r="B5722" s="2" t="s">
        <v>6864</v>
      </c>
      <c r="C5722" s="1">
        <v>77760098213</v>
      </c>
      <c r="D5722">
        <f>ROW()</f>
        <v>5722</v>
      </c>
    </row>
    <row r="5723" spans="1:4">
      <c r="A5723" s="9" t="s">
        <v>6863</v>
      </c>
      <c r="B5723" s="3" t="s">
        <v>6865</v>
      </c>
      <c r="C5723" s="1">
        <v>77760098223</v>
      </c>
      <c r="D5723">
        <f>ROW()</f>
        <v>5723</v>
      </c>
    </row>
    <row r="5724" spans="1:4">
      <c r="A5724" s="9" t="s">
        <v>6863</v>
      </c>
      <c r="B5724" s="3" t="s">
        <v>6866</v>
      </c>
      <c r="C5724" s="1">
        <v>77760098233</v>
      </c>
      <c r="D5724">
        <f>ROW()</f>
        <v>5724</v>
      </c>
    </row>
    <row r="5725" spans="1:4">
      <c r="A5725" s="9" t="s">
        <v>6863</v>
      </c>
      <c r="B5725" s="2" t="s">
        <v>6867</v>
      </c>
      <c r="C5725" s="1">
        <v>77760098243</v>
      </c>
      <c r="D5725">
        <f>ROW()</f>
        <v>5725</v>
      </c>
    </row>
    <row r="5726" spans="1:4">
      <c r="A5726" s="9" t="s">
        <v>6863</v>
      </c>
      <c r="B5726" s="2" t="s">
        <v>6868</v>
      </c>
      <c r="C5726" s="1">
        <v>77760098253</v>
      </c>
      <c r="D5726">
        <f>ROW()</f>
        <v>5726</v>
      </c>
    </row>
    <row r="5727" spans="1:4">
      <c r="A5727" s="9" t="s">
        <v>6863</v>
      </c>
      <c r="B5727" s="2" t="s">
        <v>6869</v>
      </c>
      <c r="C5727" s="1">
        <v>77760098263</v>
      </c>
      <c r="D5727">
        <f>ROW()</f>
        <v>5727</v>
      </c>
    </row>
    <row r="5728" spans="1:4">
      <c r="A5728" s="9" t="s">
        <v>6863</v>
      </c>
      <c r="B5728" s="2" t="s">
        <v>6870</v>
      </c>
      <c r="C5728" s="1">
        <v>77760098273</v>
      </c>
      <c r="D5728">
        <f>ROW()</f>
        <v>5728</v>
      </c>
    </row>
    <row r="5729" spans="1:4">
      <c r="A5729" s="9" t="s">
        <v>6863</v>
      </c>
      <c r="B5729" s="2" t="s">
        <v>6871</v>
      </c>
      <c r="C5729" s="1">
        <v>77760098283</v>
      </c>
      <c r="D5729">
        <f>ROW()</f>
        <v>5729</v>
      </c>
    </row>
    <row r="5730" spans="1:4">
      <c r="A5730" s="9" t="s">
        <v>6863</v>
      </c>
      <c r="B5730" s="2" t="s">
        <v>6872</v>
      </c>
      <c r="C5730" s="1">
        <v>77760098293</v>
      </c>
      <c r="D5730">
        <f>ROW()</f>
        <v>5730</v>
      </c>
    </row>
    <row r="5731" spans="1:4">
      <c r="A5731" s="9" t="s">
        <v>6863</v>
      </c>
      <c r="B5731" s="2" t="s">
        <v>6873</v>
      </c>
      <c r="C5731" s="1">
        <v>77760098303</v>
      </c>
      <c r="D5731">
        <f>ROW()</f>
        <v>5731</v>
      </c>
    </row>
    <row r="5732" spans="1:4">
      <c r="A5732" s="10" t="s">
        <v>6874</v>
      </c>
      <c r="B5732" s="6" t="s">
        <v>6875</v>
      </c>
      <c r="C5732" s="7">
        <v>77760098313</v>
      </c>
      <c r="D5732">
        <f>ROW()</f>
        <v>5732</v>
      </c>
    </row>
    <row r="5733" spans="1:4">
      <c r="A5733" s="10" t="s">
        <v>6874</v>
      </c>
      <c r="B5733" s="6" t="s">
        <v>6876</v>
      </c>
      <c r="C5733" s="7">
        <v>77760098323</v>
      </c>
      <c r="D5733">
        <f>ROW()</f>
        <v>5733</v>
      </c>
    </row>
    <row r="5734" spans="1:4">
      <c r="A5734" s="10" t="s">
        <v>6874</v>
      </c>
      <c r="B5734" s="6" t="s">
        <v>6877</v>
      </c>
      <c r="C5734" s="7">
        <v>77760098333</v>
      </c>
      <c r="D5734">
        <f>ROW()</f>
        <v>5734</v>
      </c>
    </row>
    <row r="5735" spans="1:4">
      <c r="A5735" s="10" t="s">
        <v>6874</v>
      </c>
      <c r="B5735" s="6" t="s">
        <v>6878</v>
      </c>
      <c r="C5735" s="7">
        <v>77760098343</v>
      </c>
      <c r="D5735">
        <f>ROW()</f>
        <v>5735</v>
      </c>
    </row>
    <row r="5736" spans="1:4">
      <c r="A5736" s="10" t="s">
        <v>6874</v>
      </c>
      <c r="B5736" s="6" t="s">
        <v>6879</v>
      </c>
      <c r="C5736" s="7">
        <v>77760098353</v>
      </c>
      <c r="D5736">
        <f>ROW()</f>
        <v>5736</v>
      </c>
    </row>
    <row r="5737" spans="1:4">
      <c r="A5737" s="10" t="s">
        <v>6874</v>
      </c>
      <c r="B5737" s="6" t="s">
        <v>6880</v>
      </c>
      <c r="C5737" s="7">
        <v>77760098363</v>
      </c>
      <c r="D5737">
        <f>ROW()</f>
        <v>5737</v>
      </c>
    </row>
    <row r="5738" spans="1:4">
      <c r="A5738" s="10" t="s">
        <v>6874</v>
      </c>
      <c r="B5738" s="6" t="s">
        <v>6881</v>
      </c>
      <c r="C5738" s="7">
        <v>77760098373</v>
      </c>
      <c r="D5738">
        <f>ROW()</f>
        <v>5738</v>
      </c>
    </row>
    <row r="5739" spans="1:4">
      <c r="A5739" s="10" t="s">
        <v>6874</v>
      </c>
      <c r="B5739" s="6" t="s">
        <v>6882</v>
      </c>
      <c r="C5739" s="7">
        <v>77760098383</v>
      </c>
      <c r="D5739">
        <f>ROW()</f>
        <v>5739</v>
      </c>
    </row>
    <row r="5740" spans="1:4">
      <c r="A5740" s="10" t="s">
        <v>6874</v>
      </c>
      <c r="B5740" s="6" t="s">
        <v>6883</v>
      </c>
      <c r="C5740" s="7">
        <v>77760098393</v>
      </c>
      <c r="D5740">
        <f>ROW()</f>
        <v>5740</v>
      </c>
    </row>
    <row r="5741" spans="1:4">
      <c r="A5741" s="10" t="s">
        <v>6874</v>
      </c>
      <c r="B5741" s="6" t="s">
        <v>6884</v>
      </c>
      <c r="C5741" s="7">
        <v>77760098403</v>
      </c>
      <c r="D5741">
        <f>ROW()</f>
        <v>5741</v>
      </c>
    </row>
    <row r="5742" spans="1:4">
      <c r="A5742" s="9" t="s">
        <v>1052</v>
      </c>
      <c r="B5742" s="2" t="s">
        <v>6885</v>
      </c>
      <c r="C5742" s="1">
        <v>77760098413</v>
      </c>
      <c r="D5742">
        <f>ROW()</f>
        <v>5742</v>
      </c>
    </row>
    <row r="5743" spans="1:4">
      <c r="A5743" s="9" t="s">
        <v>1052</v>
      </c>
      <c r="B5743" s="3" t="s">
        <v>6886</v>
      </c>
      <c r="C5743" s="1">
        <v>77760098423</v>
      </c>
      <c r="D5743">
        <f>ROW()</f>
        <v>5743</v>
      </c>
    </row>
    <row r="5744" spans="1:4">
      <c r="A5744" s="9" t="s">
        <v>1052</v>
      </c>
      <c r="B5744" s="3" t="s">
        <v>6887</v>
      </c>
      <c r="C5744" s="1">
        <v>77760098433</v>
      </c>
      <c r="D5744">
        <f>ROW()</f>
        <v>5744</v>
      </c>
    </row>
    <row r="5745" spans="1:4">
      <c r="A5745" s="9" t="s">
        <v>1052</v>
      </c>
      <c r="B5745" s="2" t="s">
        <v>6888</v>
      </c>
      <c r="C5745" s="1">
        <v>77760098443</v>
      </c>
      <c r="D5745">
        <f>ROW()</f>
        <v>5745</v>
      </c>
    </row>
    <row r="5746" spans="1:4">
      <c r="A5746" s="9" t="s">
        <v>1052</v>
      </c>
      <c r="B5746" s="2" t="s">
        <v>6889</v>
      </c>
      <c r="C5746" s="1">
        <v>77760098453</v>
      </c>
      <c r="D5746">
        <f>ROW()</f>
        <v>5746</v>
      </c>
    </row>
    <row r="5747" spans="1:4">
      <c r="A5747" s="9" t="s">
        <v>1052</v>
      </c>
      <c r="B5747" s="2" t="s">
        <v>6890</v>
      </c>
      <c r="C5747" s="1">
        <v>77760098463</v>
      </c>
      <c r="D5747">
        <f>ROW()</f>
        <v>5747</v>
      </c>
    </row>
    <row r="5748" spans="1:4">
      <c r="A5748" s="9" t="s">
        <v>1052</v>
      </c>
      <c r="B5748" s="2" t="s">
        <v>6891</v>
      </c>
      <c r="C5748" s="1">
        <v>77760098473</v>
      </c>
      <c r="D5748">
        <f>ROW()</f>
        <v>5748</v>
      </c>
    </row>
    <row r="5749" spans="1:4">
      <c r="A5749" s="9" t="s">
        <v>1052</v>
      </c>
      <c r="B5749" s="2" t="s">
        <v>6892</v>
      </c>
      <c r="C5749" s="1">
        <v>77760098483</v>
      </c>
      <c r="D5749">
        <f>ROW()</f>
        <v>5749</v>
      </c>
    </row>
    <row r="5750" spans="1:4">
      <c r="A5750" s="9" t="s">
        <v>1052</v>
      </c>
      <c r="B5750" s="2" t="s">
        <v>6893</v>
      </c>
      <c r="C5750" s="1">
        <v>77760098493</v>
      </c>
      <c r="D5750">
        <f>ROW()</f>
        <v>5750</v>
      </c>
    </row>
    <row r="5751" spans="1:4">
      <c r="A5751" s="9" t="s">
        <v>1052</v>
      </c>
      <c r="B5751" s="2" t="s">
        <v>6894</v>
      </c>
      <c r="C5751" s="1">
        <v>77760098503</v>
      </c>
      <c r="D5751">
        <f>ROW()</f>
        <v>5751</v>
      </c>
    </row>
    <row r="5752" spans="1:4">
      <c r="A5752" s="10" t="s">
        <v>6895</v>
      </c>
      <c r="B5752" s="6" t="s">
        <v>6896</v>
      </c>
      <c r="C5752" s="7">
        <v>77760098513</v>
      </c>
      <c r="D5752">
        <f>ROW()</f>
        <v>5752</v>
      </c>
    </row>
    <row r="5753" spans="1:4">
      <c r="A5753" s="10" t="s">
        <v>6895</v>
      </c>
      <c r="B5753" s="6" t="s">
        <v>6897</v>
      </c>
      <c r="C5753" s="7">
        <v>77760098523</v>
      </c>
      <c r="D5753">
        <f>ROW()</f>
        <v>5753</v>
      </c>
    </row>
    <row r="5754" spans="1:4">
      <c r="A5754" s="10" t="s">
        <v>6895</v>
      </c>
      <c r="B5754" s="6" t="s">
        <v>6898</v>
      </c>
      <c r="C5754" s="7">
        <v>77760098533</v>
      </c>
      <c r="D5754">
        <f>ROW()</f>
        <v>5754</v>
      </c>
    </row>
    <row r="5755" spans="1:4">
      <c r="A5755" s="10" t="s">
        <v>6895</v>
      </c>
      <c r="B5755" s="6" t="s">
        <v>6899</v>
      </c>
      <c r="C5755" s="7">
        <v>77760098543</v>
      </c>
      <c r="D5755">
        <f>ROW()</f>
        <v>5755</v>
      </c>
    </row>
    <row r="5756" spans="1:4">
      <c r="A5756" s="10" t="s">
        <v>6895</v>
      </c>
      <c r="B5756" s="6" t="s">
        <v>6900</v>
      </c>
      <c r="C5756" s="7">
        <v>77760098553</v>
      </c>
      <c r="D5756">
        <f>ROW()</f>
        <v>5756</v>
      </c>
    </row>
    <row r="5757" spans="1:4">
      <c r="A5757" s="10" t="s">
        <v>6895</v>
      </c>
      <c r="B5757" s="6" t="s">
        <v>6901</v>
      </c>
      <c r="C5757" s="7">
        <v>77760098563</v>
      </c>
      <c r="D5757">
        <f>ROW()</f>
        <v>5757</v>
      </c>
    </row>
    <row r="5758" spans="1:4">
      <c r="A5758" s="10" t="s">
        <v>6895</v>
      </c>
      <c r="B5758" s="6" t="s">
        <v>6902</v>
      </c>
      <c r="C5758" s="7">
        <v>77760098573</v>
      </c>
      <c r="D5758">
        <f>ROW()</f>
        <v>5758</v>
      </c>
    </row>
    <row r="5759" spans="1:4">
      <c r="A5759" s="10" t="s">
        <v>6895</v>
      </c>
      <c r="B5759" s="6" t="s">
        <v>6903</v>
      </c>
      <c r="C5759" s="7">
        <v>77760098583</v>
      </c>
      <c r="D5759">
        <f>ROW()</f>
        <v>5759</v>
      </c>
    </row>
    <row r="5760" spans="1:4">
      <c r="A5760" s="10" t="s">
        <v>6895</v>
      </c>
      <c r="B5760" s="6" t="s">
        <v>6904</v>
      </c>
      <c r="C5760" s="7">
        <v>77760098593</v>
      </c>
      <c r="D5760">
        <f>ROW()</f>
        <v>5760</v>
      </c>
    </row>
    <row r="5761" spans="1:4">
      <c r="A5761" s="10" t="s">
        <v>6895</v>
      </c>
      <c r="B5761" s="6" t="s">
        <v>6905</v>
      </c>
      <c r="C5761" s="7">
        <v>77760098603</v>
      </c>
      <c r="D5761">
        <f>ROW()</f>
        <v>5761</v>
      </c>
    </row>
    <row r="5762" spans="1:4">
      <c r="A5762" s="9" t="s">
        <v>6906</v>
      </c>
      <c r="B5762" s="2" t="s">
        <v>6907</v>
      </c>
      <c r="C5762" s="1">
        <v>77760098613</v>
      </c>
      <c r="D5762">
        <f>ROW()</f>
        <v>5762</v>
      </c>
    </row>
    <row r="5763" spans="1:4">
      <c r="A5763" s="9" t="s">
        <v>6906</v>
      </c>
      <c r="B5763" s="3" t="s">
        <v>6908</v>
      </c>
      <c r="C5763" s="1">
        <v>77760098623</v>
      </c>
      <c r="D5763">
        <f>ROW()</f>
        <v>5763</v>
      </c>
    </row>
    <row r="5764" spans="1:4">
      <c r="A5764" s="9" t="s">
        <v>6906</v>
      </c>
      <c r="B5764" s="3" t="s">
        <v>6909</v>
      </c>
      <c r="C5764" s="1">
        <v>77760098633</v>
      </c>
      <c r="D5764">
        <f>ROW()</f>
        <v>5764</v>
      </c>
    </row>
    <row r="5765" spans="1:4">
      <c r="A5765" s="9" t="s">
        <v>6906</v>
      </c>
      <c r="B5765" s="2" t="s">
        <v>6910</v>
      </c>
      <c r="C5765" s="1">
        <v>77760098643</v>
      </c>
      <c r="D5765">
        <f>ROW()</f>
        <v>5765</v>
      </c>
    </row>
    <row r="5766" spans="1:4">
      <c r="A5766" s="9" t="s">
        <v>6906</v>
      </c>
      <c r="B5766" s="2" t="s">
        <v>6911</v>
      </c>
      <c r="C5766" s="1">
        <v>77760098653</v>
      </c>
      <c r="D5766">
        <f>ROW()</f>
        <v>5766</v>
      </c>
    </row>
    <row r="5767" spans="1:4">
      <c r="A5767" s="9" t="s">
        <v>6906</v>
      </c>
      <c r="B5767" s="2" t="s">
        <v>6912</v>
      </c>
      <c r="C5767" s="1">
        <v>77760098663</v>
      </c>
      <c r="D5767">
        <f>ROW()</f>
        <v>5767</v>
      </c>
    </row>
    <row r="5768" spans="1:4">
      <c r="A5768" s="9" t="s">
        <v>6906</v>
      </c>
      <c r="B5768" s="2" t="s">
        <v>6913</v>
      </c>
      <c r="C5768" s="1">
        <v>77760098673</v>
      </c>
      <c r="D5768">
        <f>ROW()</f>
        <v>5768</v>
      </c>
    </row>
    <row r="5769" spans="1:4">
      <c r="A5769" s="9" t="s">
        <v>6906</v>
      </c>
      <c r="B5769" s="2" t="s">
        <v>6914</v>
      </c>
      <c r="C5769" s="1">
        <v>77760098683</v>
      </c>
      <c r="D5769">
        <f>ROW()</f>
        <v>5769</v>
      </c>
    </row>
    <row r="5770" spans="1:4">
      <c r="A5770" s="9" t="s">
        <v>6906</v>
      </c>
      <c r="B5770" s="2" t="s">
        <v>6915</v>
      </c>
      <c r="C5770" s="1">
        <v>77760098693</v>
      </c>
      <c r="D5770">
        <f>ROW()</f>
        <v>5770</v>
      </c>
    </row>
    <row r="5771" spans="1:4">
      <c r="A5771" s="9" t="s">
        <v>6906</v>
      </c>
      <c r="B5771" s="2" t="s">
        <v>6916</v>
      </c>
      <c r="C5771" s="1">
        <v>77760098703</v>
      </c>
      <c r="D5771">
        <f>ROW()</f>
        <v>5771</v>
      </c>
    </row>
    <row r="5772" spans="1:4">
      <c r="A5772" s="10" t="s">
        <v>6917</v>
      </c>
      <c r="B5772" s="6" t="s">
        <v>6918</v>
      </c>
      <c r="C5772" s="7">
        <v>77760098713</v>
      </c>
      <c r="D5772">
        <f>ROW()</f>
        <v>5772</v>
      </c>
    </row>
    <row r="5773" spans="1:4">
      <c r="A5773" s="10" t="s">
        <v>6917</v>
      </c>
      <c r="B5773" s="6" t="s">
        <v>6919</v>
      </c>
      <c r="C5773" s="7">
        <v>77760098723</v>
      </c>
      <c r="D5773">
        <f>ROW()</f>
        <v>5773</v>
      </c>
    </row>
    <row r="5774" spans="1:4">
      <c r="A5774" s="10" t="s">
        <v>6917</v>
      </c>
      <c r="B5774" s="6" t="s">
        <v>6920</v>
      </c>
      <c r="C5774" s="7">
        <v>77760098733</v>
      </c>
      <c r="D5774">
        <f>ROW()</f>
        <v>5774</v>
      </c>
    </row>
    <row r="5775" spans="1:4">
      <c r="A5775" s="10" t="s">
        <v>6917</v>
      </c>
      <c r="B5775" s="6" t="s">
        <v>6921</v>
      </c>
      <c r="C5775" s="7">
        <v>77760098743</v>
      </c>
      <c r="D5775">
        <f>ROW()</f>
        <v>5775</v>
      </c>
    </row>
    <row r="5776" spans="1:4">
      <c r="A5776" s="10" t="s">
        <v>6917</v>
      </c>
      <c r="B5776" s="6" t="s">
        <v>6922</v>
      </c>
      <c r="C5776" s="7">
        <v>77760098753</v>
      </c>
      <c r="D5776">
        <f>ROW()</f>
        <v>5776</v>
      </c>
    </row>
    <row r="5777" spans="1:4">
      <c r="A5777" s="10" t="s">
        <v>6917</v>
      </c>
      <c r="B5777" s="6" t="s">
        <v>6923</v>
      </c>
      <c r="C5777" s="7">
        <v>77760098763</v>
      </c>
      <c r="D5777">
        <f>ROW()</f>
        <v>5777</v>
      </c>
    </row>
    <row r="5778" spans="1:4">
      <c r="A5778" s="10" t="s">
        <v>6917</v>
      </c>
      <c r="B5778" s="6" t="s">
        <v>6924</v>
      </c>
      <c r="C5778" s="7">
        <v>77760098773</v>
      </c>
      <c r="D5778">
        <f>ROW()</f>
        <v>5778</v>
      </c>
    </row>
    <row r="5779" spans="1:4">
      <c r="A5779" s="10" t="s">
        <v>6917</v>
      </c>
      <c r="B5779" s="6" t="s">
        <v>6925</v>
      </c>
      <c r="C5779" s="7">
        <v>77760098783</v>
      </c>
      <c r="D5779">
        <f>ROW()</f>
        <v>5779</v>
      </c>
    </row>
    <row r="5780" spans="1:4">
      <c r="A5780" s="10" t="s">
        <v>6917</v>
      </c>
      <c r="B5780" s="6" t="s">
        <v>6926</v>
      </c>
      <c r="C5780" s="7">
        <v>77760098793</v>
      </c>
      <c r="D5780">
        <f>ROW()</f>
        <v>5780</v>
      </c>
    </row>
    <row r="5781" spans="1:4">
      <c r="A5781" s="10" t="s">
        <v>6917</v>
      </c>
      <c r="B5781" s="6" t="s">
        <v>6927</v>
      </c>
      <c r="C5781" s="7">
        <v>77760098803</v>
      </c>
      <c r="D5781">
        <f>ROW()</f>
        <v>5781</v>
      </c>
    </row>
    <row r="5782" spans="1:4">
      <c r="A5782" s="9" t="s">
        <v>6928</v>
      </c>
      <c r="B5782" s="2" t="s">
        <v>6929</v>
      </c>
      <c r="C5782" s="1">
        <v>77760098813</v>
      </c>
      <c r="D5782">
        <f>ROW()</f>
        <v>5782</v>
      </c>
    </row>
    <row r="5783" spans="1:4">
      <c r="A5783" s="9" t="s">
        <v>6928</v>
      </c>
      <c r="B5783" s="3" t="s">
        <v>6930</v>
      </c>
      <c r="C5783" s="1">
        <v>77760098823</v>
      </c>
      <c r="D5783">
        <f>ROW()</f>
        <v>5783</v>
      </c>
    </row>
    <row r="5784" spans="1:4">
      <c r="A5784" s="9" t="s">
        <v>6928</v>
      </c>
      <c r="B5784" s="3" t="s">
        <v>6931</v>
      </c>
      <c r="C5784" s="1">
        <v>77760098833</v>
      </c>
      <c r="D5784">
        <f>ROW()</f>
        <v>5784</v>
      </c>
    </row>
    <row r="5785" spans="1:4">
      <c r="A5785" s="9" t="s">
        <v>6928</v>
      </c>
      <c r="B5785" s="2" t="s">
        <v>6932</v>
      </c>
      <c r="C5785" s="1">
        <v>77760098843</v>
      </c>
      <c r="D5785">
        <f>ROW()</f>
        <v>5785</v>
      </c>
    </row>
    <row r="5786" spans="1:4">
      <c r="A5786" s="9" t="s">
        <v>6928</v>
      </c>
      <c r="B5786" s="2" t="s">
        <v>6933</v>
      </c>
      <c r="C5786" s="1">
        <v>77760098853</v>
      </c>
      <c r="D5786">
        <f>ROW()</f>
        <v>5786</v>
      </c>
    </row>
    <row r="5787" spans="1:4">
      <c r="A5787" s="9" t="s">
        <v>6928</v>
      </c>
      <c r="B5787" s="2" t="s">
        <v>6934</v>
      </c>
      <c r="C5787" s="1">
        <v>77760098863</v>
      </c>
      <c r="D5787">
        <f>ROW()</f>
        <v>5787</v>
      </c>
    </row>
    <row r="5788" spans="1:4">
      <c r="A5788" s="9" t="s">
        <v>6928</v>
      </c>
      <c r="B5788" s="2" t="s">
        <v>6935</v>
      </c>
      <c r="C5788" s="1">
        <v>77760098873</v>
      </c>
      <c r="D5788">
        <f>ROW()</f>
        <v>5788</v>
      </c>
    </row>
    <row r="5789" spans="1:4">
      <c r="A5789" s="9" t="s">
        <v>6928</v>
      </c>
      <c r="B5789" s="2" t="s">
        <v>6936</v>
      </c>
      <c r="C5789" s="1">
        <v>77760098883</v>
      </c>
      <c r="D5789">
        <f>ROW()</f>
        <v>5789</v>
      </c>
    </row>
    <row r="5790" spans="1:4">
      <c r="A5790" s="9" t="s">
        <v>6928</v>
      </c>
      <c r="B5790" s="2" t="s">
        <v>6937</v>
      </c>
      <c r="C5790" s="1">
        <v>77760098893</v>
      </c>
      <c r="D5790">
        <f>ROW()</f>
        <v>5790</v>
      </c>
    </row>
    <row r="5791" spans="1:4">
      <c r="A5791" s="9" t="s">
        <v>6928</v>
      </c>
      <c r="B5791" s="2" t="s">
        <v>6938</v>
      </c>
      <c r="C5791" s="1">
        <v>77760098903</v>
      </c>
      <c r="D5791">
        <f>ROW()</f>
        <v>5791</v>
      </c>
    </row>
    <row r="5792" spans="1:4">
      <c r="A5792" s="10" t="s">
        <v>6939</v>
      </c>
      <c r="B5792" s="6" t="s">
        <v>6940</v>
      </c>
      <c r="C5792" s="7">
        <v>77760098913</v>
      </c>
      <c r="D5792">
        <f>ROW()</f>
        <v>5792</v>
      </c>
    </row>
    <row r="5793" spans="1:4">
      <c r="A5793" s="10" t="s">
        <v>6939</v>
      </c>
      <c r="B5793" s="6" t="s">
        <v>6941</v>
      </c>
      <c r="C5793" s="7">
        <v>77760098923</v>
      </c>
      <c r="D5793">
        <f>ROW()</f>
        <v>5793</v>
      </c>
    </row>
    <row r="5794" spans="1:4">
      <c r="A5794" s="10" t="s">
        <v>6939</v>
      </c>
      <c r="B5794" s="6" t="s">
        <v>6942</v>
      </c>
      <c r="C5794" s="7">
        <v>77760098933</v>
      </c>
      <c r="D5794">
        <f>ROW()</f>
        <v>5794</v>
      </c>
    </row>
    <row r="5795" spans="1:4">
      <c r="A5795" s="10" t="s">
        <v>6939</v>
      </c>
      <c r="B5795" s="6" t="s">
        <v>6943</v>
      </c>
      <c r="C5795" s="7">
        <v>77760098943</v>
      </c>
      <c r="D5795">
        <f>ROW()</f>
        <v>5795</v>
      </c>
    </row>
    <row r="5796" spans="1:4">
      <c r="A5796" s="10" t="s">
        <v>6939</v>
      </c>
      <c r="B5796" s="6" t="s">
        <v>6944</v>
      </c>
      <c r="C5796" s="7">
        <v>77760098953</v>
      </c>
      <c r="D5796">
        <f>ROW()</f>
        <v>5796</v>
      </c>
    </row>
    <row r="5797" spans="1:4">
      <c r="A5797" s="10" t="s">
        <v>6939</v>
      </c>
      <c r="B5797" s="6" t="s">
        <v>6945</v>
      </c>
      <c r="C5797" s="7">
        <v>77760098963</v>
      </c>
      <c r="D5797">
        <f>ROW()</f>
        <v>5797</v>
      </c>
    </row>
    <row r="5798" spans="1:4">
      <c r="A5798" s="10" t="s">
        <v>6939</v>
      </c>
      <c r="B5798" s="6" t="s">
        <v>6946</v>
      </c>
      <c r="C5798" s="7">
        <v>77760098973</v>
      </c>
      <c r="D5798">
        <f>ROW()</f>
        <v>5798</v>
      </c>
    </row>
    <row r="5799" spans="1:4">
      <c r="A5799" s="10" t="s">
        <v>6939</v>
      </c>
      <c r="B5799" s="6" t="s">
        <v>6947</v>
      </c>
      <c r="C5799" s="7">
        <v>77760098983</v>
      </c>
      <c r="D5799">
        <f>ROW()</f>
        <v>5799</v>
      </c>
    </row>
    <row r="5800" spans="1:4">
      <c r="A5800" s="10" t="s">
        <v>6939</v>
      </c>
      <c r="B5800" s="6" t="s">
        <v>6948</v>
      </c>
      <c r="C5800" s="7">
        <v>77760098993</v>
      </c>
      <c r="D5800">
        <f>ROW()</f>
        <v>5800</v>
      </c>
    </row>
    <row r="5801" spans="1:4">
      <c r="A5801" s="10" t="s">
        <v>6939</v>
      </c>
      <c r="B5801" s="6" t="s">
        <v>6949</v>
      </c>
      <c r="C5801" s="7">
        <v>77760099003</v>
      </c>
      <c r="D5801">
        <f>ROW()</f>
        <v>5801</v>
      </c>
    </row>
    <row r="5802" spans="1:4">
      <c r="A5802" s="9" t="s">
        <v>6950</v>
      </c>
      <c r="B5802" s="2" t="s">
        <v>6951</v>
      </c>
      <c r="C5802" s="1">
        <v>77760099013</v>
      </c>
      <c r="D5802">
        <f>ROW()</f>
        <v>5802</v>
      </c>
    </row>
    <row r="5803" spans="1:4">
      <c r="A5803" s="9" t="s">
        <v>6950</v>
      </c>
      <c r="B5803" s="3" t="s">
        <v>6952</v>
      </c>
      <c r="C5803" s="1">
        <v>77760099023</v>
      </c>
      <c r="D5803">
        <f>ROW()</f>
        <v>5803</v>
      </c>
    </row>
    <row r="5804" spans="1:4">
      <c r="A5804" s="9" t="s">
        <v>6950</v>
      </c>
      <c r="B5804" s="3" t="s">
        <v>6953</v>
      </c>
      <c r="C5804" s="1">
        <v>77760099033</v>
      </c>
      <c r="D5804">
        <f>ROW()</f>
        <v>5804</v>
      </c>
    </row>
    <row r="5805" spans="1:4">
      <c r="A5805" s="9" t="s">
        <v>6950</v>
      </c>
      <c r="B5805" s="2" t="s">
        <v>6954</v>
      </c>
      <c r="C5805" s="1">
        <v>77760099043</v>
      </c>
      <c r="D5805">
        <f>ROW()</f>
        <v>5805</v>
      </c>
    </row>
    <row r="5806" spans="1:4">
      <c r="A5806" s="9" t="s">
        <v>6950</v>
      </c>
      <c r="B5806" s="2" t="s">
        <v>6955</v>
      </c>
      <c r="C5806" s="1">
        <v>77760099053</v>
      </c>
      <c r="D5806">
        <f>ROW()</f>
        <v>5806</v>
      </c>
    </row>
    <row r="5807" spans="1:4">
      <c r="A5807" s="9" t="s">
        <v>6950</v>
      </c>
      <c r="B5807" s="2" t="s">
        <v>6956</v>
      </c>
      <c r="C5807" s="1">
        <v>77760099063</v>
      </c>
      <c r="D5807">
        <f>ROW()</f>
        <v>5807</v>
      </c>
    </row>
    <row r="5808" spans="1:4">
      <c r="A5808" s="9" t="s">
        <v>6950</v>
      </c>
      <c r="B5808" s="2" t="s">
        <v>6957</v>
      </c>
      <c r="C5808" s="1">
        <v>77760099073</v>
      </c>
      <c r="D5808">
        <f>ROW()</f>
        <v>5808</v>
      </c>
    </row>
    <row r="5809" spans="1:4">
      <c r="A5809" s="9" t="s">
        <v>6950</v>
      </c>
      <c r="B5809" s="2" t="s">
        <v>6958</v>
      </c>
      <c r="C5809" s="1">
        <v>77760099083</v>
      </c>
      <c r="D5809">
        <f>ROW()</f>
        <v>5809</v>
      </c>
    </row>
    <row r="5810" spans="1:4">
      <c r="A5810" s="9" t="s">
        <v>6950</v>
      </c>
      <c r="B5810" s="2" t="s">
        <v>6959</v>
      </c>
      <c r="C5810" s="1">
        <v>77760099093</v>
      </c>
      <c r="D5810">
        <f>ROW()</f>
        <v>5810</v>
      </c>
    </row>
    <row r="5811" spans="1:4">
      <c r="A5811" s="9" t="s">
        <v>6950</v>
      </c>
      <c r="B5811" s="2" t="s">
        <v>6960</v>
      </c>
      <c r="C5811" s="1">
        <v>77760099103</v>
      </c>
      <c r="D5811">
        <f>ROW()</f>
        <v>5811</v>
      </c>
    </row>
    <row r="5812" spans="1:4">
      <c r="A5812" s="10" t="s">
        <v>6961</v>
      </c>
      <c r="B5812" s="6" t="s">
        <v>6962</v>
      </c>
      <c r="C5812" s="7">
        <v>77760099113</v>
      </c>
      <c r="D5812">
        <f>ROW()</f>
        <v>5812</v>
      </c>
    </row>
    <row r="5813" spans="1:4">
      <c r="A5813" s="10" t="s">
        <v>6961</v>
      </c>
      <c r="B5813" s="6" t="s">
        <v>6963</v>
      </c>
      <c r="C5813" s="7">
        <v>77760099123</v>
      </c>
      <c r="D5813">
        <f>ROW()</f>
        <v>5813</v>
      </c>
    </row>
    <row r="5814" spans="1:4">
      <c r="A5814" s="10" t="s">
        <v>6961</v>
      </c>
      <c r="B5814" s="6" t="s">
        <v>6964</v>
      </c>
      <c r="C5814" s="7">
        <v>77760099133</v>
      </c>
      <c r="D5814">
        <f>ROW()</f>
        <v>5814</v>
      </c>
    </row>
    <row r="5815" spans="1:4">
      <c r="A5815" s="10" t="s">
        <v>6961</v>
      </c>
      <c r="B5815" s="6" t="s">
        <v>6965</v>
      </c>
      <c r="C5815" s="7">
        <v>77760099143</v>
      </c>
      <c r="D5815">
        <f>ROW()</f>
        <v>5815</v>
      </c>
    </row>
    <row r="5816" spans="1:4">
      <c r="A5816" s="10" t="s">
        <v>6961</v>
      </c>
      <c r="B5816" s="6" t="s">
        <v>6966</v>
      </c>
      <c r="C5816" s="7">
        <v>77760099153</v>
      </c>
      <c r="D5816">
        <f>ROW()</f>
        <v>5816</v>
      </c>
    </row>
    <row r="5817" spans="1:4">
      <c r="A5817" s="10" t="s">
        <v>6961</v>
      </c>
      <c r="B5817" s="6" t="s">
        <v>6967</v>
      </c>
      <c r="C5817" s="7">
        <v>77760099163</v>
      </c>
      <c r="D5817">
        <f>ROW()</f>
        <v>5817</v>
      </c>
    </row>
    <row r="5818" spans="1:4">
      <c r="A5818" s="10" t="s">
        <v>6961</v>
      </c>
      <c r="B5818" s="6" t="s">
        <v>6968</v>
      </c>
      <c r="C5818" s="7">
        <v>77760099173</v>
      </c>
      <c r="D5818">
        <f>ROW()</f>
        <v>5818</v>
      </c>
    </row>
    <row r="5819" spans="1:4">
      <c r="A5819" s="10" t="s">
        <v>6961</v>
      </c>
      <c r="B5819" s="6" t="s">
        <v>6969</v>
      </c>
      <c r="C5819" s="7">
        <v>77760099183</v>
      </c>
      <c r="D5819">
        <f>ROW()</f>
        <v>5819</v>
      </c>
    </row>
    <row r="5820" spans="1:4">
      <c r="A5820" s="10" t="s">
        <v>6961</v>
      </c>
      <c r="B5820" s="6" t="s">
        <v>6970</v>
      </c>
      <c r="C5820" s="7">
        <v>77760099193</v>
      </c>
      <c r="D5820">
        <f>ROW()</f>
        <v>5820</v>
      </c>
    </row>
    <row r="5821" spans="1:4">
      <c r="A5821" s="10" t="s">
        <v>6961</v>
      </c>
      <c r="B5821" s="6" t="s">
        <v>6971</v>
      </c>
      <c r="C5821" s="7">
        <v>77760099203</v>
      </c>
      <c r="D5821">
        <f>ROW()</f>
        <v>5821</v>
      </c>
    </row>
    <row r="5822" spans="1:4">
      <c r="A5822" s="9" t="s">
        <v>948</v>
      </c>
      <c r="B5822" s="2" t="s">
        <v>6972</v>
      </c>
      <c r="C5822" s="1">
        <v>77760099213</v>
      </c>
      <c r="D5822">
        <f>ROW()</f>
        <v>5822</v>
      </c>
    </row>
    <row r="5823" spans="1:4">
      <c r="A5823" s="9" t="s">
        <v>948</v>
      </c>
      <c r="B5823" s="3" t="s">
        <v>6973</v>
      </c>
      <c r="C5823" s="1">
        <v>77760099223</v>
      </c>
      <c r="D5823">
        <f>ROW()</f>
        <v>5823</v>
      </c>
    </row>
    <row r="5824" spans="1:4">
      <c r="A5824" s="9" t="s">
        <v>948</v>
      </c>
      <c r="B5824" s="3" t="s">
        <v>6974</v>
      </c>
      <c r="C5824" s="1">
        <v>77760099233</v>
      </c>
      <c r="D5824">
        <f>ROW()</f>
        <v>5824</v>
      </c>
    </row>
    <row r="5825" spans="1:4">
      <c r="A5825" s="9" t="s">
        <v>948</v>
      </c>
      <c r="B5825" s="2" t="s">
        <v>6975</v>
      </c>
      <c r="C5825" s="1">
        <v>77760099243</v>
      </c>
      <c r="D5825">
        <f>ROW()</f>
        <v>5825</v>
      </c>
    </row>
    <row r="5826" spans="1:4">
      <c r="A5826" s="9" t="s">
        <v>948</v>
      </c>
      <c r="B5826" s="2" t="s">
        <v>6976</v>
      </c>
      <c r="C5826" s="1">
        <v>77760099253</v>
      </c>
      <c r="D5826">
        <f>ROW()</f>
        <v>5826</v>
      </c>
    </row>
    <row r="5827" spans="1:4">
      <c r="A5827" s="9" t="s">
        <v>948</v>
      </c>
      <c r="B5827" s="2" t="s">
        <v>6977</v>
      </c>
      <c r="C5827" s="1">
        <v>77760099263</v>
      </c>
      <c r="D5827">
        <f>ROW()</f>
        <v>5827</v>
      </c>
    </row>
    <row r="5828" spans="1:4">
      <c r="A5828" s="9" t="s">
        <v>948</v>
      </c>
      <c r="B5828" s="2" t="s">
        <v>6978</v>
      </c>
      <c r="C5828" s="1">
        <v>77760099273</v>
      </c>
      <c r="D5828">
        <f>ROW()</f>
        <v>5828</v>
      </c>
    </row>
    <row r="5829" spans="1:4">
      <c r="A5829" s="9" t="s">
        <v>948</v>
      </c>
      <c r="B5829" s="2" t="s">
        <v>6979</v>
      </c>
      <c r="C5829" s="1">
        <v>77760099283</v>
      </c>
      <c r="D5829">
        <f>ROW()</f>
        <v>5829</v>
      </c>
    </row>
    <row r="5830" spans="1:4">
      <c r="A5830" s="9" t="s">
        <v>948</v>
      </c>
      <c r="B5830" s="2" t="s">
        <v>6980</v>
      </c>
      <c r="C5830" s="1">
        <v>77760099293</v>
      </c>
      <c r="D5830">
        <f>ROW()</f>
        <v>5830</v>
      </c>
    </row>
    <row r="5831" spans="1:4">
      <c r="A5831" s="9" t="s">
        <v>948</v>
      </c>
      <c r="B5831" s="2" t="s">
        <v>6981</v>
      </c>
      <c r="C5831" s="1">
        <v>77760099303</v>
      </c>
      <c r="D5831">
        <f>ROW()</f>
        <v>5831</v>
      </c>
    </row>
    <row r="5832" spans="1:4">
      <c r="A5832" s="10" t="s">
        <v>6982</v>
      </c>
      <c r="B5832" s="6" t="s">
        <v>6983</v>
      </c>
      <c r="C5832" s="7">
        <v>77760099313</v>
      </c>
      <c r="D5832">
        <f>ROW()</f>
        <v>5832</v>
      </c>
    </row>
    <row r="5833" spans="1:4">
      <c r="A5833" s="10" t="s">
        <v>6982</v>
      </c>
      <c r="B5833" s="6" t="s">
        <v>6984</v>
      </c>
      <c r="C5833" s="7">
        <v>77760099323</v>
      </c>
      <c r="D5833">
        <f>ROW()</f>
        <v>5833</v>
      </c>
    </row>
    <row r="5834" spans="1:4">
      <c r="A5834" s="10" t="s">
        <v>6982</v>
      </c>
      <c r="B5834" s="6" t="s">
        <v>6985</v>
      </c>
      <c r="C5834" s="7">
        <v>77760099333</v>
      </c>
      <c r="D5834">
        <f>ROW()</f>
        <v>5834</v>
      </c>
    </row>
    <row r="5835" spans="1:4">
      <c r="A5835" s="10" t="s">
        <v>6982</v>
      </c>
      <c r="B5835" s="6" t="s">
        <v>6986</v>
      </c>
      <c r="C5835" s="7">
        <v>77760099343</v>
      </c>
      <c r="D5835">
        <f>ROW()</f>
        <v>5835</v>
      </c>
    </row>
    <row r="5836" spans="1:4">
      <c r="A5836" s="10" t="s">
        <v>6982</v>
      </c>
      <c r="B5836" s="6" t="s">
        <v>6987</v>
      </c>
      <c r="C5836" s="7">
        <v>77760099353</v>
      </c>
      <c r="D5836">
        <f>ROW()</f>
        <v>5836</v>
      </c>
    </row>
    <row r="5837" spans="1:4">
      <c r="A5837" s="10" t="s">
        <v>6982</v>
      </c>
      <c r="B5837" s="6" t="s">
        <v>6988</v>
      </c>
      <c r="C5837" s="7">
        <v>77760099363</v>
      </c>
      <c r="D5837">
        <f>ROW()</f>
        <v>5837</v>
      </c>
    </row>
    <row r="5838" spans="1:4">
      <c r="A5838" s="10" t="s">
        <v>6982</v>
      </c>
      <c r="B5838" s="6" t="s">
        <v>6989</v>
      </c>
      <c r="C5838" s="7">
        <v>77760099373</v>
      </c>
      <c r="D5838">
        <f>ROW()</f>
        <v>5838</v>
      </c>
    </row>
    <row r="5839" spans="1:4">
      <c r="A5839" s="10" t="s">
        <v>6982</v>
      </c>
      <c r="B5839" s="6" t="s">
        <v>6990</v>
      </c>
      <c r="C5839" s="7">
        <v>77760099383</v>
      </c>
      <c r="D5839">
        <f>ROW()</f>
        <v>5839</v>
      </c>
    </row>
    <row r="5840" spans="1:4">
      <c r="A5840" s="10" t="s">
        <v>6982</v>
      </c>
      <c r="B5840" s="6" t="s">
        <v>6991</v>
      </c>
      <c r="C5840" s="7">
        <v>77760099393</v>
      </c>
      <c r="D5840">
        <f>ROW()</f>
        <v>5840</v>
      </c>
    </row>
    <row r="5841" spans="1:4">
      <c r="A5841" s="10" t="s">
        <v>6982</v>
      </c>
      <c r="B5841" s="6" t="s">
        <v>6992</v>
      </c>
      <c r="C5841" s="7">
        <v>77760099403</v>
      </c>
      <c r="D5841">
        <f>ROW()</f>
        <v>5841</v>
      </c>
    </row>
    <row r="5842" spans="1:4">
      <c r="A5842" s="9" t="s">
        <v>6993</v>
      </c>
      <c r="B5842" s="2" t="s">
        <v>6994</v>
      </c>
      <c r="C5842" s="1">
        <v>77760099413</v>
      </c>
      <c r="D5842">
        <f>ROW()</f>
        <v>5842</v>
      </c>
    </row>
    <row r="5843" spans="1:4">
      <c r="A5843" s="9" t="s">
        <v>6993</v>
      </c>
      <c r="B5843" s="3" t="s">
        <v>6995</v>
      </c>
      <c r="C5843" s="1">
        <v>77760099423</v>
      </c>
      <c r="D5843">
        <f>ROW()</f>
        <v>5843</v>
      </c>
    </row>
    <row r="5844" spans="1:4">
      <c r="A5844" s="9" t="s">
        <v>6993</v>
      </c>
      <c r="B5844" s="3" t="s">
        <v>6996</v>
      </c>
      <c r="C5844" s="1">
        <v>77760099433</v>
      </c>
      <c r="D5844">
        <f>ROW()</f>
        <v>5844</v>
      </c>
    </row>
    <row r="5845" spans="1:4">
      <c r="A5845" s="9" t="s">
        <v>6993</v>
      </c>
      <c r="B5845" s="2" t="s">
        <v>6997</v>
      </c>
      <c r="C5845" s="1">
        <v>77760099443</v>
      </c>
      <c r="D5845">
        <f>ROW()</f>
        <v>5845</v>
      </c>
    </row>
    <row r="5846" spans="1:4">
      <c r="A5846" s="9" t="s">
        <v>6993</v>
      </c>
      <c r="B5846" s="2" t="s">
        <v>6998</v>
      </c>
      <c r="C5846" s="1">
        <v>77760099453</v>
      </c>
      <c r="D5846">
        <f>ROW()</f>
        <v>5846</v>
      </c>
    </row>
    <row r="5847" spans="1:4">
      <c r="A5847" s="9" t="s">
        <v>6993</v>
      </c>
      <c r="B5847" s="2" t="s">
        <v>6999</v>
      </c>
      <c r="C5847" s="1">
        <v>77760099463</v>
      </c>
      <c r="D5847">
        <f>ROW()</f>
        <v>5847</v>
      </c>
    </row>
    <row r="5848" spans="1:4">
      <c r="A5848" s="9" t="s">
        <v>6993</v>
      </c>
      <c r="B5848" s="2" t="s">
        <v>7000</v>
      </c>
      <c r="C5848" s="1">
        <v>77760099473</v>
      </c>
      <c r="D5848">
        <f>ROW()</f>
        <v>5848</v>
      </c>
    </row>
    <row r="5849" spans="1:4">
      <c r="A5849" s="9" t="s">
        <v>6993</v>
      </c>
      <c r="B5849" s="2" t="s">
        <v>7001</v>
      </c>
      <c r="C5849" s="1">
        <v>77760099483</v>
      </c>
      <c r="D5849">
        <f>ROW()</f>
        <v>5849</v>
      </c>
    </row>
    <row r="5850" spans="1:4">
      <c r="A5850" s="9" t="s">
        <v>6993</v>
      </c>
      <c r="B5850" s="2" t="s">
        <v>7002</v>
      </c>
      <c r="C5850" s="1">
        <v>77760099493</v>
      </c>
      <c r="D5850">
        <f>ROW()</f>
        <v>5850</v>
      </c>
    </row>
    <row r="5851" spans="1:4">
      <c r="A5851" s="9" t="s">
        <v>6993</v>
      </c>
      <c r="B5851" s="2" t="s">
        <v>7003</v>
      </c>
      <c r="C5851" s="1">
        <v>77760099503</v>
      </c>
      <c r="D5851">
        <f>ROW()</f>
        <v>5851</v>
      </c>
    </row>
    <row r="5852" spans="1:4">
      <c r="A5852" s="10" t="s">
        <v>7004</v>
      </c>
      <c r="B5852" s="6" t="s">
        <v>7005</v>
      </c>
      <c r="C5852" s="7">
        <v>77760099513</v>
      </c>
      <c r="D5852">
        <f>ROW()</f>
        <v>5852</v>
      </c>
    </row>
    <row r="5853" spans="1:4">
      <c r="A5853" s="10" t="s">
        <v>7004</v>
      </c>
      <c r="B5853" s="6" t="s">
        <v>7006</v>
      </c>
      <c r="C5853" s="7">
        <v>77760099523</v>
      </c>
      <c r="D5853">
        <f>ROW()</f>
        <v>5853</v>
      </c>
    </row>
    <row r="5854" spans="1:4">
      <c r="A5854" s="10" t="s">
        <v>7004</v>
      </c>
      <c r="B5854" s="6" t="s">
        <v>7007</v>
      </c>
      <c r="C5854" s="7">
        <v>77760099533</v>
      </c>
      <c r="D5854">
        <f>ROW()</f>
        <v>5854</v>
      </c>
    </row>
    <row r="5855" spans="1:4">
      <c r="A5855" s="10" t="s">
        <v>7004</v>
      </c>
      <c r="B5855" s="6" t="s">
        <v>7008</v>
      </c>
      <c r="C5855" s="7">
        <v>77760099543</v>
      </c>
      <c r="D5855">
        <f>ROW()</f>
        <v>5855</v>
      </c>
    </row>
    <row r="5856" spans="1:4">
      <c r="A5856" s="10" t="s">
        <v>7004</v>
      </c>
      <c r="B5856" s="6" t="s">
        <v>7009</v>
      </c>
      <c r="C5856" s="7">
        <v>77760099553</v>
      </c>
      <c r="D5856">
        <f>ROW()</f>
        <v>5856</v>
      </c>
    </row>
    <row r="5857" spans="1:4">
      <c r="A5857" s="10" t="s">
        <v>7004</v>
      </c>
      <c r="B5857" s="6" t="s">
        <v>7010</v>
      </c>
      <c r="C5857" s="7">
        <v>77760099563</v>
      </c>
      <c r="D5857">
        <f>ROW()</f>
        <v>5857</v>
      </c>
    </row>
    <row r="5858" spans="1:4">
      <c r="A5858" s="10" t="s">
        <v>7004</v>
      </c>
      <c r="B5858" s="6" t="s">
        <v>7011</v>
      </c>
      <c r="C5858" s="7">
        <v>77760099573</v>
      </c>
      <c r="D5858">
        <f>ROW()</f>
        <v>5858</v>
      </c>
    </row>
    <row r="5859" spans="1:4">
      <c r="A5859" s="10" t="s">
        <v>7004</v>
      </c>
      <c r="B5859" s="6" t="s">
        <v>7012</v>
      </c>
      <c r="C5859" s="7">
        <v>77760099583</v>
      </c>
      <c r="D5859">
        <f>ROW()</f>
        <v>5859</v>
      </c>
    </row>
    <row r="5860" spans="1:4">
      <c r="A5860" s="10" t="s">
        <v>7004</v>
      </c>
      <c r="B5860" s="6" t="s">
        <v>7013</v>
      </c>
      <c r="C5860" s="7">
        <v>77760099593</v>
      </c>
      <c r="D5860">
        <f>ROW()</f>
        <v>5860</v>
      </c>
    </row>
    <row r="5861" spans="1:4">
      <c r="A5861" s="10" t="s">
        <v>7004</v>
      </c>
      <c r="B5861" s="6" t="s">
        <v>7014</v>
      </c>
      <c r="C5861" s="7">
        <v>77760099603</v>
      </c>
      <c r="D5861">
        <f>ROW()</f>
        <v>5861</v>
      </c>
    </row>
    <row r="5862" spans="1:4">
      <c r="A5862" s="9" t="s">
        <v>7015</v>
      </c>
      <c r="B5862" s="2" t="s">
        <v>7016</v>
      </c>
      <c r="C5862" s="1">
        <v>77760099613</v>
      </c>
      <c r="D5862">
        <f>ROW()</f>
        <v>5862</v>
      </c>
    </row>
    <row r="5863" spans="1:4">
      <c r="A5863" s="9" t="s">
        <v>7015</v>
      </c>
      <c r="B5863" s="3" t="s">
        <v>7017</v>
      </c>
      <c r="C5863" s="1">
        <v>77760099623</v>
      </c>
      <c r="D5863">
        <f>ROW()</f>
        <v>5863</v>
      </c>
    </row>
    <row r="5864" spans="1:4">
      <c r="A5864" s="9" t="s">
        <v>7015</v>
      </c>
      <c r="B5864" s="3" t="s">
        <v>7018</v>
      </c>
      <c r="C5864" s="1">
        <v>77760099633</v>
      </c>
      <c r="D5864">
        <f>ROW()</f>
        <v>5864</v>
      </c>
    </row>
    <row r="5865" spans="1:4">
      <c r="A5865" s="9" t="s">
        <v>7015</v>
      </c>
      <c r="B5865" s="2" t="s">
        <v>7019</v>
      </c>
      <c r="C5865" s="1">
        <v>77760099643</v>
      </c>
      <c r="D5865">
        <f>ROW()</f>
        <v>5865</v>
      </c>
    </row>
    <row r="5866" spans="1:4">
      <c r="A5866" s="9" t="s">
        <v>7015</v>
      </c>
      <c r="B5866" s="2" t="s">
        <v>7020</v>
      </c>
      <c r="C5866" s="1">
        <v>77760099653</v>
      </c>
      <c r="D5866">
        <f>ROW()</f>
        <v>5866</v>
      </c>
    </row>
    <row r="5867" spans="1:4">
      <c r="A5867" s="9" t="s">
        <v>7015</v>
      </c>
      <c r="B5867" s="2" t="s">
        <v>7021</v>
      </c>
      <c r="C5867" s="1">
        <v>77760099663</v>
      </c>
      <c r="D5867">
        <f>ROW()</f>
        <v>5867</v>
      </c>
    </row>
    <row r="5868" spans="1:4">
      <c r="A5868" s="9" t="s">
        <v>7015</v>
      </c>
      <c r="B5868" s="2" t="s">
        <v>7022</v>
      </c>
      <c r="C5868" s="1">
        <v>77760099673</v>
      </c>
      <c r="D5868">
        <f>ROW()</f>
        <v>5868</v>
      </c>
    </row>
    <row r="5869" spans="1:4">
      <c r="A5869" s="9" t="s">
        <v>7015</v>
      </c>
      <c r="B5869" s="2" t="s">
        <v>7023</v>
      </c>
      <c r="C5869" s="1">
        <v>77760099683</v>
      </c>
      <c r="D5869">
        <f>ROW()</f>
        <v>5869</v>
      </c>
    </row>
    <row r="5870" spans="1:4">
      <c r="A5870" s="9" t="s">
        <v>7015</v>
      </c>
      <c r="B5870" s="2" t="s">
        <v>7024</v>
      </c>
      <c r="C5870" s="1">
        <v>77760099693</v>
      </c>
      <c r="D5870">
        <f>ROW()</f>
        <v>5870</v>
      </c>
    </row>
    <row r="5871" spans="1:4">
      <c r="A5871" s="9" t="s">
        <v>7015</v>
      </c>
      <c r="B5871" s="2" t="s">
        <v>7025</v>
      </c>
      <c r="C5871" s="1">
        <v>77760099703</v>
      </c>
      <c r="D5871">
        <f>ROW()</f>
        <v>5871</v>
      </c>
    </row>
    <row r="5872" spans="1:4">
      <c r="A5872" s="10" t="s">
        <v>7026</v>
      </c>
      <c r="B5872" s="6" t="s">
        <v>7027</v>
      </c>
      <c r="C5872" s="7">
        <v>77760099713</v>
      </c>
      <c r="D5872">
        <f>ROW()</f>
        <v>5872</v>
      </c>
    </row>
    <row r="5873" spans="1:4">
      <c r="A5873" s="10" t="s">
        <v>7026</v>
      </c>
      <c r="B5873" s="6" t="s">
        <v>7028</v>
      </c>
      <c r="C5873" s="7">
        <v>77760099723</v>
      </c>
      <c r="D5873">
        <f>ROW()</f>
        <v>5873</v>
      </c>
    </row>
    <row r="5874" spans="1:4">
      <c r="A5874" s="10" t="s">
        <v>7026</v>
      </c>
      <c r="B5874" s="6" t="s">
        <v>7029</v>
      </c>
      <c r="C5874" s="7">
        <v>77760099733</v>
      </c>
      <c r="D5874">
        <f>ROW()</f>
        <v>5874</v>
      </c>
    </row>
    <row r="5875" spans="1:4">
      <c r="A5875" s="10" t="s">
        <v>7026</v>
      </c>
      <c r="B5875" s="6" t="s">
        <v>7030</v>
      </c>
      <c r="C5875" s="7">
        <v>77760099743</v>
      </c>
      <c r="D5875">
        <f>ROW()</f>
        <v>5875</v>
      </c>
    </row>
    <row r="5876" spans="1:4">
      <c r="A5876" s="10" t="s">
        <v>7026</v>
      </c>
      <c r="B5876" s="6" t="s">
        <v>7031</v>
      </c>
      <c r="C5876" s="7">
        <v>77760099753</v>
      </c>
      <c r="D5876">
        <f>ROW()</f>
        <v>5876</v>
      </c>
    </row>
    <row r="5877" spans="1:4">
      <c r="A5877" s="10" t="s">
        <v>7026</v>
      </c>
      <c r="B5877" s="6" t="s">
        <v>7032</v>
      </c>
      <c r="C5877" s="7">
        <v>77760099763</v>
      </c>
      <c r="D5877">
        <f>ROW()</f>
        <v>5877</v>
      </c>
    </row>
    <row r="5878" spans="1:4">
      <c r="A5878" s="10" t="s">
        <v>7026</v>
      </c>
      <c r="B5878" s="6" t="s">
        <v>7033</v>
      </c>
      <c r="C5878" s="7">
        <v>77760099773</v>
      </c>
      <c r="D5878">
        <f>ROW()</f>
        <v>5878</v>
      </c>
    </row>
    <row r="5879" spans="1:4">
      <c r="A5879" s="10" t="s">
        <v>7026</v>
      </c>
      <c r="B5879" s="6" t="s">
        <v>7034</v>
      </c>
      <c r="C5879" s="7">
        <v>77760099783</v>
      </c>
      <c r="D5879">
        <f>ROW()</f>
        <v>5879</v>
      </c>
    </row>
    <row r="5880" spans="1:4">
      <c r="A5880" s="10" t="s">
        <v>7026</v>
      </c>
      <c r="B5880" s="6" t="s">
        <v>7035</v>
      </c>
      <c r="C5880" s="7">
        <v>77760099793</v>
      </c>
      <c r="D5880">
        <f>ROW()</f>
        <v>5880</v>
      </c>
    </row>
    <row r="5881" spans="1:4">
      <c r="A5881" s="10" t="s">
        <v>7026</v>
      </c>
      <c r="B5881" s="6" t="s">
        <v>7036</v>
      </c>
      <c r="C5881" s="7">
        <v>77760099803</v>
      </c>
      <c r="D5881">
        <f>ROW()</f>
        <v>5881</v>
      </c>
    </row>
    <row r="5882" spans="1:4">
      <c r="A5882" s="9" t="s">
        <v>7037</v>
      </c>
      <c r="B5882" s="2" t="s">
        <v>7038</v>
      </c>
      <c r="C5882" s="1">
        <v>77760099813</v>
      </c>
      <c r="D5882">
        <f>ROW()</f>
        <v>5882</v>
      </c>
    </row>
    <row r="5883" spans="1:4">
      <c r="A5883" s="9" t="s">
        <v>7037</v>
      </c>
      <c r="B5883" s="3" t="s">
        <v>7039</v>
      </c>
      <c r="C5883" s="1">
        <v>77760099823</v>
      </c>
      <c r="D5883">
        <f>ROW()</f>
        <v>5883</v>
      </c>
    </row>
    <row r="5884" spans="1:4">
      <c r="A5884" s="9" t="s">
        <v>7037</v>
      </c>
      <c r="B5884" s="3" t="s">
        <v>7040</v>
      </c>
      <c r="C5884" s="1">
        <v>77760099833</v>
      </c>
      <c r="D5884">
        <f>ROW()</f>
        <v>5884</v>
      </c>
    </row>
    <row r="5885" spans="1:4">
      <c r="A5885" s="9" t="s">
        <v>7037</v>
      </c>
      <c r="B5885" s="2" t="s">
        <v>7041</v>
      </c>
      <c r="C5885" s="1">
        <v>77760099843</v>
      </c>
      <c r="D5885">
        <f>ROW()</f>
        <v>5885</v>
      </c>
    </row>
    <row r="5886" spans="1:4">
      <c r="A5886" s="9" t="s">
        <v>7037</v>
      </c>
      <c r="B5886" s="2" t="s">
        <v>7042</v>
      </c>
      <c r="C5886" s="1">
        <v>77760099853</v>
      </c>
      <c r="D5886">
        <f>ROW()</f>
        <v>5886</v>
      </c>
    </row>
    <row r="5887" spans="1:4">
      <c r="A5887" s="9" t="s">
        <v>7037</v>
      </c>
      <c r="B5887" s="2" t="s">
        <v>7043</v>
      </c>
      <c r="C5887" s="1">
        <v>77760099863</v>
      </c>
      <c r="D5887">
        <f>ROW()</f>
        <v>5887</v>
      </c>
    </row>
    <row r="5888" spans="1:4">
      <c r="A5888" s="9" t="s">
        <v>7037</v>
      </c>
      <c r="B5888" s="2" t="s">
        <v>7044</v>
      </c>
      <c r="C5888" s="1">
        <v>77760099873</v>
      </c>
      <c r="D5888">
        <f>ROW()</f>
        <v>5888</v>
      </c>
    </row>
    <row r="5889" spans="1:4">
      <c r="A5889" s="9" t="s">
        <v>7037</v>
      </c>
      <c r="B5889" s="2" t="s">
        <v>7045</v>
      </c>
      <c r="C5889" s="1">
        <v>77760099883</v>
      </c>
      <c r="D5889">
        <f>ROW()</f>
        <v>5889</v>
      </c>
    </row>
    <row r="5890" spans="1:4">
      <c r="A5890" s="9" t="s">
        <v>7037</v>
      </c>
      <c r="B5890" s="2" t="s">
        <v>7046</v>
      </c>
      <c r="C5890" s="1">
        <v>77760099893</v>
      </c>
      <c r="D5890">
        <f>ROW()</f>
        <v>5890</v>
      </c>
    </row>
    <row r="5891" spans="1:4">
      <c r="A5891" s="9" t="s">
        <v>7037</v>
      </c>
      <c r="B5891" s="2" t="s">
        <v>7047</v>
      </c>
      <c r="C5891" s="1">
        <v>77760099903</v>
      </c>
      <c r="D5891">
        <f>ROW()</f>
        <v>5891</v>
      </c>
    </row>
    <row r="5892" spans="1:4">
      <c r="A5892" s="10" t="s">
        <v>7048</v>
      </c>
      <c r="B5892" s="6" t="s">
        <v>7049</v>
      </c>
      <c r="C5892" s="7">
        <v>77760099913</v>
      </c>
      <c r="D5892">
        <f>ROW()</f>
        <v>5892</v>
      </c>
    </row>
    <row r="5893" spans="1:4">
      <c r="A5893" s="10" t="s">
        <v>7048</v>
      </c>
      <c r="B5893" s="6" t="s">
        <v>7050</v>
      </c>
      <c r="C5893" s="7">
        <v>77760099923</v>
      </c>
      <c r="D5893">
        <f>ROW()</f>
        <v>5893</v>
      </c>
    </row>
    <row r="5894" spans="1:4">
      <c r="A5894" s="10" t="s">
        <v>7048</v>
      </c>
      <c r="B5894" s="6" t="s">
        <v>7051</v>
      </c>
      <c r="C5894" s="7">
        <v>77760099933</v>
      </c>
      <c r="D5894">
        <f>ROW()</f>
        <v>5894</v>
      </c>
    </row>
    <row r="5895" spans="1:4">
      <c r="A5895" s="10" t="s">
        <v>7048</v>
      </c>
      <c r="B5895" s="6" t="s">
        <v>7052</v>
      </c>
      <c r="C5895" s="7">
        <v>77760099943</v>
      </c>
      <c r="D5895">
        <f>ROW()</f>
        <v>5895</v>
      </c>
    </row>
    <row r="5896" spans="1:4">
      <c r="A5896" s="10" t="s">
        <v>7048</v>
      </c>
      <c r="B5896" s="6" t="s">
        <v>7053</v>
      </c>
      <c r="C5896" s="7">
        <v>77760099953</v>
      </c>
      <c r="D5896">
        <f>ROW()</f>
        <v>5896</v>
      </c>
    </row>
    <row r="5897" spans="1:4">
      <c r="A5897" s="10" t="s">
        <v>7048</v>
      </c>
      <c r="B5897" s="6" t="s">
        <v>7054</v>
      </c>
      <c r="C5897" s="7">
        <v>77760099963</v>
      </c>
      <c r="D5897">
        <f>ROW()</f>
        <v>5897</v>
      </c>
    </row>
    <row r="5898" spans="1:4">
      <c r="A5898" s="10" t="s">
        <v>7048</v>
      </c>
      <c r="B5898" s="6" t="s">
        <v>7055</v>
      </c>
      <c r="C5898" s="7">
        <v>77760099973</v>
      </c>
      <c r="D5898">
        <f>ROW()</f>
        <v>5898</v>
      </c>
    </row>
    <row r="5899" spans="1:4">
      <c r="A5899" s="10" t="s">
        <v>7048</v>
      </c>
      <c r="B5899" s="6" t="s">
        <v>7056</v>
      </c>
      <c r="C5899" s="7">
        <v>77760099983</v>
      </c>
      <c r="D5899">
        <f>ROW()</f>
        <v>5899</v>
      </c>
    </row>
    <row r="5900" spans="1:4">
      <c r="A5900" s="10" t="s">
        <v>7048</v>
      </c>
      <c r="B5900" s="6" t="s">
        <v>7057</v>
      </c>
      <c r="C5900" s="7">
        <v>77760099993</v>
      </c>
      <c r="D5900">
        <f>ROW()</f>
        <v>5900</v>
      </c>
    </row>
    <row r="5901" spans="1:4">
      <c r="A5901" s="10" t="s">
        <v>7048</v>
      </c>
      <c r="B5901" s="6" t="s">
        <v>7058</v>
      </c>
      <c r="C5901" s="7">
        <v>77760100003</v>
      </c>
      <c r="D5901">
        <f>ROW()</f>
        <v>5901</v>
      </c>
    </row>
    <row r="5902" spans="1:4">
      <c r="A5902" s="9" t="s">
        <v>7059</v>
      </c>
      <c r="B5902" s="2" t="s">
        <v>7060</v>
      </c>
      <c r="C5902" s="1">
        <v>77760100013</v>
      </c>
      <c r="D5902">
        <f>ROW()</f>
        <v>5902</v>
      </c>
    </row>
    <row r="5903" spans="1:4">
      <c r="A5903" s="9" t="s">
        <v>7059</v>
      </c>
      <c r="B5903" s="3" t="s">
        <v>7061</v>
      </c>
      <c r="C5903" s="1">
        <v>77760100023</v>
      </c>
      <c r="D5903">
        <f>ROW()</f>
        <v>5903</v>
      </c>
    </row>
    <row r="5904" spans="1:4">
      <c r="A5904" s="9" t="s">
        <v>7059</v>
      </c>
      <c r="B5904" s="3" t="s">
        <v>7062</v>
      </c>
      <c r="C5904" s="1">
        <v>77760100033</v>
      </c>
      <c r="D5904">
        <f>ROW()</f>
        <v>5904</v>
      </c>
    </row>
    <row r="5905" spans="1:4">
      <c r="A5905" s="9" t="s">
        <v>7059</v>
      </c>
      <c r="B5905" s="2" t="s">
        <v>7063</v>
      </c>
      <c r="C5905" s="1">
        <v>77760100043</v>
      </c>
      <c r="D5905">
        <f>ROW()</f>
        <v>5905</v>
      </c>
    </row>
    <row r="5906" spans="1:4">
      <c r="A5906" s="9" t="s">
        <v>7059</v>
      </c>
      <c r="B5906" s="2" t="s">
        <v>7064</v>
      </c>
      <c r="C5906" s="1">
        <v>77760100053</v>
      </c>
      <c r="D5906">
        <f>ROW()</f>
        <v>5906</v>
      </c>
    </row>
    <row r="5907" spans="1:4">
      <c r="A5907" s="9" t="s">
        <v>7059</v>
      </c>
      <c r="B5907" s="2" t="s">
        <v>7065</v>
      </c>
      <c r="C5907" s="1">
        <v>77760100063</v>
      </c>
      <c r="D5907">
        <f>ROW()</f>
        <v>5907</v>
      </c>
    </row>
    <row r="5908" spans="1:4">
      <c r="A5908" s="9" t="s">
        <v>7059</v>
      </c>
      <c r="B5908" s="2" t="s">
        <v>7066</v>
      </c>
      <c r="C5908" s="1">
        <v>77760100073</v>
      </c>
      <c r="D5908">
        <f>ROW()</f>
        <v>5908</v>
      </c>
    </row>
    <row r="5909" spans="1:4">
      <c r="A5909" s="9" t="s">
        <v>7059</v>
      </c>
      <c r="B5909" s="2" t="s">
        <v>7067</v>
      </c>
      <c r="C5909" s="1">
        <v>77760100083</v>
      </c>
      <c r="D5909">
        <f>ROW()</f>
        <v>5909</v>
      </c>
    </row>
    <row r="5910" spans="1:4">
      <c r="A5910" s="9" t="s">
        <v>7059</v>
      </c>
      <c r="B5910" s="2" t="s">
        <v>7068</v>
      </c>
      <c r="C5910" s="1">
        <v>77760100093</v>
      </c>
      <c r="D5910">
        <f>ROW()</f>
        <v>5910</v>
      </c>
    </row>
    <row r="5911" spans="1:4">
      <c r="A5911" s="9" t="s">
        <v>7059</v>
      </c>
      <c r="B5911" s="2" t="s">
        <v>7069</v>
      </c>
      <c r="C5911" s="1">
        <v>77760100103</v>
      </c>
      <c r="D5911">
        <f>ROW()</f>
        <v>5911</v>
      </c>
    </row>
    <row r="5912" spans="1:4">
      <c r="A5912" s="10" t="s">
        <v>7070</v>
      </c>
      <c r="B5912" s="6" t="s">
        <v>7071</v>
      </c>
      <c r="C5912" s="7">
        <v>77760100113</v>
      </c>
      <c r="D5912">
        <f>ROW()</f>
        <v>5912</v>
      </c>
    </row>
    <row r="5913" spans="1:4">
      <c r="A5913" s="10" t="s">
        <v>7070</v>
      </c>
      <c r="B5913" s="6" t="s">
        <v>7072</v>
      </c>
      <c r="C5913" s="7">
        <v>77760100123</v>
      </c>
      <c r="D5913">
        <f>ROW()</f>
        <v>5913</v>
      </c>
    </row>
    <row r="5914" spans="1:4">
      <c r="A5914" s="10" t="s">
        <v>7070</v>
      </c>
      <c r="B5914" s="6" t="s">
        <v>7073</v>
      </c>
      <c r="C5914" s="7">
        <v>77760100133</v>
      </c>
      <c r="D5914">
        <f>ROW()</f>
        <v>5914</v>
      </c>
    </row>
    <row r="5915" spans="1:4">
      <c r="A5915" s="10" t="s">
        <v>7070</v>
      </c>
      <c r="B5915" s="6" t="s">
        <v>7074</v>
      </c>
      <c r="C5915" s="7">
        <v>77760100143</v>
      </c>
      <c r="D5915">
        <f>ROW()</f>
        <v>5915</v>
      </c>
    </row>
    <row r="5916" spans="1:4">
      <c r="A5916" s="10" t="s">
        <v>7070</v>
      </c>
      <c r="B5916" s="6" t="s">
        <v>7075</v>
      </c>
      <c r="C5916" s="7">
        <v>77760100153</v>
      </c>
      <c r="D5916">
        <f>ROW()</f>
        <v>5916</v>
      </c>
    </row>
    <row r="5917" spans="1:4">
      <c r="A5917" s="10" t="s">
        <v>7070</v>
      </c>
      <c r="B5917" s="6" t="s">
        <v>7076</v>
      </c>
      <c r="C5917" s="7">
        <v>77760100163</v>
      </c>
      <c r="D5917">
        <f>ROW()</f>
        <v>5917</v>
      </c>
    </row>
    <row r="5918" spans="1:4">
      <c r="A5918" s="10" t="s">
        <v>7070</v>
      </c>
      <c r="B5918" s="6" t="s">
        <v>7077</v>
      </c>
      <c r="C5918" s="7">
        <v>77760100173</v>
      </c>
      <c r="D5918">
        <f>ROW()</f>
        <v>5918</v>
      </c>
    </row>
    <row r="5919" spans="1:4">
      <c r="A5919" s="10" t="s">
        <v>7070</v>
      </c>
      <c r="B5919" s="6" t="s">
        <v>7078</v>
      </c>
      <c r="C5919" s="7">
        <v>77760100183</v>
      </c>
      <c r="D5919">
        <f>ROW()</f>
        <v>5919</v>
      </c>
    </row>
    <row r="5920" spans="1:4">
      <c r="A5920" s="10" t="s">
        <v>7070</v>
      </c>
      <c r="B5920" s="6" t="s">
        <v>7079</v>
      </c>
      <c r="C5920" s="7">
        <v>77760100193</v>
      </c>
      <c r="D5920">
        <f>ROW()</f>
        <v>5920</v>
      </c>
    </row>
    <row r="5921" spans="1:4">
      <c r="A5921" s="10" t="s">
        <v>7070</v>
      </c>
      <c r="B5921" s="6" t="s">
        <v>7080</v>
      </c>
      <c r="C5921" s="7">
        <v>77760100203</v>
      </c>
      <c r="D5921">
        <f>ROW()</f>
        <v>5921</v>
      </c>
    </row>
    <row r="5922" spans="1:4">
      <c r="A5922" s="9" t="s">
        <v>7081</v>
      </c>
      <c r="B5922" s="2" t="s">
        <v>7082</v>
      </c>
      <c r="C5922" s="1">
        <v>77760100213</v>
      </c>
      <c r="D5922">
        <f>ROW()</f>
        <v>5922</v>
      </c>
    </row>
    <row r="5923" spans="1:4">
      <c r="A5923" s="9" t="s">
        <v>7081</v>
      </c>
      <c r="B5923" s="3" t="s">
        <v>7083</v>
      </c>
      <c r="C5923" s="1">
        <v>77760100223</v>
      </c>
      <c r="D5923">
        <f>ROW()</f>
        <v>5923</v>
      </c>
    </row>
    <row r="5924" spans="1:4">
      <c r="A5924" s="9" t="s">
        <v>7081</v>
      </c>
      <c r="B5924" s="3" t="s">
        <v>7084</v>
      </c>
      <c r="C5924" s="1">
        <v>77760100233</v>
      </c>
      <c r="D5924">
        <f>ROW()</f>
        <v>5924</v>
      </c>
    </row>
    <row r="5925" spans="1:4">
      <c r="A5925" s="9" t="s">
        <v>7081</v>
      </c>
      <c r="B5925" s="2" t="s">
        <v>7085</v>
      </c>
      <c r="C5925" s="1">
        <v>77760100243</v>
      </c>
      <c r="D5925">
        <f>ROW()</f>
        <v>5925</v>
      </c>
    </row>
    <row r="5926" spans="1:4">
      <c r="A5926" s="9" t="s">
        <v>7081</v>
      </c>
      <c r="B5926" s="2" t="s">
        <v>7086</v>
      </c>
      <c r="C5926" s="1">
        <v>77760100253</v>
      </c>
      <c r="D5926">
        <f>ROW()</f>
        <v>5926</v>
      </c>
    </row>
    <row r="5927" spans="1:4">
      <c r="A5927" s="9" t="s">
        <v>7081</v>
      </c>
      <c r="B5927" s="2" t="s">
        <v>7087</v>
      </c>
      <c r="C5927" s="1">
        <v>77760100263</v>
      </c>
      <c r="D5927">
        <f>ROW()</f>
        <v>5927</v>
      </c>
    </row>
    <row r="5928" spans="1:4">
      <c r="A5928" s="9" t="s">
        <v>7081</v>
      </c>
      <c r="B5928" s="2" t="s">
        <v>7088</v>
      </c>
      <c r="C5928" s="1">
        <v>77760100273</v>
      </c>
      <c r="D5928">
        <f>ROW()</f>
        <v>5928</v>
      </c>
    </row>
    <row r="5929" spans="1:4">
      <c r="A5929" s="9" t="s">
        <v>7081</v>
      </c>
      <c r="B5929" s="2" t="s">
        <v>7089</v>
      </c>
      <c r="C5929" s="1">
        <v>77760100283</v>
      </c>
      <c r="D5929">
        <f>ROW()</f>
        <v>5929</v>
      </c>
    </row>
    <row r="5930" spans="1:4">
      <c r="A5930" s="9" t="s">
        <v>7081</v>
      </c>
      <c r="B5930" s="2" t="s">
        <v>7090</v>
      </c>
      <c r="C5930" s="1">
        <v>77760100293</v>
      </c>
      <c r="D5930">
        <f>ROW()</f>
        <v>5930</v>
      </c>
    </row>
    <row r="5931" spans="1:4">
      <c r="A5931" s="9" t="s">
        <v>7081</v>
      </c>
      <c r="B5931" s="2" t="s">
        <v>7091</v>
      </c>
      <c r="C5931" s="1">
        <v>77760100303</v>
      </c>
      <c r="D5931">
        <f>ROW()</f>
        <v>5931</v>
      </c>
    </row>
    <row r="5932" spans="1:4">
      <c r="A5932" s="10" t="s">
        <v>7092</v>
      </c>
      <c r="B5932" s="6" t="s">
        <v>7093</v>
      </c>
      <c r="C5932" s="7">
        <v>77760100313</v>
      </c>
      <c r="D5932">
        <f>ROW()</f>
        <v>5932</v>
      </c>
    </row>
    <row r="5933" spans="1:4">
      <c r="A5933" s="10" t="s">
        <v>7092</v>
      </c>
      <c r="B5933" s="6" t="s">
        <v>7094</v>
      </c>
      <c r="C5933" s="7">
        <v>77760100323</v>
      </c>
      <c r="D5933">
        <f>ROW()</f>
        <v>5933</v>
      </c>
    </row>
    <row r="5934" spans="1:4">
      <c r="A5934" s="10" t="s">
        <v>7092</v>
      </c>
      <c r="B5934" s="6" t="s">
        <v>7095</v>
      </c>
      <c r="C5934" s="7">
        <v>77760100333</v>
      </c>
      <c r="D5934">
        <f>ROW()</f>
        <v>5934</v>
      </c>
    </row>
    <row r="5935" spans="1:4">
      <c r="A5935" s="10" t="s">
        <v>7092</v>
      </c>
      <c r="B5935" s="6" t="s">
        <v>7096</v>
      </c>
      <c r="C5935" s="7">
        <v>77760100343</v>
      </c>
      <c r="D5935">
        <f>ROW()</f>
        <v>5935</v>
      </c>
    </row>
    <row r="5936" spans="1:4">
      <c r="A5936" s="10" t="s">
        <v>7092</v>
      </c>
      <c r="B5936" s="6" t="s">
        <v>7097</v>
      </c>
      <c r="C5936" s="7">
        <v>77760100353</v>
      </c>
      <c r="D5936">
        <f>ROW()</f>
        <v>5936</v>
      </c>
    </row>
    <row r="5937" spans="1:4">
      <c r="A5937" s="10" t="s">
        <v>7092</v>
      </c>
      <c r="B5937" s="6" t="s">
        <v>7098</v>
      </c>
      <c r="C5937" s="7">
        <v>77760100363</v>
      </c>
      <c r="D5937">
        <f>ROW()</f>
        <v>5937</v>
      </c>
    </row>
    <row r="5938" spans="1:4">
      <c r="A5938" s="10" t="s">
        <v>7092</v>
      </c>
      <c r="B5938" s="6" t="s">
        <v>7099</v>
      </c>
      <c r="C5938" s="7">
        <v>77760100373</v>
      </c>
      <c r="D5938">
        <f>ROW()</f>
        <v>5938</v>
      </c>
    </row>
    <row r="5939" spans="1:4">
      <c r="A5939" s="10" t="s">
        <v>7092</v>
      </c>
      <c r="B5939" s="6" t="s">
        <v>7100</v>
      </c>
      <c r="C5939" s="7">
        <v>77760100383</v>
      </c>
      <c r="D5939">
        <f>ROW()</f>
        <v>5939</v>
      </c>
    </row>
    <row r="5940" spans="1:4">
      <c r="A5940" s="10" t="s">
        <v>7092</v>
      </c>
      <c r="B5940" s="6" t="s">
        <v>7101</v>
      </c>
      <c r="C5940" s="7">
        <v>77760100393</v>
      </c>
      <c r="D5940">
        <f>ROW()</f>
        <v>5940</v>
      </c>
    </row>
    <row r="5941" spans="1:4">
      <c r="A5941" s="10" t="s">
        <v>7092</v>
      </c>
      <c r="B5941" s="6" t="s">
        <v>7102</v>
      </c>
      <c r="C5941" s="7">
        <v>77760100403</v>
      </c>
      <c r="D5941">
        <f>ROW()</f>
        <v>5941</v>
      </c>
    </row>
    <row r="5942" spans="1:4">
      <c r="A5942" s="9" t="s">
        <v>949</v>
      </c>
      <c r="B5942" s="2" t="s">
        <v>7103</v>
      </c>
      <c r="C5942" s="1">
        <v>77760100413</v>
      </c>
      <c r="D5942">
        <f>ROW()</f>
        <v>5942</v>
      </c>
    </row>
    <row r="5943" spans="1:4">
      <c r="A5943" s="9" t="s">
        <v>949</v>
      </c>
      <c r="B5943" s="3" t="s">
        <v>7104</v>
      </c>
      <c r="C5943" s="1">
        <v>77760100423</v>
      </c>
      <c r="D5943">
        <f>ROW()</f>
        <v>5943</v>
      </c>
    </row>
    <row r="5944" spans="1:4">
      <c r="A5944" s="9" t="s">
        <v>949</v>
      </c>
      <c r="B5944" s="3" t="s">
        <v>7105</v>
      </c>
      <c r="C5944" s="1">
        <v>77760100433</v>
      </c>
      <c r="D5944">
        <f>ROW()</f>
        <v>5944</v>
      </c>
    </row>
    <row r="5945" spans="1:4">
      <c r="A5945" s="9" t="s">
        <v>949</v>
      </c>
      <c r="B5945" s="2" t="s">
        <v>7106</v>
      </c>
      <c r="C5945" s="1">
        <v>77760100443</v>
      </c>
      <c r="D5945">
        <f>ROW()</f>
        <v>5945</v>
      </c>
    </row>
    <row r="5946" spans="1:4">
      <c r="A5946" s="9" t="s">
        <v>949</v>
      </c>
      <c r="B5946" s="2" t="s">
        <v>7107</v>
      </c>
      <c r="C5946" s="1">
        <v>77760100453</v>
      </c>
      <c r="D5946">
        <f>ROW()</f>
        <v>5946</v>
      </c>
    </row>
    <row r="5947" spans="1:4">
      <c r="A5947" s="9" t="s">
        <v>949</v>
      </c>
      <c r="B5947" s="2" t="s">
        <v>7108</v>
      </c>
      <c r="C5947" s="1">
        <v>77760100463</v>
      </c>
      <c r="D5947">
        <f>ROW()</f>
        <v>5947</v>
      </c>
    </row>
    <row r="5948" spans="1:4">
      <c r="A5948" s="9" t="s">
        <v>949</v>
      </c>
      <c r="B5948" s="2" t="s">
        <v>7109</v>
      </c>
      <c r="C5948" s="1">
        <v>77760100473</v>
      </c>
      <c r="D5948">
        <f>ROW()</f>
        <v>5948</v>
      </c>
    </row>
    <row r="5949" spans="1:4">
      <c r="A5949" s="9" t="s">
        <v>949</v>
      </c>
      <c r="B5949" s="2" t="s">
        <v>7110</v>
      </c>
      <c r="C5949" s="1">
        <v>77760100483</v>
      </c>
      <c r="D5949">
        <f>ROW()</f>
        <v>5949</v>
      </c>
    </row>
    <row r="5950" spans="1:4">
      <c r="A5950" s="9" t="s">
        <v>949</v>
      </c>
      <c r="B5950" s="2" t="s">
        <v>7111</v>
      </c>
      <c r="C5950" s="1">
        <v>77760100493</v>
      </c>
      <c r="D5950">
        <f>ROW()</f>
        <v>5950</v>
      </c>
    </row>
    <row r="5951" spans="1:4">
      <c r="A5951" s="9" t="s">
        <v>949</v>
      </c>
      <c r="B5951" s="2" t="s">
        <v>7112</v>
      </c>
      <c r="C5951" s="1">
        <v>77760100503</v>
      </c>
      <c r="D5951">
        <f>ROW()</f>
        <v>5951</v>
      </c>
    </row>
    <row r="5952" spans="1:4">
      <c r="A5952" s="10" t="s">
        <v>950</v>
      </c>
      <c r="B5952" s="6" t="s">
        <v>7113</v>
      </c>
      <c r="C5952" s="7">
        <v>77760100513</v>
      </c>
      <c r="D5952">
        <f>ROW()</f>
        <v>5952</v>
      </c>
    </row>
    <row r="5953" spans="1:4">
      <c r="A5953" s="10" t="s">
        <v>950</v>
      </c>
      <c r="B5953" s="6" t="s">
        <v>7114</v>
      </c>
      <c r="C5953" s="7">
        <v>77760100523</v>
      </c>
      <c r="D5953">
        <f>ROW()</f>
        <v>5953</v>
      </c>
    </row>
    <row r="5954" spans="1:4">
      <c r="A5954" s="10" t="s">
        <v>950</v>
      </c>
      <c r="B5954" s="6" t="s">
        <v>7115</v>
      </c>
      <c r="C5954" s="7">
        <v>77760100533</v>
      </c>
      <c r="D5954">
        <f>ROW()</f>
        <v>5954</v>
      </c>
    </row>
    <row r="5955" spans="1:4">
      <c r="A5955" s="10" t="s">
        <v>950</v>
      </c>
      <c r="B5955" s="6" t="s">
        <v>7116</v>
      </c>
      <c r="C5955" s="7">
        <v>77760100543</v>
      </c>
      <c r="D5955">
        <f>ROW()</f>
        <v>5955</v>
      </c>
    </row>
    <row r="5956" spans="1:4">
      <c r="A5956" s="10" t="s">
        <v>950</v>
      </c>
      <c r="B5956" s="6" t="s">
        <v>7117</v>
      </c>
      <c r="C5956" s="7">
        <v>77760100553</v>
      </c>
      <c r="D5956">
        <f>ROW()</f>
        <v>5956</v>
      </c>
    </row>
    <row r="5957" spans="1:4">
      <c r="A5957" s="10" t="s">
        <v>950</v>
      </c>
      <c r="B5957" s="6" t="s">
        <v>7118</v>
      </c>
      <c r="C5957" s="7">
        <v>77760100563</v>
      </c>
      <c r="D5957">
        <f>ROW()</f>
        <v>5957</v>
      </c>
    </row>
    <row r="5958" spans="1:4">
      <c r="A5958" s="10" t="s">
        <v>950</v>
      </c>
      <c r="B5958" s="6" t="s">
        <v>7119</v>
      </c>
      <c r="C5958" s="7">
        <v>77760100573</v>
      </c>
      <c r="D5958">
        <f>ROW()</f>
        <v>5958</v>
      </c>
    </row>
    <row r="5959" spans="1:4">
      <c r="A5959" s="10" t="s">
        <v>950</v>
      </c>
      <c r="B5959" s="6" t="s">
        <v>7120</v>
      </c>
      <c r="C5959" s="7">
        <v>77760100583</v>
      </c>
      <c r="D5959">
        <f>ROW()</f>
        <v>5959</v>
      </c>
    </row>
    <row r="5960" spans="1:4">
      <c r="A5960" s="10" t="s">
        <v>950</v>
      </c>
      <c r="B5960" s="6" t="s">
        <v>7121</v>
      </c>
      <c r="C5960" s="7">
        <v>77760100593</v>
      </c>
      <c r="D5960">
        <f>ROW()</f>
        <v>5960</v>
      </c>
    </row>
    <row r="5961" spans="1:4">
      <c r="A5961" s="10" t="s">
        <v>950</v>
      </c>
      <c r="B5961" s="6" t="s">
        <v>7122</v>
      </c>
      <c r="C5961" s="7">
        <v>77760100603</v>
      </c>
      <c r="D5961">
        <f>ROW()</f>
        <v>5961</v>
      </c>
    </row>
    <row r="5962" spans="1:4">
      <c r="A5962" s="9" t="s">
        <v>951</v>
      </c>
      <c r="B5962" s="2" t="s">
        <v>7123</v>
      </c>
      <c r="C5962" s="1">
        <v>77760100613</v>
      </c>
      <c r="D5962">
        <f>ROW()</f>
        <v>5962</v>
      </c>
    </row>
    <row r="5963" spans="1:4">
      <c r="A5963" s="9" t="s">
        <v>951</v>
      </c>
      <c r="B5963" s="3" t="s">
        <v>7124</v>
      </c>
      <c r="C5963" s="1">
        <v>77760100623</v>
      </c>
      <c r="D5963">
        <f>ROW()</f>
        <v>5963</v>
      </c>
    </row>
    <row r="5964" spans="1:4">
      <c r="A5964" s="9" t="s">
        <v>951</v>
      </c>
      <c r="B5964" s="3" t="s">
        <v>7125</v>
      </c>
      <c r="C5964" s="1">
        <v>77760100633</v>
      </c>
      <c r="D5964">
        <f>ROW()</f>
        <v>5964</v>
      </c>
    </row>
    <row r="5965" spans="1:4">
      <c r="A5965" s="9" t="s">
        <v>951</v>
      </c>
      <c r="B5965" s="2" t="s">
        <v>7126</v>
      </c>
      <c r="C5965" s="1">
        <v>77760100643</v>
      </c>
      <c r="D5965">
        <f>ROW()</f>
        <v>5965</v>
      </c>
    </row>
    <row r="5966" spans="1:4">
      <c r="A5966" s="9" t="s">
        <v>951</v>
      </c>
      <c r="B5966" s="2" t="s">
        <v>7127</v>
      </c>
      <c r="C5966" s="1">
        <v>77760100653</v>
      </c>
      <c r="D5966">
        <f>ROW()</f>
        <v>5966</v>
      </c>
    </row>
    <row r="5967" spans="1:4">
      <c r="A5967" s="9" t="s">
        <v>951</v>
      </c>
      <c r="B5967" s="2" t="s">
        <v>7128</v>
      </c>
      <c r="C5967" s="1">
        <v>77760100663</v>
      </c>
      <c r="D5967">
        <f>ROW()</f>
        <v>5967</v>
      </c>
    </row>
    <row r="5968" spans="1:4">
      <c r="A5968" s="9" t="s">
        <v>951</v>
      </c>
      <c r="B5968" s="2" t="s">
        <v>7129</v>
      </c>
      <c r="C5968" s="1">
        <v>77760100673</v>
      </c>
      <c r="D5968">
        <f>ROW()</f>
        <v>5968</v>
      </c>
    </row>
    <row r="5969" spans="1:4">
      <c r="A5969" s="9" t="s">
        <v>951</v>
      </c>
      <c r="B5969" s="2" t="s">
        <v>7130</v>
      </c>
      <c r="C5969" s="1">
        <v>77760100683</v>
      </c>
      <c r="D5969">
        <f>ROW()</f>
        <v>5969</v>
      </c>
    </row>
    <row r="5970" spans="1:4">
      <c r="A5970" s="9" t="s">
        <v>951</v>
      </c>
      <c r="B5970" s="2" t="s">
        <v>7131</v>
      </c>
      <c r="C5970" s="1">
        <v>77760100693</v>
      </c>
      <c r="D5970">
        <f>ROW()</f>
        <v>5970</v>
      </c>
    </row>
    <row r="5971" spans="1:4">
      <c r="A5971" s="9" t="s">
        <v>951</v>
      </c>
      <c r="B5971" s="2" t="s">
        <v>7132</v>
      </c>
      <c r="C5971" s="1">
        <v>77760100703</v>
      </c>
      <c r="D5971">
        <f>ROW()</f>
        <v>5971</v>
      </c>
    </row>
    <row r="5972" spans="1:4">
      <c r="A5972" s="10" t="s">
        <v>952</v>
      </c>
      <c r="B5972" s="6" t="s">
        <v>7133</v>
      </c>
      <c r="C5972" s="7">
        <v>77760100713</v>
      </c>
      <c r="D5972">
        <f>ROW()</f>
        <v>5972</v>
      </c>
    </row>
    <row r="5973" spans="1:4">
      <c r="A5973" s="10" t="s">
        <v>952</v>
      </c>
      <c r="B5973" s="6" t="s">
        <v>7134</v>
      </c>
      <c r="C5973" s="7">
        <v>77760100723</v>
      </c>
      <c r="D5973">
        <f>ROW()</f>
        <v>5973</v>
      </c>
    </row>
    <row r="5974" spans="1:4">
      <c r="A5974" s="10" t="s">
        <v>952</v>
      </c>
      <c r="B5974" s="6" t="s">
        <v>7135</v>
      </c>
      <c r="C5974" s="7">
        <v>77760100733</v>
      </c>
      <c r="D5974">
        <f>ROW()</f>
        <v>5974</v>
      </c>
    </row>
    <row r="5975" spans="1:4">
      <c r="A5975" s="10" t="s">
        <v>952</v>
      </c>
      <c r="B5975" s="6" t="s">
        <v>7136</v>
      </c>
      <c r="C5975" s="7">
        <v>77760100743</v>
      </c>
      <c r="D5975">
        <f>ROW()</f>
        <v>5975</v>
      </c>
    </row>
    <row r="5976" spans="1:4">
      <c r="A5976" s="10" t="s">
        <v>952</v>
      </c>
      <c r="B5976" s="6" t="s">
        <v>7137</v>
      </c>
      <c r="C5976" s="7">
        <v>77760100753</v>
      </c>
      <c r="D5976">
        <f>ROW()</f>
        <v>5976</v>
      </c>
    </row>
    <row r="5977" spans="1:4">
      <c r="A5977" s="10" t="s">
        <v>952</v>
      </c>
      <c r="B5977" s="6" t="s">
        <v>7138</v>
      </c>
      <c r="C5977" s="7">
        <v>77760100763</v>
      </c>
      <c r="D5977">
        <f>ROW()</f>
        <v>5977</v>
      </c>
    </row>
    <row r="5978" spans="1:4">
      <c r="A5978" s="10" t="s">
        <v>952</v>
      </c>
      <c r="B5978" s="6" t="s">
        <v>7139</v>
      </c>
      <c r="C5978" s="7">
        <v>77760100773</v>
      </c>
      <c r="D5978">
        <f>ROW()</f>
        <v>5978</v>
      </c>
    </row>
    <row r="5979" spans="1:4">
      <c r="A5979" s="10" t="s">
        <v>952</v>
      </c>
      <c r="B5979" s="6" t="s">
        <v>7140</v>
      </c>
      <c r="C5979" s="7">
        <v>77760100783</v>
      </c>
      <c r="D5979">
        <f>ROW()</f>
        <v>5979</v>
      </c>
    </row>
    <row r="5980" spans="1:4">
      <c r="A5980" s="10" t="s">
        <v>952</v>
      </c>
      <c r="B5980" s="6" t="s">
        <v>7141</v>
      </c>
      <c r="C5980" s="7">
        <v>77760100793</v>
      </c>
      <c r="D5980">
        <f>ROW()</f>
        <v>5980</v>
      </c>
    </row>
    <row r="5981" spans="1:4">
      <c r="A5981" s="10" t="s">
        <v>952</v>
      </c>
      <c r="B5981" s="6" t="s">
        <v>7142</v>
      </c>
      <c r="C5981" s="7">
        <v>77760100803</v>
      </c>
      <c r="D5981">
        <f>ROW()</f>
        <v>5981</v>
      </c>
    </row>
    <row r="5982" spans="1:4">
      <c r="A5982" s="9" t="s">
        <v>953</v>
      </c>
      <c r="B5982" s="2" t="s">
        <v>7143</v>
      </c>
      <c r="C5982" s="1">
        <v>77760100813</v>
      </c>
      <c r="D5982">
        <f>ROW()</f>
        <v>5982</v>
      </c>
    </row>
    <row r="5983" spans="1:4">
      <c r="A5983" s="9" t="s">
        <v>953</v>
      </c>
      <c r="B5983" s="3" t="s">
        <v>7144</v>
      </c>
      <c r="C5983" s="1">
        <v>77760100823</v>
      </c>
      <c r="D5983">
        <f>ROW()</f>
        <v>5983</v>
      </c>
    </row>
    <row r="5984" spans="1:4">
      <c r="A5984" s="9" t="s">
        <v>953</v>
      </c>
      <c r="B5984" s="3" t="s">
        <v>7145</v>
      </c>
      <c r="C5984" s="1">
        <v>77760100833</v>
      </c>
      <c r="D5984">
        <f>ROW()</f>
        <v>5984</v>
      </c>
    </row>
    <row r="5985" spans="1:4">
      <c r="A5985" s="9" t="s">
        <v>953</v>
      </c>
      <c r="B5985" s="2" t="s">
        <v>7146</v>
      </c>
      <c r="C5985" s="1">
        <v>77760100843</v>
      </c>
      <c r="D5985">
        <f>ROW()</f>
        <v>5985</v>
      </c>
    </row>
    <row r="5986" spans="1:4">
      <c r="A5986" s="9" t="s">
        <v>953</v>
      </c>
      <c r="B5986" s="2" t="s">
        <v>7147</v>
      </c>
      <c r="C5986" s="1">
        <v>77760100853</v>
      </c>
      <c r="D5986">
        <f>ROW()</f>
        <v>5986</v>
      </c>
    </row>
    <row r="5987" spans="1:4">
      <c r="A5987" s="9" t="s">
        <v>953</v>
      </c>
      <c r="B5987" s="2" t="s">
        <v>7148</v>
      </c>
      <c r="C5987" s="1">
        <v>77760100863</v>
      </c>
      <c r="D5987">
        <f>ROW()</f>
        <v>5987</v>
      </c>
    </row>
    <row r="5988" spans="1:4">
      <c r="A5988" s="9" t="s">
        <v>953</v>
      </c>
      <c r="B5988" s="2" t="s">
        <v>7149</v>
      </c>
      <c r="C5988" s="1">
        <v>77760100873</v>
      </c>
      <c r="D5988">
        <f>ROW()</f>
        <v>5988</v>
      </c>
    </row>
    <row r="5989" spans="1:4">
      <c r="A5989" s="9" t="s">
        <v>953</v>
      </c>
      <c r="B5989" s="2" t="s">
        <v>7150</v>
      </c>
      <c r="C5989" s="1">
        <v>77760100883</v>
      </c>
      <c r="D5989">
        <f>ROW()</f>
        <v>5989</v>
      </c>
    </row>
    <row r="5990" spans="1:4">
      <c r="A5990" s="9" t="s">
        <v>953</v>
      </c>
      <c r="B5990" s="2" t="s">
        <v>7151</v>
      </c>
      <c r="C5990" s="1">
        <v>77760100893</v>
      </c>
      <c r="D5990">
        <f>ROW()</f>
        <v>5990</v>
      </c>
    </row>
    <row r="5991" spans="1:4">
      <c r="A5991" s="9" t="s">
        <v>953</v>
      </c>
      <c r="B5991" s="2" t="s">
        <v>7152</v>
      </c>
      <c r="C5991" s="1">
        <v>77760100903</v>
      </c>
      <c r="D5991">
        <f>ROW()</f>
        <v>5991</v>
      </c>
    </row>
    <row r="5992" spans="1:4">
      <c r="A5992" s="10" t="s">
        <v>954</v>
      </c>
      <c r="B5992" s="6" t="s">
        <v>7153</v>
      </c>
      <c r="C5992" s="7">
        <v>77760100913</v>
      </c>
      <c r="D5992">
        <f>ROW()</f>
        <v>5992</v>
      </c>
    </row>
    <row r="5993" spans="1:4">
      <c r="A5993" s="10" t="s">
        <v>954</v>
      </c>
      <c r="B5993" s="6" t="s">
        <v>7154</v>
      </c>
      <c r="C5993" s="7">
        <v>77760100923</v>
      </c>
      <c r="D5993">
        <f>ROW()</f>
        <v>5993</v>
      </c>
    </row>
    <row r="5994" spans="1:4">
      <c r="A5994" s="10" t="s">
        <v>954</v>
      </c>
      <c r="B5994" s="6" t="s">
        <v>7155</v>
      </c>
      <c r="C5994" s="7">
        <v>77760100933</v>
      </c>
      <c r="D5994">
        <f>ROW()</f>
        <v>5994</v>
      </c>
    </row>
    <row r="5995" spans="1:4">
      <c r="A5995" s="10" t="s">
        <v>954</v>
      </c>
      <c r="B5995" s="6" t="s">
        <v>7156</v>
      </c>
      <c r="C5995" s="7">
        <v>77760100943</v>
      </c>
      <c r="D5995">
        <f>ROW()</f>
        <v>5995</v>
      </c>
    </row>
    <row r="5996" spans="1:4">
      <c r="A5996" s="10" t="s">
        <v>954</v>
      </c>
      <c r="B5996" s="6" t="s">
        <v>7157</v>
      </c>
      <c r="C5996" s="7">
        <v>77760100953</v>
      </c>
      <c r="D5996">
        <f>ROW()</f>
        <v>5996</v>
      </c>
    </row>
    <row r="5997" spans="1:4">
      <c r="A5997" s="10" t="s">
        <v>954</v>
      </c>
      <c r="B5997" s="6" t="s">
        <v>7158</v>
      </c>
      <c r="C5997" s="7">
        <v>77760100963</v>
      </c>
      <c r="D5997">
        <f>ROW()</f>
        <v>5997</v>
      </c>
    </row>
    <row r="5998" spans="1:4">
      <c r="A5998" s="10" t="s">
        <v>954</v>
      </c>
      <c r="B5998" s="6" t="s">
        <v>7159</v>
      </c>
      <c r="C5998" s="7">
        <v>77760100973</v>
      </c>
      <c r="D5998">
        <f>ROW()</f>
        <v>5998</v>
      </c>
    </row>
    <row r="5999" spans="1:4">
      <c r="A5999" s="10" t="s">
        <v>954</v>
      </c>
      <c r="B5999" s="6" t="s">
        <v>7160</v>
      </c>
      <c r="C5999" s="7">
        <v>77760100983</v>
      </c>
      <c r="D5999">
        <f>ROW()</f>
        <v>5999</v>
      </c>
    </row>
    <row r="6000" spans="1:4">
      <c r="A6000" s="10" t="s">
        <v>954</v>
      </c>
      <c r="B6000" s="6" t="s">
        <v>7161</v>
      </c>
      <c r="C6000" s="7">
        <v>77760100993</v>
      </c>
      <c r="D6000">
        <f>ROW()</f>
        <v>6000</v>
      </c>
    </row>
    <row r="6001" spans="1:4">
      <c r="A6001" s="10" t="s">
        <v>954</v>
      </c>
      <c r="B6001" s="6" t="s">
        <v>7162</v>
      </c>
      <c r="C6001" s="7">
        <v>77760101003</v>
      </c>
      <c r="D6001">
        <f>ROW()</f>
        <v>6001</v>
      </c>
    </row>
    <row r="6002" spans="1:4">
      <c r="A6002" s="9" t="s">
        <v>955</v>
      </c>
      <c r="B6002" s="2" t="s">
        <v>7163</v>
      </c>
      <c r="C6002" s="1">
        <v>77760101013</v>
      </c>
      <c r="D6002">
        <f>ROW()</f>
        <v>6002</v>
      </c>
    </row>
    <row r="6003" spans="1:4">
      <c r="A6003" s="9" t="s">
        <v>955</v>
      </c>
      <c r="B6003" s="3" t="s">
        <v>7164</v>
      </c>
      <c r="C6003" s="1">
        <v>77760101023</v>
      </c>
      <c r="D6003">
        <f>ROW()</f>
        <v>6003</v>
      </c>
    </row>
    <row r="6004" spans="1:4">
      <c r="A6004" s="9" t="s">
        <v>955</v>
      </c>
      <c r="B6004" s="3" t="s">
        <v>7165</v>
      </c>
      <c r="C6004" s="1">
        <v>77760101033</v>
      </c>
      <c r="D6004">
        <f>ROW()</f>
        <v>6004</v>
      </c>
    </row>
    <row r="6005" spans="1:4">
      <c r="A6005" s="9" t="s">
        <v>955</v>
      </c>
      <c r="B6005" s="2" t="s">
        <v>7166</v>
      </c>
      <c r="C6005" s="1">
        <v>77760101043</v>
      </c>
      <c r="D6005">
        <f>ROW()</f>
        <v>6005</v>
      </c>
    </row>
    <row r="6006" spans="1:4">
      <c r="A6006" s="9" t="s">
        <v>955</v>
      </c>
      <c r="B6006" s="2" t="s">
        <v>7167</v>
      </c>
      <c r="C6006" s="1">
        <v>77760101053</v>
      </c>
      <c r="D6006">
        <f>ROW()</f>
        <v>6006</v>
      </c>
    </row>
    <row r="6007" spans="1:4">
      <c r="A6007" s="9" t="s">
        <v>955</v>
      </c>
      <c r="B6007" s="2" t="s">
        <v>7168</v>
      </c>
      <c r="C6007" s="1">
        <v>77760101063</v>
      </c>
      <c r="D6007">
        <f>ROW()</f>
        <v>6007</v>
      </c>
    </row>
    <row r="6008" spans="1:4">
      <c r="A6008" s="9" t="s">
        <v>955</v>
      </c>
      <c r="B6008" s="2" t="s">
        <v>7169</v>
      </c>
      <c r="C6008" s="1">
        <v>77760101073</v>
      </c>
      <c r="D6008">
        <f>ROW()</f>
        <v>6008</v>
      </c>
    </row>
    <row r="6009" spans="1:4">
      <c r="A6009" s="9" t="s">
        <v>955</v>
      </c>
      <c r="B6009" s="2" t="s">
        <v>7170</v>
      </c>
      <c r="C6009" s="1">
        <v>77760101083</v>
      </c>
      <c r="D6009">
        <f>ROW()</f>
        <v>6009</v>
      </c>
    </row>
    <row r="6010" spans="1:4">
      <c r="A6010" s="9" t="s">
        <v>955</v>
      </c>
      <c r="B6010" s="2" t="s">
        <v>7171</v>
      </c>
      <c r="C6010" s="1">
        <v>77760101093</v>
      </c>
      <c r="D6010">
        <f>ROW()</f>
        <v>6010</v>
      </c>
    </row>
    <row r="6011" spans="1:4">
      <c r="A6011" s="9" t="s">
        <v>955</v>
      </c>
      <c r="B6011" s="2" t="s">
        <v>7172</v>
      </c>
      <c r="C6011" s="1">
        <v>77760101103</v>
      </c>
      <c r="D6011">
        <f>ROW()</f>
        <v>6011</v>
      </c>
    </row>
    <row r="6012" spans="1:4">
      <c r="A6012" s="10" t="s">
        <v>956</v>
      </c>
      <c r="B6012" s="6" t="s">
        <v>7173</v>
      </c>
      <c r="C6012" s="7">
        <v>77760101113</v>
      </c>
      <c r="D6012">
        <f>ROW()</f>
        <v>6012</v>
      </c>
    </row>
    <row r="6013" spans="1:4">
      <c r="A6013" s="10" t="s">
        <v>956</v>
      </c>
      <c r="B6013" s="6" t="s">
        <v>7174</v>
      </c>
      <c r="C6013" s="7">
        <v>77760101123</v>
      </c>
      <c r="D6013">
        <f>ROW()</f>
        <v>6013</v>
      </c>
    </row>
    <row r="6014" spans="1:4">
      <c r="A6014" s="10" t="s">
        <v>956</v>
      </c>
      <c r="B6014" s="6" t="s">
        <v>7175</v>
      </c>
      <c r="C6014" s="7">
        <v>77760101133</v>
      </c>
      <c r="D6014">
        <f>ROW()</f>
        <v>6014</v>
      </c>
    </row>
    <row r="6015" spans="1:4">
      <c r="A6015" s="10" t="s">
        <v>956</v>
      </c>
      <c r="B6015" s="6" t="s">
        <v>7176</v>
      </c>
      <c r="C6015" s="7">
        <v>77760101143</v>
      </c>
      <c r="D6015">
        <f>ROW()</f>
        <v>6015</v>
      </c>
    </row>
    <row r="6016" spans="1:4">
      <c r="A6016" s="10" t="s">
        <v>956</v>
      </c>
      <c r="B6016" s="6" t="s">
        <v>7177</v>
      </c>
      <c r="C6016" s="7">
        <v>77760101153</v>
      </c>
      <c r="D6016">
        <f>ROW()</f>
        <v>6016</v>
      </c>
    </row>
    <row r="6017" spans="1:4">
      <c r="A6017" s="10" t="s">
        <v>956</v>
      </c>
      <c r="B6017" s="6" t="s">
        <v>7178</v>
      </c>
      <c r="C6017" s="7">
        <v>77760101163</v>
      </c>
      <c r="D6017">
        <f>ROW()</f>
        <v>6017</v>
      </c>
    </row>
    <row r="6018" spans="1:4">
      <c r="A6018" s="10" t="s">
        <v>956</v>
      </c>
      <c r="B6018" s="6" t="s">
        <v>7179</v>
      </c>
      <c r="C6018" s="7">
        <v>77760101173</v>
      </c>
      <c r="D6018">
        <f>ROW()</f>
        <v>6018</v>
      </c>
    </row>
    <row r="6019" spans="1:4">
      <c r="A6019" s="10" t="s">
        <v>956</v>
      </c>
      <c r="B6019" s="6" t="s">
        <v>7180</v>
      </c>
      <c r="C6019" s="7">
        <v>77760101183</v>
      </c>
      <c r="D6019">
        <f>ROW()</f>
        <v>6019</v>
      </c>
    </row>
    <row r="6020" spans="1:4">
      <c r="A6020" s="10" t="s">
        <v>956</v>
      </c>
      <c r="B6020" s="6" t="s">
        <v>7181</v>
      </c>
      <c r="C6020" s="7">
        <v>77760101193</v>
      </c>
      <c r="D6020">
        <f>ROW()</f>
        <v>6020</v>
      </c>
    </row>
    <row r="6021" spans="1:4">
      <c r="A6021" s="10" t="s">
        <v>956</v>
      </c>
      <c r="B6021" s="6" t="s">
        <v>7182</v>
      </c>
      <c r="C6021" s="7">
        <v>77760101203</v>
      </c>
      <c r="D6021">
        <f>ROW()</f>
        <v>6021</v>
      </c>
    </row>
    <row r="6022" spans="1:4">
      <c r="A6022" s="9" t="s">
        <v>957</v>
      </c>
      <c r="B6022" s="2" t="s">
        <v>7183</v>
      </c>
      <c r="C6022" s="1">
        <v>77760101213</v>
      </c>
      <c r="D6022">
        <f>ROW()</f>
        <v>6022</v>
      </c>
    </row>
    <row r="6023" spans="1:4">
      <c r="A6023" s="9" t="s">
        <v>957</v>
      </c>
      <c r="B6023" s="3" t="s">
        <v>7184</v>
      </c>
      <c r="C6023" s="1">
        <v>77760101223</v>
      </c>
      <c r="D6023">
        <f>ROW()</f>
        <v>6023</v>
      </c>
    </row>
    <row r="6024" spans="1:4">
      <c r="A6024" s="9" t="s">
        <v>957</v>
      </c>
      <c r="B6024" s="3" t="s">
        <v>7185</v>
      </c>
      <c r="C6024" s="1">
        <v>77760101233</v>
      </c>
      <c r="D6024">
        <f>ROW()</f>
        <v>6024</v>
      </c>
    </row>
    <row r="6025" spans="1:4">
      <c r="A6025" s="9" t="s">
        <v>957</v>
      </c>
      <c r="B6025" s="2" t="s">
        <v>7186</v>
      </c>
      <c r="C6025" s="1">
        <v>77760101243</v>
      </c>
      <c r="D6025">
        <f>ROW()</f>
        <v>6025</v>
      </c>
    </row>
    <row r="6026" spans="1:4">
      <c r="A6026" s="9" t="s">
        <v>957</v>
      </c>
      <c r="B6026" s="2" t="s">
        <v>7187</v>
      </c>
      <c r="C6026" s="1">
        <v>77760101253</v>
      </c>
      <c r="D6026">
        <f>ROW()</f>
        <v>6026</v>
      </c>
    </row>
    <row r="6027" spans="1:4">
      <c r="A6027" s="9" t="s">
        <v>957</v>
      </c>
      <c r="B6027" s="2" t="s">
        <v>7188</v>
      </c>
      <c r="C6027" s="1">
        <v>77760101263</v>
      </c>
      <c r="D6027">
        <f>ROW()</f>
        <v>6027</v>
      </c>
    </row>
    <row r="6028" spans="1:4">
      <c r="A6028" s="9" t="s">
        <v>957</v>
      </c>
      <c r="B6028" s="2" t="s">
        <v>7189</v>
      </c>
      <c r="C6028" s="1">
        <v>77760101273</v>
      </c>
      <c r="D6028">
        <f>ROW()</f>
        <v>6028</v>
      </c>
    </row>
    <row r="6029" spans="1:4">
      <c r="A6029" s="9" t="s">
        <v>957</v>
      </c>
      <c r="B6029" s="2" t="s">
        <v>7190</v>
      </c>
      <c r="C6029" s="1">
        <v>77760101283</v>
      </c>
      <c r="D6029">
        <f>ROW()</f>
        <v>6029</v>
      </c>
    </row>
    <row r="6030" spans="1:4">
      <c r="A6030" s="9" t="s">
        <v>957</v>
      </c>
      <c r="B6030" s="2" t="s">
        <v>7191</v>
      </c>
      <c r="C6030" s="1">
        <v>77760101293</v>
      </c>
      <c r="D6030">
        <f>ROW()</f>
        <v>6030</v>
      </c>
    </row>
    <row r="6031" spans="1:4">
      <c r="A6031" s="9" t="s">
        <v>957</v>
      </c>
      <c r="B6031" s="2" t="s">
        <v>7192</v>
      </c>
      <c r="C6031" s="1">
        <v>77760101303</v>
      </c>
      <c r="D6031">
        <f>ROW()</f>
        <v>6031</v>
      </c>
    </row>
    <row r="6032" spans="1:4">
      <c r="A6032" s="10" t="s">
        <v>958</v>
      </c>
      <c r="B6032" s="6" t="s">
        <v>7193</v>
      </c>
      <c r="C6032" s="7">
        <v>77760101313</v>
      </c>
      <c r="D6032">
        <f>ROW()</f>
        <v>6032</v>
      </c>
    </row>
    <row r="6033" spans="1:4">
      <c r="A6033" s="10" t="s">
        <v>958</v>
      </c>
      <c r="B6033" s="6" t="s">
        <v>7194</v>
      </c>
      <c r="C6033" s="7">
        <v>77760101323</v>
      </c>
      <c r="D6033">
        <f>ROW()</f>
        <v>6033</v>
      </c>
    </row>
    <row r="6034" spans="1:4">
      <c r="A6034" s="10" t="s">
        <v>958</v>
      </c>
      <c r="B6034" s="6" t="s">
        <v>7195</v>
      </c>
      <c r="C6034" s="7">
        <v>77760101333</v>
      </c>
      <c r="D6034">
        <f>ROW()</f>
        <v>6034</v>
      </c>
    </row>
    <row r="6035" spans="1:4">
      <c r="A6035" s="10" t="s">
        <v>958</v>
      </c>
      <c r="B6035" s="6" t="s">
        <v>7196</v>
      </c>
      <c r="C6035" s="7">
        <v>77760101343</v>
      </c>
      <c r="D6035">
        <f>ROW()</f>
        <v>6035</v>
      </c>
    </row>
    <row r="6036" spans="1:4">
      <c r="A6036" s="10" t="s">
        <v>958</v>
      </c>
      <c r="B6036" s="6" t="s">
        <v>7197</v>
      </c>
      <c r="C6036" s="7">
        <v>77760101353</v>
      </c>
      <c r="D6036">
        <f>ROW()</f>
        <v>6036</v>
      </c>
    </row>
    <row r="6037" spans="1:4">
      <c r="A6037" s="10" t="s">
        <v>958</v>
      </c>
      <c r="B6037" s="6" t="s">
        <v>7198</v>
      </c>
      <c r="C6037" s="7">
        <v>77760101363</v>
      </c>
      <c r="D6037">
        <f>ROW()</f>
        <v>6037</v>
      </c>
    </row>
    <row r="6038" spans="1:4">
      <c r="A6038" s="10" t="s">
        <v>958</v>
      </c>
      <c r="B6038" s="6" t="s">
        <v>7199</v>
      </c>
      <c r="C6038" s="7">
        <v>77760101373</v>
      </c>
      <c r="D6038">
        <f>ROW()</f>
        <v>6038</v>
      </c>
    </row>
    <row r="6039" spans="1:4">
      <c r="A6039" s="10" t="s">
        <v>958</v>
      </c>
      <c r="B6039" s="6" t="s">
        <v>7200</v>
      </c>
      <c r="C6039" s="7">
        <v>77760101383</v>
      </c>
      <c r="D6039">
        <f>ROW()</f>
        <v>6039</v>
      </c>
    </row>
    <row r="6040" spans="1:4">
      <c r="A6040" s="10" t="s">
        <v>958</v>
      </c>
      <c r="B6040" s="6" t="s">
        <v>7201</v>
      </c>
      <c r="C6040" s="7">
        <v>77760101393</v>
      </c>
      <c r="D6040">
        <f>ROW()</f>
        <v>6040</v>
      </c>
    </row>
    <row r="6041" spans="1:4">
      <c r="A6041" s="10" t="s">
        <v>958</v>
      </c>
      <c r="B6041" s="6" t="s">
        <v>7202</v>
      </c>
      <c r="C6041" s="7">
        <v>77760101403</v>
      </c>
      <c r="D6041">
        <f>ROW()</f>
        <v>6041</v>
      </c>
    </row>
    <row r="6042" spans="1:4">
      <c r="A6042" s="9" t="s">
        <v>959</v>
      </c>
      <c r="B6042" s="2" t="s">
        <v>7203</v>
      </c>
      <c r="C6042" s="1">
        <v>77760101413</v>
      </c>
      <c r="D6042">
        <f>ROW()</f>
        <v>6042</v>
      </c>
    </row>
    <row r="6043" spans="1:4">
      <c r="A6043" s="9" t="s">
        <v>959</v>
      </c>
      <c r="B6043" s="3" t="s">
        <v>7204</v>
      </c>
      <c r="C6043" s="1">
        <v>77760101423</v>
      </c>
      <c r="D6043">
        <f>ROW()</f>
        <v>6043</v>
      </c>
    </row>
    <row r="6044" spans="1:4">
      <c r="A6044" s="9" t="s">
        <v>959</v>
      </c>
      <c r="B6044" s="3" t="s">
        <v>7205</v>
      </c>
      <c r="C6044" s="1">
        <v>77760101433</v>
      </c>
      <c r="D6044">
        <f>ROW()</f>
        <v>6044</v>
      </c>
    </row>
    <row r="6045" spans="1:4">
      <c r="A6045" s="9" t="s">
        <v>959</v>
      </c>
      <c r="B6045" s="2" t="s">
        <v>7206</v>
      </c>
      <c r="C6045" s="1">
        <v>77760101443</v>
      </c>
      <c r="D6045">
        <f>ROW()</f>
        <v>6045</v>
      </c>
    </row>
    <row r="6046" spans="1:4">
      <c r="A6046" s="9" t="s">
        <v>959</v>
      </c>
      <c r="B6046" s="2" t="s">
        <v>7207</v>
      </c>
      <c r="C6046" s="1">
        <v>77760101453</v>
      </c>
      <c r="D6046">
        <f>ROW()</f>
        <v>6046</v>
      </c>
    </row>
    <row r="6047" spans="1:4">
      <c r="A6047" s="9" t="s">
        <v>959</v>
      </c>
      <c r="B6047" s="2" t="s">
        <v>7208</v>
      </c>
      <c r="C6047" s="1">
        <v>77760101463</v>
      </c>
      <c r="D6047">
        <f>ROW()</f>
        <v>6047</v>
      </c>
    </row>
    <row r="6048" spans="1:4">
      <c r="A6048" s="9" t="s">
        <v>959</v>
      </c>
      <c r="B6048" s="2" t="s">
        <v>7209</v>
      </c>
      <c r="C6048" s="1">
        <v>77760101473</v>
      </c>
      <c r="D6048">
        <f>ROW()</f>
        <v>6048</v>
      </c>
    </row>
    <row r="6049" spans="1:4">
      <c r="A6049" s="9" t="s">
        <v>959</v>
      </c>
      <c r="B6049" s="2" t="s">
        <v>7210</v>
      </c>
      <c r="C6049" s="1">
        <v>77760101483</v>
      </c>
      <c r="D6049">
        <f>ROW()</f>
        <v>6049</v>
      </c>
    </row>
    <row r="6050" spans="1:4">
      <c r="A6050" s="9" t="s">
        <v>959</v>
      </c>
      <c r="B6050" s="2" t="s">
        <v>7211</v>
      </c>
      <c r="C6050" s="1">
        <v>77760101493</v>
      </c>
      <c r="D6050">
        <f>ROW()</f>
        <v>6050</v>
      </c>
    </row>
    <row r="6051" spans="1:4">
      <c r="A6051" s="9" t="s">
        <v>959</v>
      </c>
      <c r="B6051" s="2" t="s">
        <v>7212</v>
      </c>
      <c r="C6051" s="1">
        <v>77760101503</v>
      </c>
      <c r="D6051">
        <f>ROW()</f>
        <v>6051</v>
      </c>
    </row>
    <row r="6052" spans="1:4">
      <c r="A6052" s="10" t="s">
        <v>960</v>
      </c>
      <c r="B6052" s="6" t="s">
        <v>7213</v>
      </c>
      <c r="C6052" s="7">
        <v>77760101513</v>
      </c>
      <c r="D6052">
        <f>ROW()</f>
        <v>6052</v>
      </c>
    </row>
    <row r="6053" spans="1:4">
      <c r="A6053" s="10" t="s">
        <v>960</v>
      </c>
      <c r="B6053" s="6" t="s">
        <v>7214</v>
      </c>
      <c r="C6053" s="7">
        <v>77760101523</v>
      </c>
      <c r="D6053">
        <f>ROW()</f>
        <v>6053</v>
      </c>
    </row>
    <row r="6054" spans="1:4">
      <c r="A6054" s="10" t="s">
        <v>960</v>
      </c>
      <c r="B6054" s="6" t="s">
        <v>7215</v>
      </c>
      <c r="C6054" s="7">
        <v>77760101533</v>
      </c>
      <c r="D6054">
        <f>ROW()</f>
        <v>6054</v>
      </c>
    </row>
    <row r="6055" spans="1:4">
      <c r="A6055" s="10" t="s">
        <v>960</v>
      </c>
      <c r="B6055" s="6" t="s">
        <v>7216</v>
      </c>
      <c r="C6055" s="7">
        <v>77760101543</v>
      </c>
      <c r="D6055">
        <f>ROW()</f>
        <v>6055</v>
      </c>
    </row>
    <row r="6056" spans="1:4">
      <c r="A6056" s="10" t="s">
        <v>960</v>
      </c>
      <c r="B6056" s="6" t="s">
        <v>7217</v>
      </c>
      <c r="C6056" s="7">
        <v>77760101553</v>
      </c>
      <c r="D6056">
        <f>ROW()</f>
        <v>6056</v>
      </c>
    </row>
    <row r="6057" spans="1:4">
      <c r="A6057" s="10" t="s">
        <v>960</v>
      </c>
      <c r="B6057" s="6" t="s">
        <v>7218</v>
      </c>
      <c r="C6057" s="7">
        <v>77760101563</v>
      </c>
      <c r="D6057">
        <f>ROW()</f>
        <v>6057</v>
      </c>
    </row>
    <row r="6058" spans="1:4">
      <c r="A6058" s="10" t="s">
        <v>960</v>
      </c>
      <c r="B6058" s="6" t="s">
        <v>7219</v>
      </c>
      <c r="C6058" s="7">
        <v>77760101573</v>
      </c>
      <c r="D6058">
        <f>ROW()</f>
        <v>6058</v>
      </c>
    </row>
    <row r="6059" spans="1:4">
      <c r="A6059" s="10" t="s">
        <v>960</v>
      </c>
      <c r="B6059" s="6" t="s">
        <v>7220</v>
      </c>
      <c r="C6059" s="7">
        <v>77760101583</v>
      </c>
      <c r="D6059">
        <f>ROW()</f>
        <v>6059</v>
      </c>
    </row>
    <row r="6060" spans="1:4">
      <c r="A6060" s="10" t="s">
        <v>960</v>
      </c>
      <c r="B6060" s="6" t="s">
        <v>7221</v>
      </c>
      <c r="C6060" s="7">
        <v>77760101593</v>
      </c>
      <c r="D6060">
        <f>ROW()</f>
        <v>6060</v>
      </c>
    </row>
    <row r="6061" spans="1:4">
      <c r="A6061" s="10" t="s">
        <v>960</v>
      </c>
      <c r="B6061" s="6" t="s">
        <v>7222</v>
      </c>
      <c r="C6061" s="7">
        <v>77760101603</v>
      </c>
      <c r="D6061">
        <f>ROW()</f>
        <v>6061</v>
      </c>
    </row>
    <row r="6062" spans="1:4">
      <c r="A6062" s="9" t="s">
        <v>961</v>
      </c>
      <c r="B6062" s="2" t="s">
        <v>7223</v>
      </c>
      <c r="C6062" s="1">
        <v>77760101613</v>
      </c>
      <c r="D6062">
        <f>ROW()</f>
        <v>6062</v>
      </c>
    </row>
    <row r="6063" spans="1:4">
      <c r="A6063" s="9" t="s">
        <v>961</v>
      </c>
      <c r="B6063" s="3" t="s">
        <v>7224</v>
      </c>
      <c r="C6063" s="1">
        <v>77760101623</v>
      </c>
      <c r="D6063">
        <f>ROW()</f>
        <v>6063</v>
      </c>
    </row>
    <row r="6064" spans="1:4">
      <c r="A6064" s="9" t="s">
        <v>961</v>
      </c>
      <c r="B6064" s="3" t="s">
        <v>7225</v>
      </c>
      <c r="C6064" s="1">
        <v>77760101633</v>
      </c>
      <c r="D6064">
        <f>ROW()</f>
        <v>6064</v>
      </c>
    </row>
    <row r="6065" spans="1:4">
      <c r="A6065" s="9" t="s">
        <v>961</v>
      </c>
      <c r="B6065" s="2" t="s">
        <v>7226</v>
      </c>
      <c r="C6065" s="1">
        <v>77760101643</v>
      </c>
      <c r="D6065">
        <f>ROW()</f>
        <v>6065</v>
      </c>
    </row>
    <row r="6066" spans="1:4">
      <c r="A6066" s="9" t="s">
        <v>961</v>
      </c>
      <c r="B6066" s="2" t="s">
        <v>7227</v>
      </c>
      <c r="C6066" s="1">
        <v>77760101653</v>
      </c>
      <c r="D6066">
        <f>ROW()</f>
        <v>6066</v>
      </c>
    </row>
    <row r="6067" spans="1:4">
      <c r="A6067" s="9" t="s">
        <v>961</v>
      </c>
      <c r="B6067" s="2" t="s">
        <v>7228</v>
      </c>
      <c r="C6067" s="1">
        <v>77760101663</v>
      </c>
      <c r="D6067">
        <f>ROW()</f>
        <v>6067</v>
      </c>
    </row>
    <row r="6068" spans="1:4">
      <c r="A6068" s="9" t="s">
        <v>961</v>
      </c>
      <c r="B6068" s="2" t="s">
        <v>7229</v>
      </c>
      <c r="C6068" s="1">
        <v>77760101673</v>
      </c>
      <c r="D6068">
        <f>ROW()</f>
        <v>6068</v>
      </c>
    </row>
    <row r="6069" spans="1:4">
      <c r="A6069" s="9" t="s">
        <v>961</v>
      </c>
      <c r="B6069" s="2" t="s">
        <v>7230</v>
      </c>
      <c r="C6069" s="1">
        <v>77760101683</v>
      </c>
      <c r="D6069">
        <f>ROW()</f>
        <v>6069</v>
      </c>
    </row>
    <row r="6070" spans="1:4">
      <c r="A6070" s="9" t="s">
        <v>961</v>
      </c>
      <c r="B6070" s="2" t="s">
        <v>7231</v>
      </c>
      <c r="C6070" s="1">
        <v>77760101693</v>
      </c>
      <c r="D6070">
        <f>ROW()</f>
        <v>6070</v>
      </c>
    </row>
    <row r="6071" spans="1:4">
      <c r="A6071" s="9" t="s">
        <v>961</v>
      </c>
      <c r="B6071" s="2" t="s">
        <v>7232</v>
      </c>
      <c r="C6071" s="1">
        <v>77760101703</v>
      </c>
      <c r="D6071">
        <f>ROW()</f>
        <v>6071</v>
      </c>
    </row>
    <row r="6072" spans="1:4">
      <c r="A6072" s="10" t="s">
        <v>962</v>
      </c>
      <c r="B6072" s="6" t="s">
        <v>7233</v>
      </c>
      <c r="C6072" s="7">
        <v>77760101713</v>
      </c>
      <c r="D6072">
        <f>ROW()</f>
        <v>6072</v>
      </c>
    </row>
    <row r="6073" spans="1:4">
      <c r="A6073" s="10" t="s">
        <v>962</v>
      </c>
      <c r="B6073" s="6" t="s">
        <v>7234</v>
      </c>
      <c r="C6073" s="7">
        <v>77760101723</v>
      </c>
      <c r="D6073">
        <f>ROW()</f>
        <v>6073</v>
      </c>
    </row>
    <row r="6074" spans="1:4">
      <c r="A6074" s="10" t="s">
        <v>962</v>
      </c>
      <c r="B6074" s="6" t="s">
        <v>7235</v>
      </c>
      <c r="C6074" s="7">
        <v>77760101733</v>
      </c>
      <c r="D6074">
        <f>ROW()</f>
        <v>6074</v>
      </c>
    </row>
    <row r="6075" spans="1:4">
      <c r="A6075" s="10" t="s">
        <v>962</v>
      </c>
      <c r="B6075" s="6" t="s">
        <v>7236</v>
      </c>
      <c r="C6075" s="7">
        <v>77760101743</v>
      </c>
      <c r="D6075">
        <f>ROW()</f>
        <v>6075</v>
      </c>
    </row>
    <row r="6076" spans="1:4">
      <c r="A6076" s="10" t="s">
        <v>962</v>
      </c>
      <c r="B6076" s="6" t="s">
        <v>7237</v>
      </c>
      <c r="C6076" s="7">
        <v>77760101753</v>
      </c>
      <c r="D6076">
        <f>ROW()</f>
        <v>6076</v>
      </c>
    </row>
    <row r="6077" spans="1:4">
      <c r="A6077" s="10" t="s">
        <v>962</v>
      </c>
      <c r="B6077" s="6" t="s">
        <v>7238</v>
      </c>
      <c r="C6077" s="7">
        <v>77760101763</v>
      </c>
      <c r="D6077">
        <f>ROW()</f>
        <v>6077</v>
      </c>
    </row>
    <row r="6078" spans="1:4">
      <c r="A6078" s="10" t="s">
        <v>962</v>
      </c>
      <c r="B6078" s="6" t="s">
        <v>7239</v>
      </c>
      <c r="C6078" s="7">
        <v>77760101773</v>
      </c>
      <c r="D6078">
        <f>ROW()</f>
        <v>6078</v>
      </c>
    </row>
    <row r="6079" spans="1:4">
      <c r="A6079" s="10" t="s">
        <v>962</v>
      </c>
      <c r="B6079" s="6" t="s">
        <v>7240</v>
      </c>
      <c r="C6079" s="7">
        <v>77760101783</v>
      </c>
      <c r="D6079">
        <f>ROW()</f>
        <v>6079</v>
      </c>
    </row>
    <row r="6080" spans="1:4">
      <c r="A6080" s="10" t="s">
        <v>962</v>
      </c>
      <c r="B6080" s="6" t="s">
        <v>7241</v>
      </c>
      <c r="C6080" s="7">
        <v>77760101793</v>
      </c>
      <c r="D6080">
        <f>ROW()</f>
        <v>6080</v>
      </c>
    </row>
    <row r="6081" spans="1:4">
      <c r="A6081" s="10" t="s">
        <v>962</v>
      </c>
      <c r="B6081" s="6" t="s">
        <v>7242</v>
      </c>
      <c r="C6081" s="7">
        <v>77760101803</v>
      </c>
      <c r="D6081">
        <f>ROW()</f>
        <v>6081</v>
      </c>
    </row>
    <row r="6082" spans="1:4">
      <c r="A6082" s="9" t="s">
        <v>963</v>
      </c>
      <c r="B6082" s="2" t="s">
        <v>7243</v>
      </c>
      <c r="C6082" s="1">
        <v>77760101813</v>
      </c>
      <c r="D6082">
        <f>ROW()</f>
        <v>6082</v>
      </c>
    </row>
    <row r="6083" spans="1:4">
      <c r="A6083" s="9" t="s">
        <v>963</v>
      </c>
      <c r="B6083" s="3" t="s">
        <v>7244</v>
      </c>
      <c r="C6083" s="1">
        <v>77760101823</v>
      </c>
      <c r="D6083">
        <f>ROW()</f>
        <v>6083</v>
      </c>
    </row>
    <row r="6084" spans="1:4">
      <c r="A6084" s="9" t="s">
        <v>963</v>
      </c>
      <c r="B6084" s="3" t="s">
        <v>7245</v>
      </c>
      <c r="C6084" s="1">
        <v>77760101833</v>
      </c>
      <c r="D6084">
        <f>ROW()</f>
        <v>6084</v>
      </c>
    </row>
    <row r="6085" spans="1:4">
      <c r="A6085" s="9" t="s">
        <v>963</v>
      </c>
      <c r="B6085" s="2" t="s">
        <v>7246</v>
      </c>
      <c r="C6085" s="1">
        <v>77760101843</v>
      </c>
      <c r="D6085">
        <f>ROW()</f>
        <v>6085</v>
      </c>
    </row>
    <row r="6086" spans="1:4">
      <c r="A6086" s="9" t="s">
        <v>963</v>
      </c>
      <c r="B6086" s="2" t="s">
        <v>7247</v>
      </c>
      <c r="C6086" s="1">
        <v>77760101853</v>
      </c>
      <c r="D6086">
        <f>ROW()</f>
        <v>6086</v>
      </c>
    </row>
    <row r="6087" spans="1:4">
      <c r="A6087" s="9" t="s">
        <v>963</v>
      </c>
      <c r="B6087" s="2" t="s">
        <v>7248</v>
      </c>
      <c r="C6087" s="1">
        <v>77760101863</v>
      </c>
      <c r="D6087">
        <f>ROW()</f>
        <v>6087</v>
      </c>
    </row>
    <row r="6088" spans="1:4">
      <c r="A6088" s="9" t="s">
        <v>963</v>
      </c>
      <c r="B6088" s="2" t="s">
        <v>7249</v>
      </c>
      <c r="C6088" s="1">
        <v>77760101873</v>
      </c>
      <c r="D6088">
        <f>ROW()</f>
        <v>6088</v>
      </c>
    </row>
    <row r="6089" spans="1:4">
      <c r="A6089" s="9" t="s">
        <v>963</v>
      </c>
      <c r="B6089" s="2" t="s">
        <v>7250</v>
      </c>
      <c r="C6089" s="1">
        <v>77760101883</v>
      </c>
      <c r="D6089">
        <f>ROW()</f>
        <v>6089</v>
      </c>
    </row>
    <row r="6090" spans="1:4">
      <c r="A6090" s="9" t="s">
        <v>963</v>
      </c>
      <c r="B6090" s="2" t="s">
        <v>7251</v>
      </c>
      <c r="C6090" s="1">
        <v>77760101893</v>
      </c>
      <c r="D6090">
        <f>ROW()</f>
        <v>6090</v>
      </c>
    </row>
    <row r="6091" spans="1:4">
      <c r="A6091" s="9" t="s">
        <v>963</v>
      </c>
      <c r="B6091" s="2" t="s">
        <v>7252</v>
      </c>
      <c r="C6091" s="1">
        <v>77760101903</v>
      </c>
      <c r="D6091">
        <f>ROW()</f>
        <v>6091</v>
      </c>
    </row>
    <row r="6092" spans="1:4">
      <c r="A6092" s="10" t="s">
        <v>964</v>
      </c>
      <c r="B6092" s="6" t="s">
        <v>7253</v>
      </c>
      <c r="C6092" s="7">
        <v>77760101913</v>
      </c>
      <c r="D6092">
        <f>ROW()</f>
        <v>6092</v>
      </c>
    </row>
    <row r="6093" spans="1:4">
      <c r="A6093" s="10" t="s">
        <v>964</v>
      </c>
      <c r="B6093" s="6" t="s">
        <v>7254</v>
      </c>
      <c r="C6093" s="7">
        <v>77760101923</v>
      </c>
      <c r="D6093">
        <f>ROW()</f>
        <v>6093</v>
      </c>
    </row>
    <row r="6094" spans="1:4">
      <c r="A6094" s="10" t="s">
        <v>964</v>
      </c>
      <c r="B6094" s="6" t="s">
        <v>7255</v>
      </c>
      <c r="C6094" s="7">
        <v>77760101933</v>
      </c>
      <c r="D6094">
        <f>ROW()</f>
        <v>6094</v>
      </c>
    </row>
    <row r="6095" spans="1:4">
      <c r="A6095" s="10" t="s">
        <v>964</v>
      </c>
      <c r="B6095" s="6" t="s">
        <v>7256</v>
      </c>
      <c r="C6095" s="7">
        <v>77760101943</v>
      </c>
      <c r="D6095">
        <f>ROW()</f>
        <v>6095</v>
      </c>
    </row>
    <row r="6096" spans="1:4">
      <c r="A6096" s="10" t="s">
        <v>964</v>
      </c>
      <c r="B6096" s="6" t="s">
        <v>7257</v>
      </c>
      <c r="C6096" s="7">
        <v>77760101953</v>
      </c>
      <c r="D6096">
        <f>ROW()</f>
        <v>6096</v>
      </c>
    </row>
    <row r="6097" spans="1:4">
      <c r="A6097" s="10" t="s">
        <v>964</v>
      </c>
      <c r="B6097" s="6" t="s">
        <v>7258</v>
      </c>
      <c r="C6097" s="7">
        <v>77760101963</v>
      </c>
      <c r="D6097">
        <f>ROW()</f>
        <v>6097</v>
      </c>
    </row>
    <row r="6098" spans="1:4">
      <c r="A6098" s="10" t="s">
        <v>964</v>
      </c>
      <c r="B6098" s="6" t="s">
        <v>7259</v>
      </c>
      <c r="C6098" s="7">
        <v>77760101973</v>
      </c>
      <c r="D6098">
        <f>ROW()</f>
        <v>6098</v>
      </c>
    </row>
    <row r="6099" spans="1:4">
      <c r="A6099" s="10" t="s">
        <v>964</v>
      </c>
      <c r="B6099" s="6" t="s">
        <v>7260</v>
      </c>
      <c r="C6099" s="7">
        <v>77760101983</v>
      </c>
      <c r="D6099">
        <f>ROW()</f>
        <v>6099</v>
      </c>
    </row>
    <row r="6100" spans="1:4">
      <c r="A6100" s="10" t="s">
        <v>964</v>
      </c>
      <c r="B6100" s="6" t="s">
        <v>7261</v>
      </c>
      <c r="C6100" s="7">
        <v>77760101993</v>
      </c>
      <c r="D6100">
        <f>ROW()</f>
        <v>6100</v>
      </c>
    </row>
    <row r="6101" spans="1:4">
      <c r="A6101" s="10" t="s">
        <v>964</v>
      </c>
      <c r="B6101" s="6" t="s">
        <v>7262</v>
      </c>
      <c r="C6101" s="7">
        <v>77760102003</v>
      </c>
      <c r="D6101">
        <f>ROW()</f>
        <v>6101</v>
      </c>
    </row>
    <row r="6102" spans="1:4">
      <c r="A6102" s="9" t="s">
        <v>965</v>
      </c>
      <c r="B6102" s="2" t="s">
        <v>7263</v>
      </c>
      <c r="C6102" s="1">
        <v>77760102013</v>
      </c>
      <c r="D6102">
        <f>ROW()</f>
        <v>6102</v>
      </c>
    </row>
    <row r="6103" spans="1:4">
      <c r="A6103" s="9" t="s">
        <v>965</v>
      </c>
      <c r="B6103" s="3" t="s">
        <v>7264</v>
      </c>
      <c r="C6103" s="1">
        <v>77760102023</v>
      </c>
      <c r="D6103">
        <f>ROW()</f>
        <v>6103</v>
      </c>
    </row>
    <row r="6104" spans="1:4">
      <c r="A6104" s="9" t="s">
        <v>965</v>
      </c>
      <c r="B6104" s="3" t="s">
        <v>7265</v>
      </c>
      <c r="C6104" s="1">
        <v>77760102033</v>
      </c>
      <c r="D6104">
        <f>ROW()</f>
        <v>6104</v>
      </c>
    </row>
    <row r="6105" spans="1:4">
      <c r="A6105" s="9" t="s">
        <v>965</v>
      </c>
      <c r="B6105" s="2" t="s">
        <v>7266</v>
      </c>
      <c r="C6105" s="1">
        <v>77760102043</v>
      </c>
      <c r="D6105">
        <f>ROW()</f>
        <v>6105</v>
      </c>
    </row>
    <row r="6106" spans="1:4">
      <c r="A6106" s="9" t="s">
        <v>965</v>
      </c>
      <c r="B6106" s="2" t="s">
        <v>7267</v>
      </c>
      <c r="C6106" s="1">
        <v>77760102053</v>
      </c>
      <c r="D6106">
        <f>ROW()</f>
        <v>6106</v>
      </c>
    </row>
    <row r="6107" spans="1:4">
      <c r="A6107" s="9" t="s">
        <v>965</v>
      </c>
      <c r="B6107" s="2" t="s">
        <v>7268</v>
      </c>
      <c r="C6107" s="1">
        <v>77760102063</v>
      </c>
      <c r="D6107">
        <f>ROW()</f>
        <v>6107</v>
      </c>
    </row>
    <row r="6108" spans="1:4">
      <c r="A6108" s="9" t="s">
        <v>965</v>
      </c>
      <c r="B6108" s="2" t="s">
        <v>7269</v>
      </c>
      <c r="C6108" s="1">
        <v>77760102073</v>
      </c>
      <c r="D6108">
        <f>ROW()</f>
        <v>6108</v>
      </c>
    </row>
    <row r="6109" spans="1:4">
      <c r="A6109" s="9" t="s">
        <v>965</v>
      </c>
      <c r="B6109" s="2" t="s">
        <v>7270</v>
      </c>
      <c r="C6109" s="1">
        <v>77760102083</v>
      </c>
      <c r="D6109">
        <f>ROW()</f>
        <v>6109</v>
      </c>
    </row>
    <row r="6110" spans="1:4">
      <c r="A6110" s="9" t="s">
        <v>965</v>
      </c>
      <c r="B6110" s="2" t="s">
        <v>7271</v>
      </c>
      <c r="C6110" s="1">
        <v>77760102093</v>
      </c>
      <c r="D6110">
        <f>ROW()</f>
        <v>6110</v>
      </c>
    </row>
    <row r="6111" spans="1:4">
      <c r="A6111" s="9" t="s">
        <v>965</v>
      </c>
      <c r="B6111" s="2" t="s">
        <v>7272</v>
      </c>
      <c r="C6111" s="1">
        <v>77760102103</v>
      </c>
      <c r="D6111">
        <f>ROW()</f>
        <v>6111</v>
      </c>
    </row>
    <row r="6112" spans="1:4">
      <c r="A6112" s="10" t="s">
        <v>966</v>
      </c>
      <c r="B6112" s="6" t="s">
        <v>7273</v>
      </c>
      <c r="C6112" s="7">
        <v>77760102113</v>
      </c>
      <c r="D6112">
        <f>ROW()</f>
        <v>6112</v>
      </c>
    </row>
    <row r="6113" spans="1:4">
      <c r="A6113" s="10" t="s">
        <v>966</v>
      </c>
      <c r="B6113" s="6" t="s">
        <v>7274</v>
      </c>
      <c r="C6113" s="7">
        <v>77760102123</v>
      </c>
      <c r="D6113">
        <f>ROW()</f>
        <v>6113</v>
      </c>
    </row>
    <row r="6114" spans="1:4">
      <c r="A6114" s="10" t="s">
        <v>966</v>
      </c>
      <c r="B6114" s="6" t="s">
        <v>7275</v>
      </c>
      <c r="C6114" s="7">
        <v>77760102133</v>
      </c>
      <c r="D6114">
        <f>ROW()</f>
        <v>6114</v>
      </c>
    </row>
    <row r="6115" spans="1:4">
      <c r="A6115" s="10" t="s">
        <v>966</v>
      </c>
      <c r="B6115" s="6" t="s">
        <v>7276</v>
      </c>
      <c r="C6115" s="7">
        <v>77760102143</v>
      </c>
      <c r="D6115">
        <f>ROW()</f>
        <v>6115</v>
      </c>
    </row>
    <row r="6116" spans="1:4">
      <c r="A6116" s="10" t="s">
        <v>966</v>
      </c>
      <c r="B6116" s="6" t="s">
        <v>7277</v>
      </c>
      <c r="C6116" s="7">
        <v>77760102153</v>
      </c>
      <c r="D6116">
        <f>ROW()</f>
        <v>6116</v>
      </c>
    </row>
    <row r="6117" spans="1:4">
      <c r="A6117" s="10" t="s">
        <v>966</v>
      </c>
      <c r="B6117" s="6" t="s">
        <v>7278</v>
      </c>
      <c r="C6117" s="7">
        <v>77760102163</v>
      </c>
      <c r="D6117">
        <f>ROW()</f>
        <v>6117</v>
      </c>
    </row>
    <row r="6118" spans="1:4">
      <c r="A6118" s="10" t="s">
        <v>966</v>
      </c>
      <c r="B6118" s="6" t="s">
        <v>7279</v>
      </c>
      <c r="C6118" s="7">
        <v>77760102173</v>
      </c>
      <c r="D6118">
        <f>ROW()</f>
        <v>6118</v>
      </c>
    </row>
    <row r="6119" spans="1:4">
      <c r="A6119" s="10" t="s">
        <v>966</v>
      </c>
      <c r="B6119" s="6" t="s">
        <v>7280</v>
      </c>
      <c r="C6119" s="7">
        <v>77760102183</v>
      </c>
      <c r="D6119">
        <f>ROW()</f>
        <v>6119</v>
      </c>
    </row>
    <row r="6120" spans="1:4">
      <c r="A6120" s="10" t="s">
        <v>966</v>
      </c>
      <c r="B6120" s="6" t="s">
        <v>7281</v>
      </c>
      <c r="C6120" s="7">
        <v>77760102193</v>
      </c>
      <c r="D6120">
        <f>ROW()</f>
        <v>6120</v>
      </c>
    </row>
    <row r="6121" spans="1:4">
      <c r="A6121" s="10" t="s">
        <v>966</v>
      </c>
      <c r="B6121" s="6" t="s">
        <v>7282</v>
      </c>
      <c r="C6121" s="7">
        <v>77760102203</v>
      </c>
      <c r="D6121">
        <f>ROW()</f>
        <v>6121</v>
      </c>
    </row>
    <row r="6122" spans="1:4">
      <c r="A6122" s="9" t="s">
        <v>967</v>
      </c>
      <c r="B6122" s="2" t="s">
        <v>7283</v>
      </c>
      <c r="C6122" s="1">
        <v>77760102213</v>
      </c>
      <c r="D6122">
        <f>ROW()</f>
        <v>6122</v>
      </c>
    </row>
    <row r="6123" spans="1:4">
      <c r="A6123" s="9" t="s">
        <v>967</v>
      </c>
      <c r="B6123" s="3" t="s">
        <v>7284</v>
      </c>
      <c r="C6123" s="1">
        <v>77760102223</v>
      </c>
      <c r="D6123">
        <f>ROW()</f>
        <v>6123</v>
      </c>
    </row>
    <row r="6124" spans="1:4">
      <c r="A6124" s="9" t="s">
        <v>967</v>
      </c>
      <c r="B6124" s="3" t="s">
        <v>7285</v>
      </c>
      <c r="C6124" s="1">
        <v>77760102233</v>
      </c>
      <c r="D6124">
        <f>ROW()</f>
        <v>6124</v>
      </c>
    </row>
    <row r="6125" spans="1:4">
      <c r="A6125" s="9" t="s">
        <v>967</v>
      </c>
      <c r="B6125" s="2" t="s">
        <v>7286</v>
      </c>
      <c r="C6125" s="1">
        <v>77760102243</v>
      </c>
      <c r="D6125">
        <f>ROW()</f>
        <v>6125</v>
      </c>
    </row>
    <row r="6126" spans="1:4">
      <c r="A6126" s="9" t="s">
        <v>967</v>
      </c>
      <c r="B6126" s="2" t="s">
        <v>7287</v>
      </c>
      <c r="C6126" s="1">
        <v>77760102253</v>
      </c>
      <c r="D6126">
        <f>ROW()</f>
        <v>6126</v>
      </c>
    </row>
    <row r="6127" spans="1:4">
      <c r="A6127" s="9" t="s">
        <v>967</v>
      </c>
      <c r="B6127" s="2" t="s">
        <v>7288</v>
      </c>
      <c r="C6127" s="1">
        <v>77760102263</v>
      </c>
      <c r="D6127">
        <f>ROW()</f>
        <v>6127</v>
      </c>
    </row>
    <row r="6128" spans="1:4">
      <c r="A6128" s="9" t="s">
        <v>967</v>
      </c>
      <c r="B6128" s="2" t="s">
        <v>7289</v>
      </c>
      <c r="C6128" s="1">
        <v>77760102273</v>
      </c>
      <c r="D6128">
        <f>ROW()</f>
        <v>6128</v>
      </c>
    </row>
    <row r="6129" spans="1:4">
      <c r="A6129" s="9" t="s">
        <v>967</v>
      </c>
      <c r="B6129" s="2" t="s">
        <v>7290</v>
      </c>
      <c r="C6129" s="1">
        <v>77760102283</v>
      </c>
      <c r="D6129">
        <f>ROW()</f>
        <v>6129</v>
      </c>
    </row>
    <row r="6130" spans="1:4">
      <c r="A6130" s="9" t="s">
        <v>967</v>
      </c>
      <c r="B6130" s="2" t="s">
        <v>7291</v>
      </c>
      <c r="C6130" s="1">
        <v>77760102293</v>
      </c>
      <c r="D6130">
        <f>ROW()</f>
        <v>6130</v>
      </c>
    </row>
    <row r="6131" spans="1:4">
      <c r="A6131" s="9" t="s">
        <v>967</v>
      </c>
      <c r="B6131" s="2" t="s">
        <v>7292</v>
      </c>
      <c r="C6131" s="1">
        <v>77760102303</v>
      </c>
      <c r="D6131">
        <f>ROW()</f>
        <v>6131</v>
      </c>
    </row>
    <row r="6132" spans="1:4">
      <c r="A6132" s="10" t="s">
        <v>7293</v>
      </c>
      <c r="B6132" s="6" t="s">
        <v>7294</v>
      </c>
      <c r="C6132" s="7">
        <v>77760102313</v>
      </c>
      <c r="D6132">
        <f>ROW()</f>
        <v>6132</v>
      </c>
    </row>
    <row r="6133" spans="1:4">
      <c r="A6133" s="10" t="s">
        <v>7293</v>
      </c>
      <c r="B6133" s="6" t="s">
        <v>7295</v>
      </c>
      <c r="C6133" s="7">
        <v>77760102323</v>
      </c>
      <c r="D6133">
        <f>ROW()</f>
        <v>6133</v>
      </c>
    </row>
    <row r="6134" spans="1:4">
      <c r="A6134" s="10" t="s">
        <v>7293</v>
      </c>
      <c r="B6134" s="6" t="s">
        <v>7296</v>
      </c>
      <c r="C6134" s="7">
        <v>77760102333</v>
      </c>
      <c r="D6134">
        <f>ROW()</f>
        <v>6134</v>
      </c>
    </row>
    <row r="6135" spans="1:4">
      <c r="A6135" s="10" t="s">
        <v>7293</v>
      </c>
      <c r="B6135" s="6" t="s">
        <v>7297</v>
      </c>
      <c r="C6135" s="7">
        <v>77760102343</v>
      </c>
      <c r="D6135">
        <f>ROW()</f>
        <v>6135</v>
      </c>
    </row>
    <row r="6136" spans="1:4">
      <c r="A6136" s="10" t="s">
        <v>7293</v>
      </c>
      <c r="B6136" s="6" t="s">
        <v>7298</v>
      </c>
      <c r="C6136" s="7">
        <v>77760102353</v>
      </c>
      <c r="D6136">
        <f>ROW()</f>
        <v>6136</v>
      </c>
    </row>
    <row r="6137" spans="1:4">
      <c r="A6137" s="10" t="s">
        <v>7293</v>
      </c>
      <c r="B6137" s="6" t="s">
        <v>7299</v>
      </c>
      <c r="C6137" s="7">
        <v>77760102363</v>
      </c>
      <c r="D6137">
        <f>ROW()</f>
        <v>6137</v>
      </c>
    </row>
    <row r="6138" spans="1:4">
      <c r="A6138" s="10" t="s">
        <v>7293</v>
      </c>
      <c r="B6138" s="6" t="s">
        <v>7300</v>
      </c>
      <c r="C6138" s="7">
        <v>77760102373</v>
      </c>
      <c r="D6138">
        <f>ROW()</f>
        <v>6138</v>
      </c>
    </row>
    <row r="6139" spans="1:4">
      <c r="A6139" s="10" t="s">
        <v>7293</v>
      </c>
      <c r="B6139" s="6" t="s">
        <v>7301</v>
      </c>
      <c r="C6139" s="7">
        <v>77760102383</v>
      </c>
      <c r="D6139">
        <f>ROW()</f>
        <v>6139</v>
      </c>
    </row>
    <row r="6140" spans="1:4">
      <c r="A6140" s="10" t="s">
        <v>7293</v>
      </c>
      <c r="B6140" s="6" t="s">
        <v>7302</v>
      </c>
      <c r="C6140" s="7">
        <v>77760102393</v>
      </c>
      <c r="D6140">
        <f>ROW()</f>
        <v>6140</v>
      </c>
    </row>
    <row r="6141" spans="1:4">
      <c r="A6141" s="10" t="s">
        <v>7293</v>
      </c>
      <c r="B6141" s="6" t="s">
        <v>7303</v>
      </c>
      <c r="C6141" s="7">
        <v>77760102403</v>
      </c>
      <c r="D6141">
        <f>ROW()</f>
        <v>6141</v>
      </c>
    </row>
    <row r="6142" spans="1:4">
      <c r="A6142" s="9" t="s">
        <v>7304</v>
      </c>
      <c r="B6142" s="2" t="s">
        <v>7305</v>
      </c>
      <c r="C6142" s="1">
        <v>77760102413</v>
      </c>
      <c r="D6142">
        <f>ROW()</f>
        <v>6142</v>
      </c>
    </row>
    <row r="6143" spans="1:4">
      <c r="A6143" s="9" t="s">
        <v>7304</v>
      </c>
      <c r="B6143" s="3" t="s">
        <v>7306</v>
      </c>
      <c r="C6143" s="1">
        <v>77760102423</v>
      </c>
      <c r="D6143">
        <f>ROW()</f>
        <v>6143</v>
      </c>
    </row>
    <row r="6144" spans="1:4">
      <c r="A6144" s="9" t="s">
        <v>7304</v>
      </c>
      <c r="B6144" s="3" t="s">
        <v>7307</v>
      </c>
      <c r="C6144" s="1">
        <v>77760102433</v>
      </c>
      <c r="D6144">
        <f>ROW()</f>
        <v>6144</v>
      </c>
    </row>
    <row r="6145" spans="1:4">
      <c r="A6145" s="9" t="s">
        <v>7304</v>
      </c>
      <c r="B6145" s="2" t="s">
        <v>7308</v>
      </c>
      <c r="C6145" s="1">
        <v>77760102443</v>
      </c>
      <c r="D6145">
        <f>ROW()</f>
        <v>6145</v>
      </c>
    </row>
    <row r="6146" spans="1:4">
      <c r="A6146" s="9" t="s">
        <v>7304</v>
      </c>
      <c r="B6146" s="2" t="s">
        <v>7309</v>
      </c>
      <c r="C6146" s="1">
        <v>77760102453</v>
      </c>
      <c r="D6146">
        <f>ROW()</f>
        <v>6146</v>
      </c>
    </row>
    <row r="6147" spans="1:4">
      <c r="A6147" s="9" t="s">
        <v>7304</v>
      </c>
      <c r="B6147" s="2" t="s">
        <v>7310</v>
      </c>
      <c r="C6147" s="1">
        <v>77760102463</v>
      </c>
      <c r="D6147">
        <f>ROW()</f>
        <v>6147</v>
      </c>
    </row>
    <row r="6148" spans="1:4">
      <c r="A6148" s="9" t="s">
        <v>7304</v>
      </c>
      <c r="B6148" s="2" t="s">
        <v>7311</v>
      </c>
      <c r="C6148" s="1">
        <v>77760102473</v>
      </c>
      <c r="D6148">
        <f>ROW()</f>
        <v>6148</v>
      </c>
    </row>
    <row r="6149" spans="1:4">
      <c r="A6149" s="9" t="s">
        <v>7304</v>
      </c>
      <c r="B6149" s="2" t="s">
        <v>7312</v>
      </c>
      <c r="C6149" s="1">
        <v>77760102483</v>
      </c>
      <c r="D6149">
        <f>ROW()</f>
        <v>6149</v>
      </c>
    </row>
    <row r="6150" spans="1:4">
      <c r="A6150" s="9" t="s">
        <v>7304</v>
      </c>
      <c r="B6150" s="2" t="s">
        <v>7313</v>
      </c>
      <c r="C6150" s="1">
        <v>77760102493</v>
      </c>
      <c r="D6150">
        <f>ROW()</f>
        <v>6150</v>
      </c>
    </row>
    <row r="6151" spans="1:4">
      <c r="A6151" s="9" t="s">
        <v>7304</v>
      </c>
      <c r="B6151" s="2" t="s">
        <v>7314</v>
      </c>
      <c r="C6151" s="1">
        <v>77760102503</v>
      </c>
      <c r="D6151">
        <f>ROW()</f>
        <v>6151</v>
      </c>
    </row>
    <row r="6152" spans="1:4">
      <c r="A6152" s="10" t="s">
        <v>7315</v>
      </c>
      <c r="B6152" s="6" t="s">
        <v>7316</v>
      </c>
      <c r="C6152" s="7">
        <v>77760102513</v>
      </c>
      <c r="D6152">
        <f>ROW()</f>
        <v>6152</v>
      </c>
    </row>
    <row r="6153" spans="1:4">
      <c r="A6153" s="10" t="s">
        <v>7315</v>
      </c>
      <c r="B6153" s="6" t="s">
        <v>7317</v>
      </c>
      <c r="C6153" s="7">
        <v>77760102523</v>
      </c>
      <c r="D6153">
        <f>ROW()</f>
        <v>6153</v>
      </c>
    </row>
    <row r="6154" spans="1:4">
      <c r="A6154" s="10" t="s">
        <v>7315</v>
      </c>
      <c r="B6154" s="6" t="s">
        <v>7318</v>
      </c>
      <c r="C6154" s="7">
        <v>77760102533</v>
      </c>
      <c r="D6154">
        <f>ROW()</f>
        <v>6154</v>
      </c>
    </row>
    <row r="6155" spans="1:4">
      <c r="A6155" s="10" t="s">
        <v>7315</v>
      </c>
      <c r="B6155" s="6" t="s">
        <v>7319</v>
      </c>
      <c r="C6155" s="7">
        <v>77760102543</v>
      </c>
      <c r="D6155">
        <f>ROW()</f>
        <v>6155</v>
      </c>
    </row>
    <row r="6156" spans="1:4">
      <c r="A6156" s="10" t="s">
        <v>7315</v>
      </c>
      <c r="B6156" s="6" t="s">
        <v>7320</v>
      </c>
      <c r="C6156" s="7">
        <v>77760102553</v>
      </c>
      <c r="D6156">
        <f>ROW()</f>
        <v>6156</v>
      </c>
    </row>
    <row r="6157" spans="1:4">
      <c r="A6157" s="10" t="s">
        <v>7315</v>
      </c>
      <c r="B6157" s="6" t="s">
        <v>7321</v>
      </c>
      <c r="C6157" s="7">
        <v>77760102563</v>
      </c>
      <c r="D6157">
        <f>ROW()</f>
        <v>6157</v>
      </c>
    </row>
    <row r="6158" spans="1:4">
      <c r="A6158" s="10" t="s">
        <v>7315</v>
      </c>
      <c r="B6158" s="6" t="s">
        <v>7322</v>
      </c>
      <c r="C6158" s="7">
        <v>77760102573</v>
      </c>
      <c r="D6158">
        <f>ROW()</f>
        <v>6158</v>
      </c>
    </row>
    <row r="6159" spans="1:4">
      <c r="A6159" s="10" t="s">
        <v>7315</v>
      </c>
      <c r="B6159" s="6" t="s">
        <v>7323</v>
      </c>
      <c r="C6159" s="7">
        <v>77760102583</v>
      </c>
      <c r="D6159">
        <f>ROW()</f>
        <v>6159</v>
      </c>
    </row>
    <row r="6160" spans="1:4">
      <c r="A6160" s="10" t="s">
        <v>7315</v>
      </c>
      <c r="B6160" s="6" t="s">
        <v>7324</v>
      </c>
      <c r="C6160" s="7">
        <v>77760102593</v>
      </c>
      <c r="D6160">
        <f>ROW()</f>
        <v>6160</v>
      </c>
    </row>
    <row r="6161" spans="1:4">
      <c r="A6161" s="10" t="s">
        <v>7315</v>
      </c>
      <c r="B6161" s="6" t="s">
        <v>7325</v>
      </c>
      <c r="C6161" s="7">
        <v>77760102603</v>
      </c>
      <c r="D6161">
        <f>ROW()</f>
        <v>6161</v>
      </c>
    </row>
    <row r="6162" spans="1:4">
      <c r="A6162" s="9" t="s">
        <v>7326</v>
      </c>
      <c r="B6162" s="2" t="s">
        <v>7327</v>
      </c>
      <c r="C6162" s="1">
        <v>77760102613</v>
      </c>
      <c r="D6162">
        <f>ROW()</f>
        <v>6162</v>
      </c>
    </row>
    <row r="6163" spans="1:4">
      <c r="A6163" s="9" t="s">
        <v>7326</v>
      </c>
      <c r="B6163" s="3" t="s">
        <v>7328</v>
      </c>
      <c r="C6163" s="1">
        <v>77760102623</v>
      </c>
      <c r="D6163">
        <f>ROW()</f>
        <v>6163</v>
      </c>
    </row>
    <row r="6164" spans="1:4">
      <c r="A6164" s="9" t="s">
        <v>7326</v>
      </c>
      <c r="B6164" s="3" t="s">
        <v>7329</v>
      </c>
      <c r="C6164" s="1">
        <v>77760102633</v>
      </c>
      <c r="D6164">
        <f>ROW()</f>
        <v>6164</v>
      </c>
    </row>
    <row r="6165" spans="1:4">
      <c r="A6165" s="9" t="s">
        <v>7326</v>
      </c>
      <c r="B6165" s="2" t="s">
        <v>7330</v>
      </c>
      <c r="C6165" s="1">
        <v>77760102643</v>
      </c>
      <c r="D6165">
        <f>ROW()</f>
        <v>6165</v>
      </c>
    </row>
    <row r="6166" spans="1:4">
      <c r="A6166" s="9" t="s">
        <v>7326</v>
      </c>
      <c r="B6166" s="2" t="s">
        <v>7331</v>
      </c>
      <c r="C6166" s="1">
        <v>77760102653</v>
      </c>
      <c r="D6166">
        <f>ROW()</f>
        <v>6166</v>
      </c>
    </row>
    <row r="6167" spans="1:4">
      <c r="A6167" s="9" t="s">
        <v>7326</v>
      </c>
      <c r="B6167" s="2" t="s">
        <v>7332</v>
      </c>
      <c r="C6167" s="1">
        <v>77760102663</v>
      </c>
      <c r="D6167">
        <f>ROW()</f>
        <v>6167</v>
      </c>
    </row>
    <row r="6168" spans="1:4">
      <c r="A6168" s="9" t="s">
        <v>7326</v>
      </c>
      <c r="B6168" s="2" t="s">
        <v>7333</v>
      </c>
      <c r="C6168" s="1">
        <v>77760102673</v>
      </c>
      <c r="D6168">
        <f>ROW()</f>
        <v>6168</v>
      </c>
    </row>
    <row r="6169" spans="1:4">
      <c r="A6169" s="9" t="s">
        <v>7326</v>
      </c>
      <c r="B6169" s="2" t="s">
        <v>7334</v>
      </c>
      <c r="C6169" s="1">
        <v>77760102683</v>
      </c>
      <c r="D6169">
        <f>ROW()</f>
        <v>6169</v>
      </c>
    </row>
    <row r="6170" spans="1:4">
      <c r="A6170" s="9" t="s">
        <v>7326</v>
      </c>
      <c r="B6170" s="2" t="s">
        <v>7335</v>
      </c>
      <c r="C6170" s="1">
        <v>77760102693</v>
      </c>
      <c r="D6170">
        <f>ROW()</f>
        <v>6170</v>
      </c>
    </row>
    <row r="6171" spans="1:4">
      <c r="A6171" s="9" t="s">
        <v>7326</v>
      </c>
      <c r="B6171" s="2" t="s">
        <v>7336</v>
      </c>
      <c r="C6171" s="1">
        <v>77760102703</v>
      </c>
      <c r="D6171">
        <f>ROW()</f>
        <v>6171</v>
      </c>
    </row>
    <row r="6172" spans="1:4">
      <c r="A6172" s="10" t="s">
        <v>7337</v>
      </c>
      <c r="B6172" s="6" t="s">
        <v>7338</v>
      </c>
      <c r="C6172" s="7">
        <v>77760102713</v>
      </c>
      <c r="D6172">
        <f>ROW()</f>
        <v>6172</v>
      </c>
    </row>
    <row r="6173" spans="1:4">
      <c r="A6173" s="10" t="s">
        <v>7337</v>
      </c>
      <c r="B6173" s="6" t="s">
        <v>7339</v>
      </c>
      <c r="C6173" s="7">
        <v>77760102723</v>
      </c>
      <c r="D6173">
        <f>ROW()</f>
        <v>6173</v>
      </c>
    </row>
    <row r="6174" spans="1:4">
      <c r="A6174" s="10" t="s">
        <v>7337</v>
      </c>
      <c r="B6174" s="6" t="s">
        <v>7340</v>
      </c>
      <c r="C6174" s="7">
        <v>77760102733</v>
      </c>
      <c r="D6174">
        <f>ROW()</f>
        <v>6174</v>
      </c>
    </row>
    <row r="6175" spans="1:4">
      <c r="A6175" s="10" t="s">
        <v>7337</v>
      </c>
      <c r="B6175" s="6" t="s">
        <v>7341</v>
      </c>
      <c r="C6175" s="7">
        <v>77760102743</v>
      </c>
      <c r="D6175">
        <f>ROW()</f>
        <v>6175</v>
      </c>
    </row>
    <row r="6176" spans="1:4">
      <c r="A6176" s="10" t="s">
        <v>7337</v>
      </c>
      <c r="B6176" s="6" t="s">
        <v>7342</v>
      </c>
      <c r="C6176" s="7">
        <v>77760102753</v>
      </c>
      <c r="D6176">
        <f>ROW()</f>
        <v>6176</v>
      </c>
    </row>
    <row r="6177" spans="1:4">
      <c r="A6177" s="10" t="s">
        <v>7337</v>
      </c>
      <c r="B6177" s="6" t="s">
        <v>7343</v>
      </c>
      <c r="C6177" s="7">
        <v>77760102763</v>
      </c>
      <c r="D6177">
        <f>ROW()</f>
        <v>6177</v>
      </c>
    </row>
    <row r="6178" spans="1:4">
      <c r="A6178" s="10" t="s">
        <v>7337</v>
      </c>
      <c r="B6178" s="6" t="s">
        <v>7344</v>
      </c>
      <c r="C6178" s="7">
        <v>77760102773</v>
      </c>
      <c r="D6178">
        <f>ROW()</f>
        <v>6178</v>
      </c>
    </row>
    <row r="6179" spans="1:4">
      <c r="A6179" s="10" t="s">
        <v>7337</v>
      </c>
      <c r="B6179" s="6" t="s">
        <v>7345</v>
      </c>
      <c r="C6179" s="7">
        <v>77760102783</v>
      </c>
      <c r="D6179">
        <f>ROW()</f>
        <v>6179</v>
      </c>
    </row>
    <row r="6180" spans="1:4">
      <c r="A6180" s="10" t="s">
        <v>7337</v>
      </c>
      <c r="B6180" s="6" t="s">
        <v>7346</v>
      </c>
      <c r="C6180" s="7">
        <v>77760102793</v>
      </c>
      <c r="D6180">
        <f>ROW()</f>
        <v>6180</v>
      </c>
    </row>
    <row r="6181" spans="1:4">
      <c r="A6181" s="10" t="s">
        <v>7337</v>
      </c>
      <c r="B6181" s="6" t="s">
        <v>7347</v>
      </c>
      <c r="C6181" s="7">
        <v>77760102803</v>
      </c>
      <c r="D6181">
        <f>ROW()</f>
        <v>6181</v>
      </c>
    </row>
    <row r="6182" spans="1:4">
      <c r="A6182" s="9" t="s">
        <v>7348</v>
      </c>
      <c r="B6182" s="2" t="s">
        <v>7349</v>
      </c>
      <c r="C6182" s="1">
        <v>77760102813</v>
      </c>
      <c r="D6182">
        <f>ROW()</f>
        <v>6182</v>
      </c>
    </row>
    <row r="6183" spans="1:4">
      <c r="A6183" s="9" t="s">
        <v>7348</v>
      </c>
      <c r="B6183" s="3" t="s">
        <v>7350</v>
      </c>
      <c r="C6183" s="1">
        <v>77760102823</v>
      </c>
      <c r="D6183">
        <f>ROW()</f>
        <v>6183</v>
      </c>
    </row>
    <row r="6184" spans="1:4">
      <c r="A6184" s="9" t="s">
        <v>7348</v>
      </c>
      <c r="B6184" s="3" t="s">
        <v>7351</v>
      </c>
      <c r="C6184" s="1">
        <v>77760102833</v>
      </c>
      <c r="D6184">
        <f>ROW()</f>
        <v>6184</v>
      </c>
    </row>
    <row r="6185" spans="1:4">
      <c r="A6185" s="9" t="s">
        <v>7348</v>
      </c>
      <c r="B6185" s="2" t="s">
        <v>7352</v>
      </c>
      <c r="C6185" s="1">
        <v>77760102843</v>
      </c>
      <c r="D6185">
        <f>ROW()</f>
        <v>6185</v>
      </c>
    </row>
    <row r="6186" spans="1:4">
      <c r="A6186" s="9" t="s">
        <v>7348</v>
      </c>
      <c r="B6186" s="2" t="s">
        <v>7353</v>
      </c>
      <c r="C6186" s="1">
        <v>77760102853</v>
      </c>
      <c r="D6186">
        <f>ROW()</f>
        <v>6186</v>
      </c>
    </row>
    <row r="6187" spans="1:4">
      <c r="A6187" s="9" t="s">
        <v>7348</v>
      </c>
      <c r="B6187" s="2" t="s">
        <v>7354</v>
      </c>
      <c r="C6187" s="1">
        <v>77760102863</v>
      </c>
      <c r="D6187">
        <f>ROW()</f>
        <v>6187</v>
      </c>
    </row>
    <row r="6188" spans="1:4">
      <c r="A6188" s="9" t="s">
        <v>7348</v>
      </c>
      <c r="B6188" s="2" t="s">
        <v>7355</v>
      </c>
      <c r="C6188" s="1">
        <v>77760102873</v>
      </c>
      <c r="D6188">
        <f>ROW()</f>
        <v>6188</v>
      </c>
    </row>
    <row r="6189" spans="1:4">
      <c r="A6189" s="9" t="s">
        <v>7348</v>
      </c>
      <c r="B6189" s="2" t="s">
        <v>7356</v>
      </c>
      <c r="C6189" s="1">
        <v>77760102883</v>
      </c>
      <c r="D6189">
        <f>ROW()</f>
        <v>6189</v>
      </c>
    </row>
    <row r="6190" spans="1:4">
      <c r="A6190" s="9" t="s">
        <v>7348</v>
      </c>
      <c r="B6190" s="2" t="s">
        <v>7357</v>
      </c>
      <c r="C6190" s="1">
        <v>77760102893</v>
      </c>
      <c r="D6190">
        <f>ROW()</f>
        <v>6190</v>
      </c>
    </row>
    <row r="6191" spans="1:4">
      <c r="A6191" s="9" t="s">
        <v>7348</v>
      </c>
      <c r="B6191" s="2" t="s">
        <v>7358</v>
      </c>
      <c r="C6191" s="1">
        <v>77760102903</v>
      </c>
      <c r="D6191">
        <f>ROW()</f>
        <v>6191</v>
      </c>
    </row>
    <row r="6192" spans="1:4">
      <c r="A6192" s="10" t="s">
        <v>7359</v>
      </c>
      <c r="B6192" s="6" t="s">
        <v>7360</v>
      </c>
      <c r="C6192" s="7">
        <v>77760102913</v>
      </c>
      <c r="D6192">
        <f>ROW()</f>
        <v>6192</v>
      </c>
    </row>
    <row r="6193" spans="1:4">
      <c r="A6193" s="10" t="s">
        <v>7359</v>
      </c>
      <c r="B6193" s="6" t="s">
        <v>7361</v>
      </c>
      <c r="C6193" s="7">
        <v>77760102923</v>
      </c>
      <c r="D6193">
        <f>ROW()</f>
        <v>6193</v>
      </c>
    </row>
    <row r="6194" spans="1:4">
      <c r="A6194" s="10" t="s">
        <v>7359</v>
      </c>
      <c r="B6194" s="6" t="s">
        <v>7362</v>
      </c>
      <c r="C6194" s="7">
        <v>77760102933</v>
      </c>
      <c r="D6194">
        <f>ROW()</f>
        <v>6194</v>
      </c>
    </row>
    <row r="6195" spans="1:4">
      <c r="A6195" s="10" t="s">
        <v>7359</v>
      </c>
      <c r="B6195" s="6" t="s">
        <v>7363</v>
      </c>
      <c r="C6195" s="7">
        <v>77760102943</v>
      </c>
      <c r="D6195">
        <f>ROW()</f>
        <v>6195</v>
      </c>
    </row>
    <row r="6196" spans="1:4">
      <c r="A6196" s="10" t="s">
        <v>7359</v>
      </c>
      <c r="B6196" s="6" t="s">
        <v>7364</v>
      </c>
      <c r="C6196" s="7">
        <v>77760102953</v>
      </c>
      <c r="D6196">
        <f>ROW()</f>
        <v>6196</v>
      </c>
    </row>
    <row r="6197" spans="1:4">
      <c r="A6197" s="10" t="s">
        <v>7359</v>
      </c>
      <c r="B6197" s="6" t="s">
        <v>7365</v>
      </c>
      <c r="C6197" s="7">
        <v>77760102963</v>
      </c>
      <c r="D6197">
        <f>ROW()</f>
        <v>6197</v>
      </c>
    </row>
    <row r="6198" spans="1:4">
      <c r="A6198" s="10" t="s">
        <v>7359</v>
      </c>
      <c r="B6198" s="6" t="s">
        <v>7366</v>
      </c>
      <c r="C6198" s="7">
        <v>77760102973</v>
      </c>
      <c r="D6198">
        <f>ROW()</f>
        <v>6198</v>
      </c>
    </row>
    <row r="6199" spans="1:4">
      <c r="A6199" s="10" t="s">
        <v>7359</v>
      </c>
      <c r="B6199" s="6" t="s">
        <v>7367</v>
      </c>
      <c r="C6199" s="7">
        <v>77760102983</v>
      </c>
      <c r="D6199">
        <f>ROW()</f>
        <v>6199</v>
      </c>
    </row>
    <row r="6200" spans="1:4">
      <c r="A6200" s="10" t="s">
        <v>7359</v>
      </c>
      <c r="B6200" s="6" t="s">
        <v>7368</v>
      </c>
      <c r="C6200" s="7">
        <v>77760102993</v>
      </c>
      <c r="D6200">
        <f>ROW()</f>
        <v>6200</v>
      </c>
    </row>
    <row r="6201" spans="1:4">
      <c r="A6201" s="10" t="s">
        <v>7359</v>
      </c>
      <c r="B6201" s="6" t="s">
        <v>7369</v>
      </c>
      <c r="C6201" s="7">
        <v>77760103003</v>
      </c>
      <c r="D6201">
        <f>ROW()</f>
        <v>6201</v>
      </c>
    </row>
    <row r="6202" spans="1:4">
      <c r="A6202" s="9" t="s">
        <v>7370</v>
      </c>
      <c r="B6202" s="2" t="s">
        <v>7371</v>
      </c>
      <c r="C6202" s="1">
        <v>77760103013</v>
      </c>
      <c r="D6202">
        <f>ROW()</f>
        <v>6202</v>
      </c>
    </row>
    <row r="6203" spans="1:4">
      <c r="A6203" s="9" t="s">
        <v>7370</v>
      </c>
      <c r="B6203" s="3" t="s">
        <v>7372</v>
      </c>
      <c r="C6203" s="1">
        <v>77760103023</v>
      </c>
      <c r="D6203">
        <f>ROW()</f>
        <v>6203</v>
      </c>
    </row>
    <row r="6204" spans="1:4">
      <c r="A6204" s="9" t="s">
        <v>7370</v>
      </c>
      <c r="B6204" s="3" t="s">
        <v>7373</v>
      </c>
      <c r="C6204" s="1">
        <v>77760103033</v>
      </c>
      <c r="D6204">
        <f>ROW()</f>
        <v>6204</v>
      </c>
    </row>
    <row r="6205" spans="1:4">
      <c r="A6205" s="9" t="s">
        <v>7370</v>
      </c>
      <c r="B6205" s="2" t="s">
        <v>7374</v>
      </c>
      <c r="C6205" s="1">
        <v>77760103043</v>
      </c>
      <c r="D6205">
        <f>ROW()</f>
        <v>6205</v>
      </c>
    </row>
    <row r="6206" spans="1:4">
      <c r="A6206" s="9" t="s">
        <v>7370</v>
      </c>
      <c r="B6206" s="2" t="s">
        <v>7375</v>
      </c>
      <c r="C6206" s="1">
        <v>77760103053</v>
      </c>
      <c r="D6206">
        <f>ROW()</f>
        <v>6206</v>
      </c>
    </row>
    <row r="6207" spans="1:4">
      <c r="A6207" s="9" t="s">
        <v>7370</v>
      </c>
      <c r="B6207" s="2" t="s">
        <v>7376</v>
      </c>
      <c r="C6207" s="1">
        <v>77760103063</v>
      </c>
      <c r="D6207">
        <f>ROW()</f>
        <v>6207</v>
      </c>
    </row>
    <row r="6208" spans="1:4">
      <c r="A6208" s="9" t="s">
        <v>7370</v>
      </c>
      <c r="B6208" s="2" t="s">
        <v>7377</v>
      </c>
      <c r="C6208" s="1">
        <v>77760103073</v>
      </c>
      <c r="D6208">
        <f>ROW()</f>
        <v>6208</v>
      </c>
    </row>
    <row r="6209" spans="1:4">
      <c r="A6209" s="9" t="s">
        <v>7370</v>
      </c>
      <c r="B6209" s="2" t="s">
        <v>7378</v>
      </c>
      <c r="C6209" s="1">
        <v>77760103083</v>
      </c>
      <c r="D6209">
        <f>ROW()</f>
        <v>6209</v>
      </c>
    </row>
    <row r="6210" spans="1:4">
      <c r="A6210" s="9" t="s">
        <v>7370</v>
      </c>
      <c r="B6210" s="2" t="s">
        <v>7379</v>
      </c>
      <c r="C6210" s="1">
        <v>77760103093</v>
      </c>
      <c r="D6210">
        <f>ROW()</f>
        <v>6210</v>
      </c>
    </row>
    <row r="6211" spans="1:4">
      <c r="A6211" s="9" t="s">
        <v>7370</v>
      </c>
      <c r="B6211" s="2" t="s">
        <v>7380</v>
      </c>
      <c r="C6211" s="1">
        <v>77760103103</v>
      </c>
      <c r="D6211">
        <f>ROW()</f>
        <v>6211</v>
      </c>
    </row>
    <row r="6212" spans="1:4">
      <c r="A6212" s="10" t="s">
        <v>7381</v>
      </c>
      <c r="B6212" s="6" t="s">
        <v>7382</v>
      </c>
      <c r="C6212" s="7">
        <v>77760103113</v>
      </c>
      <c r="D6212">
        <f>ROW()</f>
        <v>6212</v>
      </c>
    </row>
    <row r="6213" spans="1:4">
      <c r="A6213" s="10" t="s">
        <v>7381</v>
      </c>
      <c r="B6213" s="6" t="s">
        <v>7383</v>
      </c>
      <c r="C6213" s="7">
        <v>77760103123</v>
      </c>
      <c r="D6213">
        <f>ROW()</f>
        <v>6213</v>
      </c>
    </row>
    <row r="6214" spans="1:4">
      <c r="A6214" s="10" t="s">
        <v>7381</v>
      </c>
      <c r="B6214" s="6" t="s">
        <v>7384</v>
      </c>
      <c r="C6214" s="7">
        <v>77760103133</v>
      </c>
      <c r="D6214">
        <f>ROW()</f>
        <v>6214</v>
      </c>
    </row>
    <row r="6215" spans="1:4">
      <c r="A6215" s="10" t="s">
        <v>7381</v>
      </c>
      <c r="B6215" s="6" t="s">
        <v>7385</v>
      </c>
      <c r="C6215" s="7">
        <v>77760103143</v>
      </c>
      <c r="D6215">
        <f>ROW()</f>
        <v>6215</v>
      </c>
    </row>
    <row r="6216" spans="1:4">
      <c r="A6216" s="10" t="s">
        <v>7381</v>
      </c>
      <c r="B6216" s="6" t="s">
        <v>7386</v>
      </c>
      <c r="C6216" s="7">
        <v>77760103153</v>
      </c>
      <c r="D6216">
        <f>ROW()</f>
        <v>6216</v>
      </c>
    </row>
    <row r="6217" spans="1:4">
      <c r="A6217" s="10" t="s">
        <v>7381</v>
      </c>
      <c r="B6217" s="6" t="s">
        <v>7387</v>
      </c>
      <c r="C6217" s="7">
        <v>77760103163</v>
      </c>
      <c r="D6217">
        <f>ROW()</f>
        <v>6217</v>
      </c>
    </row>
    <row r="6218" spans="1:4">
      <c r="A6218" s="10" t="s">
        <v>7381</v>
      </c>
      <c r="B6218" s="6" t="s">
        <v>7388</v>
      </c>
      <c r="C6218" s="7">
        <v>77760103173</v>
      </c>
      <c r="D6218">
        <f>ROW()</f>
        <v>6218</v>
      </c>
    </row>
    <row r="6219" spans="1:4">
      <c r="A6219" s="10" t="s">
        <v>7381</v>
      </c>
      <c r="B6219" s="6" t="s">
        <v>7389</v>
      </c>
      <c r="C6219" s="7">
        <v>77760103183</v>
      </c>
      <c r="D6219">
        <f>ROW()</f>
        <v>6219</v>
      </c>
    </row>
    <row r="6220" spans="1:4">
      <c r="A6220" s="10" t="s">
        <v>7381</v>
      </c>
      <c r="B6220" s="6" t="s">
        <v>7390</v>
      </c>
      <c r="C6220" s="7">
        <v>77760103193</v>
      </c>
      <c r="D6220">
        <f>ROW()</f>
        <v>6220</v>
      </c>
    </row>
    <row r="6221" spans="1:4">
      <c r="A6221" s="10" t="s">
        <v>7381</v>
      </c>
      <c r="B6221" s="6" t="s">
        <v>7391</v>
      </c>
      <c r="C6221" s="7">
        <v>77760103203</v>
      </c>
      <c r="D6221">
        <f>ROW()</f>
        <v>6221</v>
      </c>
    </row>
    <row r="6222" spans="1:4">
      <c r="A6222" s="9" t="s">
        <v>7392</v>
      </c>
      <c r="B6222" s="2" t="s">
        <v>7393</v>
      </c>
      <c r="C6222" s="1">
        <v>77760103213</v>
      </c>
      <c r="D6222">
        <f>ROW()</f>
        <v>6222</v>
      </c>
    </row>
    <row r="6223" spans="1:4">
      <c r="A6223" s="9" t="s">
        <v>7392</v>
      </c>
      <c r="B6223" s="3" t="s">
        <v>7394</v>
      </c>
      <c r="C6223" s="1">
        <v>77760103223</v>
      </c>
      <c r="D6223">
        <f>ROW()</f>
        <v>6223</v>
      </c>
    </row>
    <row r="6224" spans="1:4">
      <c r="A6224" s="9" t="s">
        <v>7392</v>
      </c>
      <c r="B6224" s="3" t="s">
        <v>7395</v>
      </c>
      <c r="C6224" s="1">
        <v>77760103233</v>
      </c>
      <c r="D6224">
        <f>ROW()</f>
        <v>6224</v>
      </c>
    </row>
    <row r="6225" spans="1:4">
      <c r="A6225" s="9" t="s">
        <v>7392</v>
      </c>
      <c r="B6225" s="2" t="s">
        <v>7396</v>
      </c>
      <c r="C6225" s="1">
        <v>77760103243</v>
      </c>
      <c r="D6225">
        <f>ROW()</f>
        <v>6225</v>
      </c>
    </row>
    <row r="6226" spans="1:4">
      <c r="A6226" s="9" t="s">
        <v>7392</v>
      </c>
      <c r="B6226" s="2" t="s">
        <v>7397</v>
      </c>
      <c r="C6226" s="1">
        <v>77760103253</v>
      </c>
      <c r="D6226">
        <f>ROW()</f>
        <v>6226</v>
      </c>
    </row>
    <row r="6227" spans="1:4">
      <c r="A6227" s="9" t="s">
        <v>7392</v>
      </c>
      <c r="B6227" s="2" t="s">
        <v>7398</v>
      </c>
      <c r="C6227" s="1">
        <v>77760103263</v>
      </c>
      <c r="D6227">
        <f>ROW()</f>
        <v>6227</v>
      </c>
    </row>
    <row r="6228" spans="1:4">
      <c r="A6228" s="9" t="s">
        <v>7392</v>
      </c>
      <c r="B6228" s="2" t="s">
        <v>7399</v>
      </c>
      <c r="C6228" s="1">
        <v>77760103273</v>
      </c>
      <c r="D6228">
        <f>ROW()</f>
        <v>6228</v>
      </c>
    </row>
    <row r="6229" spans="1:4">
      <c r="A6229" s="9" t="s">
        <v>7392</v>
      </c>
      <c r="B6229" s="2" t="s">
        <v>7400</v>
      </c>
      <c r="C6229" s="1">
        <v>77760103283</v>
      </c>
      <c r="D6229">
        <f>ROW()</f>
        <v>6229</v>
      </c>
    </row>
    <row r="6230" spans="1:4">
      <c r="A6230" s="9" t="s">
        <v>7392</v>
      </c>
      <c r="B6230" s="2" t="s">
        <v>7401</v>
      </c>
      <c r="C6230" s="1">
        <v>77760103293</v>
      </c>
      <c r="D6230">
        <f>ROW()</f>
        <v>6230</v>
      </c>
    </row>
    <row r="6231" spans="1:4">
      <c r="A6231" s="9" t="s">
        <v>7392</v>
      </c>
      <c r="B6231" s="2" t="s">
        <v>7402</v>
      </c>
      <c r="C6231" s="1">
        <v>77760103303</v>
      </c>
      <c r="D6231">
        <f>ROW()</f>
        <v>6231</v>
      </c>
    </row>
    <row r="6232" spans="1:4">
      <c r="A6232" s="10" t="s">
        <v>7403</v>
      </c>
      <c r="B6232" s="6" t="s">
        <v>7404</v>
      </c>
      <c r="C6232" s="7">
        <v>77760103313</v>
      </c>
      <c r="D6232">
        <f>ROW()</f>
        <v>6232</v>
      </c>
    </row>
    <row r="6233" spans="1:4">
      <c r="A6233" s="10" t="s">
        <v>7403</v>
      </c>
      <c r="B6233" s="6" t="s">
        <v>7405</v>
      </c>
      <c r="C6233" s="7">
        <v>77760103323</v>
      </c>
      <c r="D6233">
        <f>ROW()</f>
        <v>6233</v>
      </c>
    </row>
    <row r="6234" spans="1:4">
      <c r="A6234" s="10" t="s">
        <v>7403</v>
      </c>
      <c r="B6234" s="6" t="s">
        <v>7406</v>
      </c>
      <c r="C6234" s="7">
        <v>77760103333</v>
      </c>
      <c r="D6234">
        <f>ROW()</f>
        <v>6234</v>
      </c>
    </row>
    <row r="6235" spans="1:4">
      <c r="A6235" s="10" t="s">
        <v>7403</v>
      </c>
      <c r="B6235" s="6" t="s">
        <v>7407</v>
      </c>
      <c r="C6235" s="7">
        <v>77760103343</v>
      </c>
      <c r="D6235">
        <f>ROW()</f>
        <v>6235</v>
      </c>
    </row>
    <row r="6236" spans="1:4">
      <c r="A6236" s="10" t="s">
        <v>7403</v>
      </c>
      <c r="B6236" s="6" t="s">
        <v>7408</v>
      </c>
      <c r="C6236" s="7">
        <v>77760103353</v>
      </c>
      <c r="D6236">
        <f>ROW()</f>
        <v>6236</v>
      </c>
    </row>
    <row r="6237" spans="1:4">
      <c r="A6237" s="10" t="s">
        <v>7403</v>
      </c>
      <c r="B6237" s="6" t="s">
        <v>7409</v>
      </c>
      <c r="C6237" s="7">
        <v>77760103363</v>
      </c>
      <c r="D6237">
        <f>ROW()</f>
        <v>6237</v>
      </c>
    </row>
    <row r="6238" spans="1:4">
      <c r="A6238" s="10" t="s">
        <v>7403</v>
      </c>
      <c r="B6238" s="6" t="s">
        <v>7410</v>
      </c>
      <c r="C6238" s="7">
        <v>77760103373</v>
      </c>
      <c r="D6238">
        <f>ROW()</f>
        <v>6238</v>
      </c>
    </row>
    <row r="6239" spans="1:4">
      <c r="A6239" s="10" t="s">
        <v>7403</v>
      </c>
      <c r="B6239" s="6" t="s">
        <v>7411</v>
      </c>
      <c r="C6239" s="7">
        <v>77760103383</v>
      </c>
      <c r="D6239">
        <f>ROW()</f>
        <v>6239</v>
      </c>
    </row>
    <row r="6240" spans="1:4">
      <c r="A6240" s="10" t="s">
        <v>7403</v>
      </c>
      <c r="B6240" s="6" t="s">
        <v>7412</v>
      </c>
      <c r="C6240" s="7">
        <v>77760103393</v>
      </c>
      <c r="D6240">
        <f>ROW()</f>
        <v>6240</v>
      </c>
    </row>
    <row r="6241" spans="1:4">
      <c r="A6241" s="10" t="s">
        <v>7403</v>
      </c>
      <c r="B6241" s="6" t="s">
        <v>7413</v>
      </c>
      <c r="C6241" s="7">
        <v>77760103403</v>
      </c>
      <c r="D6241">
        <f>ROW()</f>
        <v>6241</v>
      </c>
    </row>
    <row r="6242" spans="1:4">
      <c r="A6242" s="9" t="s">
        <v>7414</v>
      </c>
      <c r="B6242" s="2" t="s">
        <v>7415</v>
      </c>
      <c r="C6242" s="1">
        <v>77760103413</v>
      </c>
      <c r="D6242">
        <f>ROW()</f>
        <v>6242</v>
      </c>
    </row>
    <row r="6243" spans="1:4">
      <c r="A6243" s="9" t="s">
        <v>7414</v>
      </c>
      <c r="B6243" s="3" t="s">
        <v>7416</v>
      </c>
      <c r="C6243" s="1">
        <v>77760103423</v>
      </c>
      <c r="D6243">
        <f>ROW()</f>
        <v>6243</v>
      </c>
    </row>
    <row r="6244" spans="1:4">
      <c r="A6244" s="9" t="s">
        <v>7414</v>
      </c>
      <c r="B6244" s="3" t="s">
        <v>7417</v>
      </c>
      <c r="C6244" s="1">
        <v>77760103433</v>
      </c>
      <c r="D6244">
        <f>ROW()</f>
        <v>6244</v>
      </c>
    </row>
    <row r="6245" spans="1:4">
      <c r="A6245" s="9" t="s">
        <v>7414</v>
      </c>
      <c r="B6245" s="2" t="s">
        <v>7418</v>
      </c>
      <c r="C6245" s="1">
        <v>77760103443</v>
      </c>
      <c r="D6245">
        <f>ROW()</f>
        <v>6245</v>
      </c>
    </row>
    <row r="6246" spans="1:4">
      <c r="A6246" s="9" t="s">
        <v>7414</v>
      </c>
      <c r="B6246" s="2" t="s">
        <v>7419</v>
      </c>
      <c r="C6246" s="1">
        <v>77760103453</v>
      </c>
      <c r="D6246">
        <f>ROW()</f>
        <v>6246</v>
      </c>
    </row>
    <row r="6247" spans="1:4">
      <c r="A6247" s="9" t="s">
        <v>7414</v>
      </c>
      <c r="B6247" s="2" t="s">
        <v>7420</v>
      </c>
      <c r="C6247" s="1">
        <v>77760103463</v>
      </c>
      <c r="D6247">
        <f>ROW()</f>
        <v>6247</v>
      </c>
    </row>
    <row r="6248" spans="1:4">
      <c r="A6248" s="9" t="s">
        <v>7414</v>
      </c>
      <c r="B6248" s="2" t="s">
        <v>7421</v>
      </c>
      <c r="C6248" s="1">
        <v>77760103473</v>
      </c>
      <c r="D6248">
        <f>ROW()</f>
        <v>6248</v>
      </c>
    </row>
    <row r="6249" spans="1:4">
      <c r="A6249" s="9" t="s">
        <v>7414</v>
      </c>
      <c r="B6249" s="2" t="s">
        <v>7422</v>
      </c>
      <c r="C6249" s="1">
        <v>77760103483</v>
      </c>
      <c r="D6249">
        <f>ROW()</f>
        <v>6249</v>
      </c>
    </row>
    <row r="6250" spans="1:4">
      <c r="A6250" s="9" t="s">
        <v>7414</v>
      </c>
      <c r="B6250" s="2" t="s">
        <v>7423</v>
      </c>
      <c r="C6250" s="1">
        <v>77760103493</v>
      </c>
      <c r="D6250">
        <f>ROW()</f>
        <v>6250</v>
      </c>
    </row>
    <row r="6251" spans="1:4">
      <c r="A6251" s="9" t="s">
        <v>7414</v>
      </c>
      <c r="B6251" s="2" t="s">
        <v>7424</v>
      </c>
      <c r="C6251" s="1">
        <v>77760103503</v>
      </c>
      <c r="D6251">
        <f>ROW()</f>
        <v>6251</v>
      </c>
    </row>
    <row r="6252" spans="1:4">
      <c r="A6252" s="10" t="s">
        <v>7425</v>
      </c>
      <c r="B6252" s="6" t="s">
        <v>7426</v>
      </c>
      <c r="C6252" s="7">
        <v>77760103513</v>
      </c>
      <c r="D6252">
        <f>ROW()</f>
        <v>6252</v>
      </c>
    </row>
    <row r="6253" spans="1:4">
      <c r="A6253" s="10" t="s">
        <v>7425</v>
      </c>
      <c r="B6253" s="6" t="s">
        <v>7427</v>
      </c>
      <c r="C6253" s="7">
        <v>77760103523</v>
      </c>
      <c r="D6253">
        <f>ROW()</f>
        <v>6253</v>
      </c>
    </row>
    <row r="6254" spans="1:4">
      <c r="A6254" s="10" t="s">
        <v>7425</v>
      </c>
      <c r="B6254" s="6" t="s">
        <v>7428</v>
      </c>
      <c r="C6254" s="7">
        <v>77760103533</v>
      </c>
      <c r="D6254">
        <f>ROW()</f>
        <v>6254</v>
      </c>
    </row>
    <row r="6255" spans="1:4">
      <c r="A6255" s="10" t="s">
        <v>7425</v>
      </c>
      <c r="B6255" s="6" t="s">
        <v>7429</v>
      </c>
      <c r="C6255" s="7">
        <v>77760103543</v>
      </c>
      <c r="D6255">
        <f>ROW()</f>
        <v>6255</v>
      </c>
    </row>
    <row r="6256" spans="1:4">
      <c r="A6256" s="10" t="s">
        <v>7425</v>
      </c>
      <c r="B6256" s="6" t="s">
        <v>7430</v>
      </c>
      <c r="C6256" s="7">
        <v>77760103553</v>
      </c>
      <c r="D6256">
        <f>ROW()</f>
        <v>6256</v>
      </c>
    </row>
    <row r="6257" spans="1:4">
      <c r="A6257" s="10" t="s">
        <v>7425</v>
      </c>
      <c r="B6257" s="6" t="s">
        <v>7431</v>
      </c>
      <c r="C6257" s="7">
        <v>77760103563</v>
      </c>
      <c r="D6257">
        <f>ROW()</f>
        <v>6257</v>
      </c>
    </row>
    <row r="6258" spans="1:4">
      <c r="A6258" s="10" t="s">
        <v>7425</v>
      </c>
      <c r="B6258" s="6" t="s">
        <v>7432</v>
      </c>
      <c r="C6258" s="7">
        <v>77760103573</v>
      </c>
      <c r="D6258">
        <f>ROW()</f>
        <v>6258</v>
      </c>
    </row>
    <row r="6259" spans="1:4">
      <c r="A6259" s="10" t="s">
        <v>7425</v>
      </c>
      <c r="B6259" s="6" t="s">
        <v>7433</v>
      </c>
      <c r="C6259" s="7">
        <v>77760103583</v>
      </c>
      <c r="D6259">
        <f>ROW()</f>
        <v>6259</v>
      </c>
    </row>
    <row r="6260" spans="1:4">
      <c r="A6260" s="10" t="s">
        <v>7425</v>
      </c>
      <c r="B6260" s="6" t="s">
        <v>7434</v>
      </c>
      <c r="C6260" s="7">
        <v>77760103593</v>
      </c>
      <c r="D6260">
        <f>ROW()</f>
        <v>6260</v>
      </c>
    </row>
    <row r="6261" spans="1:4">
      <c r="A6261" s="10" t="s">
        <v>7425</v>
      </c>
      <c r="B6261" s="6" t="s">
        <v>7435</v>
      </c>
      <c r="C6261" s="7">
        <v>77760103603</v>
      </c>
      <c r="D6261">
        <f>ROW()</f>
        <v>6261</v>
      </c>
    </row>
    <row r="6262" spans="1:4">
      <c r="A6262" s="9" t="s">
        <v>7436</v>
      </c>
      <c r="B6262" s="2" t="s">
        <v>7437</v>
      </c>
      <c r="C6262" s="1">
        <v>77760103613</v>
      </c>
      <c r="D6262">
        <f>ROW()</f>
        <v>6262</v>
      </c>
    </row>
    <row r="6263" spans="1:4">
      <c r="A6263" s="9" t="s">
        <v>7436</v>
      </c>
      <c r="B6263" s="3" t="s">
        <v>7438</v>
      </c>
      <c r="C6263" s="1">
        <v>77760103623</v>
      </c>
      <c r="D6263">
        <f>ROW()</f>
        <v>6263</v>
      </c>
    </row>
    <row r="6264" spans="1:4">
      <c r="A6264" s="9" t="s">
        <v>7436</v>
      </c>
      <c r="B6264" s="3" t="s">
        <v>7439</v>
      </c>
      <c r="C6264" s="1">
        <v>77760103633</v>
      </c>
      <c r="D6264">
        <f>ROW()</f>
        <v>6264</v>
      </c>
    </row>
    <row r="6265" spans="1:4">
      <c r="A6265" s="9" t="s">
        <v>7436</v>
      </c>
      <c r="B6265" s="2" t="s">
        <v>7440</v>
      </c>
      <c r="C6265" s="1">
        <v>77760103643</v>
      </c>
      <c r="D6265">
        <f>ROW()</f>
        <v>6265</v>
      </c>
    </row>
    <row r="6266" spans="1:4">
      <c r="A6266" s="9" t="s">
        <v>7436</v>
      </c>
      <c r="B6266" s="2" t="s">
        <v>7441</v>
      </c>
      <c r="C6266" s="1">
        <v>77760103653</v>
      </c>
      <c r="D6266">
        <f>ROW()</f>
        <v>6266</v>
      </c>
    </row>
    <row r="6267" spans="1:4">
      <c r="A6267" s="9" t="s">
        <v>7436</v>
      </c>
      <c r="B6267" s="2" t="s">
        <v>7442</v>
      </c>
      <c r="C6267" s="1">
        <v>77760103663</v>
      </c>
      <c r="D6267">
        <f>ROW()</f>
        <v>6267</v>
      </c>
    </row>
    <row r="6268" spans="1:4">
      <c r="A6268" s="9" t="s">
        <v>7436</v>
      </c>
      <c r="B6268" s="2" t="s">
        <v>7443</v>
      </c>
      <c r="C6268" s="1">
        <v>77760103673</v>
      </c>
      <c r="D6268">
        <f>ROW()</f>
        <v>6268</v>
      </c>
    </row>
    <row r="6269" spans="1:4">
      <c r="A6269" s="9" t="s">
        <v>7436</v>
      </c>
      <c r="B6269" s="2" t="s">
        <v>7444</v>
      </c>
      <c r="C6269" s="1">
        <v>77760103683</v>
      </c>
      <c r="D6269">
        <f>ROW()</f>
        <v>6269</v>
      </c>
    </row>
    <row r="6270" spans="1:4">
      <c r="A6270" s="9" t="s">
        <v>7436</v>
      </c>
      <c r="B6270" s="2" t="s">
        <v>7445</v>
      </c>
      <c r="C6270" s="1">
        <v>77760103693</v>
      </c>
      <c r="D6270">
        <f>ROW()</f>
        <v>6270</v>
      </c>
    </row>
    <row r="6271" spans="1:4">
      <c r="A6271" s="9" t="s">
        <v>7436</v>
      </c>
      <c r="B6271" s="2" t="s">
        <v>7446</v>
      </c>
      <c r="C6271" s="1">
        <v>77760103703</v>
      </c>
      <c r="D6271">
        <f>ROW()</f>
        <v>6271</v>
      </c>
    </row>
    <row r="6272" spans="1:4">
      <c r="A6272" s="10" t="s">
        <v>7447</v>
      </c>
      <c r="B6272" s="6" t="s">
        <v>7448</v>
      </c>
      <c r="C6272" s="7">
        <v>77760103713</v>
      </c>
      <c r="D6272">
        <f>ROW()</f>
        <v>6272</v>
      </c>
    </row>
    <row r="6273" spans="1:4">
      <c r="A6273" s="10" t="s">
        <v>7447</v>
      </c>
      <c r="B6273" s="6" t="s">
        <v>7449</v>
      </c>
      <c r="C6273" s="7">
        <v>77760103723</v>
      </c>
      <c r="D6273">
        <f>ROW()</f>
        <v>6273</v>
      </c>
    </row>
    <row r="6274" spans="1:4">
      <c r="A6274" s="10" t="s">
        <v>7447</v>
      </c>
      <c r="B6274" s="6" t="s">
        <v>7450</v>
      </c>
      <c r="C6274" s="7">
        <v>77760103733</v>
      </c>
      <c r="D6274">
        <f>ROW()</f>
        <v>6274</v>
      </c>
    </row>
    <row r="6275" spans="1:4">
      <c r="A6275" s="10" t="s">
        <v>7447</v>
      </c>
      <c r="B6275" s="6" t="s">
        <v>7451</v>
      </c>
      <c r="C6275" s="7">
        <v>77760103743</v>
      </c>
      <c r="D6275">
        <f>ROW()</f>
        <v>6275</v>
      </c>
    </row>
    <row r="6276" spans="1:4">
      <c r="A6276" s="10" t="s">
        <v>7447</v>
      </c>
      <c r="B6276" s="6" t="s">
        <v>7452</v>
      </c>
      <c r="C6276" s="7">
        <v>77760103753</v>
      </c>
      <c r="D6276">
        <f>ROW()</f>
        <v>6276</v>
      </c>
    </row>
    <row r="6277" spans="1:4">
      <c r="A6277" s="10" t="s">
        <v>7447</v>
      </c>
      <c r="B6277" s="6" t="s">
        <v>7453</v>
      </c>
      <c r="C6277" s="7">
        <v>77760103763</v>
      </c>
      <c r="D6277">
        <f>ROW()</f>
        <v>6277</v>
      </c>
    </row>
    <row r="6278" spans="1:4">
      <c r="A6278" s="10" t="s">
        <v>7447</v>
      </c>
      <c r="B6278" s="6" t="s">
        <v>7454</v>
      </c>
      <c r="C6278" s="7">
        <v>77760103773</v>
      </c>
      <c r="D6278">
        <f>ROW()</f>
        <v>6278</v>
      </c>
    </row>
    <row r="6279" spans="1:4">
      <c r="A6279" s="10" t="s">
        <v>7447</v>
      </c>
      <c r="B6279" s="6" t="s">
        <v>7455</v>
      </c>
      <c r="C6279" s="7">
        <v>77760103783</v>
      </c>
      <c r="D6279">
        <f>ROW()</f>
        <v>6279</v>
      </c>
    </row>
    <row r="6280" spans="1:4">
      <c r="A6280" s="10" t="s">
        <v>7447</v>
      </c>
      <c r="B6280" s="6" t="s">
        <v>7456</v>
      </c>
      <c r="C6280" s="7">
        <v>77760103793</v>
      </c>
      <c r="D6280">
        <f>ROW()</f>
        <v>6280</v>
      </c>
    </row>
    <row r="6281" spans="1:4">
      <c r="A6281" s="10" t="s">
        <v>7447</v>
      </c>
      <c r="B6281" s="6" t="s">
        <v>7457</v>
      </c>
      <c r="C6281" s="7">
        <v>77760103803</v>
      </c>
      <c r="D6281">
        <f>ROW()</f>
        <v>6281</v>
      </c>
    </row>
    <row r="6282" spans="1:4">
      <c r="A6282" s="9" t="s">
        <v>7458</v>
      </c>
      <c r="B6282" s="2" t="s">
        <v>7459</v>
      </c>
      <c r="C6282" s="1">
        <v>77760103813</v>
      </c>
      <c r="D6282">
        <f>ROW()</f>
        <v>6282</v>
      </c>
    </row>
    <row r="6283" spans="1:4">
      <c r="A6283" s="9" t="s">
        <v>7458</v>
      </c>
      <c r="B6283" s="3" t="s">
        <v>7460</v>
      </c>
      <c r="C6283" s="1">
        <v>77760103823</v>
      </c>
      <c r="D6283">
        <f>ROW()</f>
        <v>6283</v>
      </c>
    </row>
    <row r="6284" spans="1:4">
      <c r="A6284" s="9" t="s">
        <v>7458</v>
      </c>
      <c r="B6284" s="3" t="s">
        <v>7461</v>
      </c>
      <c r="C6284" s="1">
        <v>77760103833</v>
      </c>
      <c r="D6284">
        <f>ROW()</f>
        <v>6284</v>
      </c>
    </row>
    <row r="6285" spans="1:4">
      <c r="A6285" s="9" t="s">
        <v>7458</v>
      </c>
      <c r="B6285" s="2" t="s">
        <v>7462</v>
      </c>
      <c r="C6285" s="1">
        <v>77760103843</v>
      </c>
      <c r="D6285">
        <f>ROW()</f>
        <v>6285</v>
      </c>
    </row>
    <row r="6286" spans="1:4">
      <c r="A6286" s="9" t="s">
        <v>7458</v>
      </c>
      <c r="B6286" s="2" t="s">
        <v>7463</v>
      </c>
      <c r="C6286" s="1">
        <v>77760103853</v>
      </c>
      <c r="D6286">
        <f>ROW()</f>
        <v>6286</v>
      </c>
    </row>
    <row r="6287" spans="1:4">
      <c r="A6287" s="9" t="s">
        <v>7458</v>
      </c>
      <c r="B6287" s="2" t="s">
        <v>7464</v>
      </c>
      <c r="C6287" s="1">
        <v>77760103863</v>
      </c>
      <c r="D6287">
        <f>ROW()</f>
        <v>6287</v>
      </c>
    </row>
    <row r="6288" spans="1:4">
      <c r="A6288" s="9" t="s">
        <v>7458</v>
      </c>
      <c r="B6288" s="2" t="s">
        <v>7465</v>
      </c>
      <c r="C6288" s="1">
        <v>77760103873</v>
      </c>
      <c r="D6288">
        <f>ROW()</f>
        <v>6288</v>
      </c>
    </row>
    <row r="6289" spans="1:4">
      <c r="A6289" s="9" t="s">
        <v>7458</v>
      </c>
      <c r="B6289" s="2" t="s">
        <v>7466</v>
      </c>
      <c r="C6289" s="1">
        <v>77760103883</v>
      </c>
      <c r="D6289">
        <f>ROW()</f>
        <v>6289</v>
      </c>
    </row>
    <row r="6290" spans="1:4">
      <c r="A6290" s="9" t="s">
        <v>7458</v>
      </c>
      <c r="B6290" s="2" t="s">
        <v>7467</v>
      </c>
      <c r="C6290" s="1">
        <v>77760103893</v>
      </c>
      <c r="D6290">
        <f>ROW()</f>
        <v>6290</v>
      </c>
    </row>
    <row r="6291" spans="1:4">
      <c r="A6291" s="9" t="s">
        <v>7458</v>
      </c>
      <c r="B6291" s="2" t="s">
        <v>7468</v>
      </c>
      <c r="C6291" s="1">
        <v>77760103903</v>
      </c>
      <c r="D6291">
        <f>ROW()</f>
        <v>6291</v>
      </c>
    </row>
    <row r="6292" spans="1:4">
      <c r="A6292" s="10" t="s">
        <v>7469</v>
      </c>
      <c r="B6292" s="6" t="s">
        <v>7470</v>
      </c>
      <c r="C6292" s="7">
        <v>77760103913</v>
      </c>
      <c r="D6292">
        <f>ROW()</f>
        <v>6292</v>
      </c>
    </row>
    <row r="6293" spans="1:4">
      <c r="A6293" s="10" t="s">
        <v>7469</v>
      </c>
      <c r="B6293" s="6" t="s">
        <v>7471</v>
      </c>
      <c r="C6293" s="7">
        <v>77760103923</v>
      </c>
      <c r="D6293">
        <f>ROW()</f>
        <v>6293</v>
      </c>
    </row>
    <row r="6294" spans="1:4">
      <c r="A6294" s="10" t="s">
        <v>7469</v>
      </c>
      <c r="B6294" s="6" t="s">
        <v>7472</v>
      </c>
      <c r="C6294" s="7">
        <v>77760103933</v>
      </c>
      <c r="D6294">
        <f>ROW()</f>
        <v>6294</v>
      </c>
    </row>
    <row r="6295" spans="1:4">
      <c r="A6295" s="10" t="s">
        <v>7469</v>
      </c>
      <c r="B6295" s="6" t="s">
        <v>7473</v>
      </c>
      <c r="C6295" s="7">
        <v>77760103943</v>
      </c>
      <c r="D6295">
        <f>ROW()</f>
        <v>6295</v>
      </c>
    </row>
    <row r="6296" spans="1:4">
      <c r="A6296" s="10" t="s">
        <v>7469</v>
      </c>
      <c r="B6296" s="6" t="s">
        <v>7474</v>
      </c>
      <c r="C6296" s="7">
        <v>77760103953</v>
      </c>
      <c r="D6296">
        <f>ROW()</f>
        <v>6296</v>
      </c>
    </row>
    <row r="6297" spans="1:4">
      <c r="A6297" s="10" t="s">
        <v>7469</v>
      </c>
      <c r="B6297" s="6" t="s">
        <v>7475</v>
      </c>
      <c r="C6297" s="7">
        <v>77760103963</v>
      </c>
      <c r="D6297">
        <f>ROW()</f>
        <v>6297</v>
      </c>
    </row>
    <row r="6298" spans="1:4">
      <c r="A6298" s="10" t="s">
        <v>7469</v>
      </c>
      <c r="B6298" s="6" t="s">
        <v>7476</v>
      </c>
      <c r="C6298" s="7">
        <v>77760103973</v>
      </c>
      <c r="D6298">
        <f>ROW()</f>
        <v>6298</v>
      </c>
    </row>
    <row r="6299" spans="1:4">
      <c r="A6299" s="10" t="s">
        <v>7469</v>
      </c>
      <c r="B6299" s="6" t="s">
        <v>7477</v>
      </c>
      <c r="C6299" s="7">
        <v>77760103983</v>
      </c>
      <c r="D6299">
        <f>ROW()</f>
        <v>6299</v>
      </c>
    </row>
    <row r="6300" spans="1:4">
      <c r="A6300" s="10" t="s">
        <v>7469</v>
      </c>
      <c r="B6300" s="6" t="s">
        <v>7478</v>
      </c>
      <c r="C6300" s="7">
        <v>77760103993</v>
      </c>
      <c r="D6300">
        <f>ROW()</f>
        <v>6300</v>
      </c>
    </row>
    <row r="6301" spans="1:4">
      <c r="A6301" s="10" t="s">
        <v>7469</v>
      </c>
      <c r="B6301" s="6" t="s">
        <v>7479</v>
      </c>
      <c r="C6301" s="7">
        <v>77760104003</v>
      </c>
      <c r="D6301">
        <f>ROW()</f>
        <v>6301</v>
      </c>
    </row>
    <row r="6302" spans="1:4">
      <c r="A6302" s="9" t="s">
        <v>7480</v>
      </c>
      <c r="B6302" s="2" t="s">
        <v>7481</v>
      </c>
      <c r="C6302" s="1">
        <v>77760104013</v>
      </c>
      <c r="D6302">
        <f>ROW()</f>
        <v>6302</v>
      </c>
    </row>
    <row r="6303" spans="1:4">
      <c r="A6303" s="9" t="s">
        <v>7480</v>
      </c>
      <c r="B6303" s="3" t="s">
        <v>7482</v>
      </c>
      <c r="C6303" s="1">
        <v>77760104023</v>
      </c>
      <c r="D6303">
        <f>ROW()</f>
        <v>6303</v>
      </c>
    </row>
    <row r="6304" spans="1:4">
      <c r="A6304" s="9" t="s">
        <v>7480</v>
      </c>
      <c r="B6304" s="3" t="s">
        <v>7483</v>
      </c>
      <c r="C6304" s="1">
        <v>77760104033</v>
      </c>
      <c r="D6304">
        <f>ROW()</f>
        <v>6304</v>
      </c>
    </row>
    <row r="6305" spans="1:4">
      <c r="A6305" s="9" t="s">
        <v>7480</v>
      </c>
      <c r="B6305" s="2" t="s">
        <v>7484</v>
      </c>
      <c r="C6305" s="1">
        <v>77760104043</v>
      </c>
      <c r="D6305">
        <f>ROW()</f>
        <v>6305</v>
      </c>
    </row>
    <row r="6306" spans="1:4">
      <c r="A6306" s="9" t="s">
        <v>7480</v>
      </c>
      <c r="B6306" s="2" t="s">
        <v>7485</v>
      </c>
      <c r="C6306" s="1">
        <v>77760104053</v>
      </c>
      <c r="D6306">
        <f>ROW()</f>
        <v>6306</v>
      </c>
    </row>
    <row r="6307" spans="1:4">
      <c r="A6307" s="9" t="s">
        <v>7480</v>
      </c>
      <c r="B6307" s="2" t="s">
        <v>7486</v>
      </c>
      <c r="C6307" s="1">
        <v>77760104063</v>
      </c>
      <c r="D6307">
        <f>ROW()</f>
        <v>6307</v>
      </c>
    </row>
    <row r="6308" spans="1:4">
      <c r="A6308" s="9" t="s">
        <v>7480</v>
      </c>
      <c r="B6308" s="2" t="s">
        <v>7487</v>
      </c>
      <c r="C6308" s="1">
        <v>77760104073</v>
      </c>
      <c r="D6308">
        <f>ROW()</f>
        <v>6308</v>
      </c>
    </row>
    <row r="6309" spans="1:4">
      <c r="A6309" s="9" t="s">
        <v>7480</v>
      </c>
      <c r="B6309" s="2" t="s">
        <v>7488</v>
      </c>
      <c r="C6309" s="1">
        <v>77760104083</v>
      </c>
      <c r="D6309">
        <f>ROW()</f>
        <v>6309</v>
      </c>
    </row>
    <row r="6310" spans="1:4">
      <c r="A6310" s="9" t="s">
        <v>7480</v>
      </c>
      <c r="B6310" s="2" t="s">
        <v>7489</v>
      </c>
      <c r="C6310" s="1">
        <v>77760104093</v>
      </c>
      <c r="D6310">
        <f>ROW()</f>
        <v>6310</v>
      </c>
    </row>
    <row r="6311" spans="1:4">
      <c r="A6311" s="9" t="s">
        <v>7480</v>
      </c>
      <c r="B6311" s="2" t="s">
        <v>7490</v>
      </c>
      <c r="C6311" s="1">
        <v>77760104103</v>
      </c>
      <c r="D6311">
        <f>ROW()</f>
        <v>6311</v>
      </c>
    </row>
    <row r="6312" spans="1:4">
      <c r="A6312" s="10" t="s">
        <v>7491</v>
      </c>
      <c r="B6312" s="6" t="s">
        <v>7492</v>
      </c>
      <c r="C6312" s="7">
        <v>77760104113</v>
      </c>
      <c r="D6312">
        <f>ROW()</f>
        <v>6312</v>
      </c>
    </row>
    <row r="6313" spans="1:4">
      <c r="A6313" s="10" t="s">
        <v>7491</v>
      </c>
      <c r="B6313" s="6" t="s">
        <v>7493</v>
      </c>
      <c r="C6313" s="7">
        <v>77760104123</v>
      </c>
      <c r="D6313">
        <f>ROW()</f>
        <v>6313</v>
      </c>
    </row>
    <row r="6314" spans="1:4">
      <c r="A6314" s="10" t="s">
        <v>7491</v>
      </c>
      <c r="B6314" s="6" t="s">
        <v>7494</v>
      </c>
      <c r="C6314" s="7">
        <v>77760104133</v>
      </c>
      <c r="D6314">
        <f>ROW()</f>
        <v>6314</v>
      </c>
    </row>
    <row r="6315" spans="1:4">
      <c r="A6315" s="10" t="s">
        <v>7491</v>
      </c>
      <c r="B6315" s="6" t="s">
        <v>7495</v>
      </c>
      <c r="C6315" s="7">
        <v>77760104143</v>
      </c>
      <c r="D6315">
        <f>ROW()</f>
        <v>6315</v>
      </c>
    </row>
    <row r="6316" spans="1:4">
      <c r="A6316" s="10" t="s">
        <v>7491</v>
      </c>
      <c r="B6316" s="6" t="s">
        <v>7496</v>
      </c>
      <c r="C6316" s="7">
        <v>77760104153</v>
      </c>
      <c r="D6316">
        <f>ROW()</f>
        <v>6316</v>
      </c>
    </row>
    <row r="6317" spans="1:4">
      <c r="A6317" s="10" t="s">
        <v>7491</v>
      </c>
      <c r="B6317" s="6" t="s">
        <v>7497</v>
      </c>
      <c r="C6317" s="7">
        <v>77760104163</v>
      </c>
      <c r="D6317">
        <f>ROW()</f>
        <v>6317</v>
      </c>
    </row>
    <row r="6318" spans="1:4">
      <c r="A6318" s="10" t="s">
        <v>7491</v>
      </c>
      <c r="B6318" s="6" t="s">
        <v>7498</v>
      </c>
      <c r="C6318" s="7">
        <v>77760104173</v>
      </c>
      <c r="D6318">
        <f>ROW()</f>
        <v>6318</v>
      </c>
    </row>
    <row r="6319" spans="1:4">
      <c r="A6319" s="10" t="s">
        <v>7491</v>
      </c>
      <c r="B6319" s="6" t="s">
        <v>7499</v>
      </c>
      <c r="C6319" s="7">
        <v>77760104183</v>
      </c>
      <c r="D6319">
        <f>ROW()</f>
        <v>6319</v>
      </c>
    </row>
    <row r="6320" spans="1:4">
      <c r="A6320" s="10" t="s">
        <v>7491</v>
      </c>
      <c r="B6320" s="6" t="s">
        <v>7500</v>
      </c>
      <c r="C6320" s="7">
        <v>77760104193</v>
      </c>
      <c r="D6320">
        <f>ROW()</f>
        <v>6320</v>
      </c>
    </row>
    <row r="6321" spans="1:4">
      <c r="A6321" s="10" t="s">
        <v>7491</v>
      </c>
      <c r="B6321" s="6" t="s">
        <v>7501</v>
      </c>
      <c r="C6321" s="7">
        <v>77760104203</v>
      </c>
      <c r="D6321">
        <f>ROW()</f>
        <v>6321</v>
      </c>
    </row>
    <row r="6322" spans="1:4">
      <c r="A6322" s="9" t="s">
        <v>7502</v>
      </c>
      <c r="B6322" s="2" t="s">
        <v>7503</v>
      </c>
      <c r="C6322" s="1">
        <v>77760104213</v>
      </c>
      <c r="D6322">
        <f>ROW()</f>
        <v>6322</v>
      </c>
    </row>
    <row r="6323" spans="1:4">
      <c r="A6323" s="9" t="s">
        <v>7502</v>
      </c>
      <c r="B6323" s="3" t="s">
        <v>7504</v>
      </c>
      <c r="C6323" s="1">
        <v>77760104223</v>
      </c>
      <c r="D6323">
        <f>ROW()</f>
        <v>6323</v>
      </c>
    </row>
    <row r="6324" spans="1:4">
      <c r="A6324" s="9" t="s">
        <v>7502</v>
      </c>
      <c r="B6324" s="3" t="s">
        <v>7505</v>
      </c>
      <c r="C6324" s="1">
        <v>77760104233</v>
      </c>
      <c r="D6324">
        <f>ROW()</f>
        <v>6324</v>
      </c>
    </row>
    <row r="6325" spans="1:4">
      <c r="A6325" s="9" t="s">
        <v>7502</v>
      </c>
      <c r="B6325" s="2" t="s">
        <v>7506</v>
      </c>
      <c r="C6325" s="1">
        <v>77760104243</v>
      </c>
      <c r="D6325">
        <f>ROW()</f>
        <v>6325</v>
      </c>
    </row>
    <row r="6326" spans="1:4">
      <c r="A6326" s="9" t="s">
        <v>7502</v>
      </c>
      <c r="B6326" s="2" t="s">
        <v>7507</v>
      </c>
      <c r="C6326" s="1">
        <v>77760104253</v>
      </c>
      <c r="D6326">
        <f>ROW()</f>
        <v>6326</v>
      </c>
    </row>
    <row r="6327" spans="1:4">
      <c r="A6327" s="9" t="s">
        <v>7502</v>
      </c>
      <c r="B6327" s="2" t="s">
        <v>7508</v>
      </c>
      <c r="C6327" s="1">
        <v>77760104263</v>
      </c>
      <c r="D6327">
        <f>ROW()</f>
        <v>6327</v>
      </c>
    </row>
    <row r="6328" spans="1:4">
      <c r="A6328" s="9" t="s">
        <v>7502</v>
      </c>
      <c r="B6328" s="2" t="s">
        <v>7509</v>
      </c>
      <c r="C6328" s="1">
        <v>77760104273</v>
      </c>
      <c r="D6328">
        <f>ROW()</f>
        <v>6328</v>
      </c>
    </row>
    <row r="6329" spans="1:4">
      <c r="A6329" s="9" t="s">
        <v>7502</v>
      </c>
      <c r="B6329" s="2" t="s">
        <v>7510</v>
      </c>
      <c r="C6329" s="1">
        <v>77760104283</v>
      </c>
      <c r="D6329">
        <f>ROW()</f>
        <v>6329</v>
      </c>
    </row>
    <row r="6330" spans="1:4">
      <c r="A6330" s="9" t="s">
        <v>7502</v>
      </c>
      <c r="B6330" s="2" t="s">
        <v>7511</v>
      </c>
      <c r="C6330" s="1">
        <v>77760104293</v>
      </c>
      <c r="D6330">
        <f>ROW()</f>
        <v>6330</v>
      </c>
    </row>
    <row r="6331" spans="1:4">
      <c r="A6331" s="9" t="s">
        <v>7502</v>
      </c>
      <c r="B6331" s="2" t="s">
        <v>7512</v>
      </c>
      <c r="C6331" s="1">
        <v>77760104303</v>
      </c>
      <c r="D6331">
        <f>ROW()</f>
        <v>6331</v>
      </c>
    </row>
    <row r="6332" spans="1:4">
      <c r="A6332" s="10" t="s">
        <v>7513</v>
      </c>
      <c r="B6332" s="6" t="s">
        <v>7514</v>
      </c>
      <c r="C6332" s="7">
        <v>77760104313</v>
      </c>
      <c r="D6332">
        <f>ROW()</f>
        <v>6332</v>
      </c>
    </row>
    <row r="6333" spans="1:4">
      <c r="A6333" s="10" t="s">
        <v>7513</v>
      </c>
      <c r="B6333" s="6" t="s">
        <v>7515</v>
      </c>
      <c r="C6333" s="7">
        <v>77760104323</v>
      </c>
      <c r="D6333">
        <f>ROW()</f>
        <v>6333</v>
      </c>
    </row>
    <row r="6334" spans="1:4">
      <c r="A6334" s="10" t="s">
        <v>7513</v>
      </c>
      <c r="B6334" s="6" t="s">
        <v>7516</v>
      </c>
      <c r="C6334" s="7">
        <v>77760104333</v>
      </c>
      <c r="D6334">
        <f>ROW()</f>
        <v>6334</v>
      </c>
    </row>
    <row r="6335" spans="1:4">
      <c r="A6335" s="10" t="s">
        <v>7513</v>
      </c>
      <c r="B6335" s="6" t="s">
        <v>7517</v>
      </c>
      <c r="C6335" s="7">
        <v>77760104343</v>
      </c>
      <c r="D6335">
        <f>ROW()</f>
        <v>6335</v>
      </c>
    </row>
    <row r="6336" spans="1:4">
      <c r="A6336" s="10" t="s">
        <v>7513</v>
      </c>
      <c r="B6336" s="6" t="s">
        <v>7518</v>
      </c>
      <c r="C6336" s="7">
        <v>77760104353</v>
      </c>
      <c r="D6336">
        <f>ROW()</f>
        <v>6336</v>
      </c>
    </row>
    <row r="6337" spans="1:4">
      <c r="A6337" s="10" t="s">
        <v>7513</v>
      </c>
      <c r="B6337" s="6" t="s">
        <v>7519</v>
      </c>
      <c r="C6337" s="7">
        <v>77760104363</v>
      </c>
      <c r="D6337">
        <f>ROW()</f>
        <v>6337</v>
      </c>
    </row>
    <row r="6338" spans="1:4">
      <c r="A6338" s="10" t="s">
        <v>7513</v>
      </c>
      <c r="B6338" s="6" t="s">
        <v>7520</v>
      </c>
      <c r="C6338" s="7">
        <v>77760104373</v>
      </c>
      <c r="D6338">
        <f>ROW()</f>
        <v>6338</v>
      </c>
    </row>
    <row r="6339" spans="1:4">
      <c r="A6339" s="10" t="s">
        <v>7513</v>
      </c>
      <c r="B6339" s="6" t="s">
        <v>7521</v>
      </c>
      <c r="C6339" s="7">
        <v>77760104383</v>
      </c>
      <c r="D6339">
        <f>ROW()</f>
        <v>6339</v>
      </c>
    </row>
    <row r="6340" spans="1:4">
      <c r="A6340" s="10" t="s">
        <v>7513</v>
      </c>
      <c r="B6340" s="6" t="s">
        <v>7522</v>
      </c>
      <c r="C6340" s="7">
        <v>77760104393</v>
      </c>
      <c r="D6340">
        <f>ROW()</f>
        <v>6340</v>
      </c>
    </row>
    <row r="6341" spans="1:4">
      <c r="A6341" s="10" t="s">
        <v>7513</v>
      </c>
      <c r="B6341" s="6" t="s">
        <v>7523</v>
      </c>
      <c r="C6341" s="7">
        <v>77760104403</v>
      </c>
      <c r="D6341">
        <f>ROW()</f>
        <v>6341</v>
      </c>
    </row>
    <row r="6342" spans="1:4">
      <c r="A6342" s="9" t="s">
        <v>7524</v>
      </c>
      <c r="B6342" s="2" t="s">
        <v>7525</v>
      </c>
      <c r="C6342" s="1">
        <v>77760104413</v>
      </c>
      <c r="D6342">
        <f>ROW()</f>
        <v>6342</v>
      </c>
    </row>
    <row r="6343" spans="1:4">
      <c r="A6343" s="9" t="s">
        <v>7524</v>
      </c>
      <c r="B6343" s="3" t="s">
        <v>7526</v>
      </c>
      <c r="C6343" s="1">
        <v>77760104423</v>
      </c>
      <c r="D6343">
        <f>ROW()</f>
        <v>6343</v>
      </c>
    </row>
    <row r="6344" spans="1:4">
      <c r="A6344" s="9" t="s">
        <v>7524</v>
      </c>
      <c r="B6344" s="3" t="s">
        <v>7527</v>
      </c>
      <c r="C6344" s="1">
        <v>77760104433</v>
      </c>
      <c r="D6344">
        <f>ROW()</f>
        <v>6344</v>
      </c>
    </row>
    <row r="6345" spans="1:4">
      <c r="A6345" s="9" t="s">
        <v>7524</v>
      </c>
      <c r="B6345" s="2" t="s">
        <v>7528</v>
      </c>
      <c r="C6345" s="1">
        <v>77760104443</v>
      </c>
      <c r="D6345">
        <f>ROW()</f>
        <v>6345</v>
      </c>
    </row>
    <row r="6346" spans="1:4">
      <c r="A6346" s="9" t="s">
        <v>7524</v>
      </c>
      <c r="B6346" s="2" t="s">
        <v>7529</v>
      </c>
      <c r="C6346" s="1">
        <v>77760104453</v>
      </c>
      <c r="D6346">
        <f>ROW()</f>
        <v>6346</v>
      </c>
    </row>
    <row r="6347" spans="1:4">
      <c r="A6347" s="9" t="s">
        <v>7524</v>
      </c>
      <c r="B6347" s="2" t="s">
        <v>7530</v>
      </c>
      <c r="C6347" s="1">
        <v>77760104463</v>
      </c>
      <c r="D6347">
        <f>ROW()</f>
        <v>6347</v>
      </c>
    </row>
    <row r="6348" spans="1:4">
      <c r="A6348" s="9" t="s">
        <v>7524</v>
      </c>
      <c r="B6348" s="2" t="s">
        <v>7531</v>
      </c>
      <c r="C6348" s="1">
        <v>77760104473</v>
      </c>
      <c r="D6348">
        <f>ROW()</f>
        <v>6348</v>
      </c>
    </row>
    <row r="6349" spans="1:4">
      <c r="A6349" s="9" t="s">
        <v>7524</v>
      </c>
      <c r="B6349" s="2" t="s">
        <v>7532</v>
      </c>
      <c r="C6349" s="1">
        <v>77760104483</v>
      </c>
      <c r="D6349">
        <f>ROW()</f>
        <v>6349</v>
      </c>
    </row>
    <row r="6350" spans="1:4">
      <c r="A6350" s="9" t="s">
        <v>7524</v>
      </c>
      <c r="B6350" s="2" t="s">
        <v>7533</v>
      </c>
      <c r="C6350" s="1">
        <v>77760104493</v>
      </c>
      <c r="D6350">
        <f>ROW()</f>
        <v>6350</v>
      </c>
    </row>
    <row r="6351" spans="1:4">
      <c r="A6351" s="9" t="s">
        <v>7524</v>
      </c>
      <c r="B6351" s="2" t="s">
        <v>7534</v>
      </c>
      <c r="C6351" s="1">
        <v>77760104503</v>
      </c>
      <c r="D6351">
        <f>ROW()</f>
        <v>6351</v>
      </c>
    </row>
    <row r="6352" spans="1:4">
      <c r="A6352" s="10" t="s">
        <v>7535</v>
      </c>
      <c r="B6352" s="6" t="s">
        <v>7536</v>
      </c>
      <c r="C6352" s="7">
        <v>77760104513</v>
      </c>
      <c r="D6352">
        <f>ROW()</f>
        <v>6352</v>
      </c>
    </row>
    <row r="6353" spans="1:4">
      <c r="A6353" s="10" t="s">
        <v>7535</v>
      </c>
      <c r="B6353" s="6" t="s">
        <v>7537</v>
      </c>
      <c r="C6353" s="7">
        <v>77760104523</v>
      </c>
      <c r="D6353">
        <f>ROW()</f>
        <v>6353</v>
      </c>
    </row>
    <row r="6354" spans="1:4">
      <c r="A6354" s="10" t="s">
        <v>7535</v>
      </c>
      <c r="B6354" s="6" t="s">
        <v>7538</v>
      </c>
      <c r="C6354" s="7">
        <v>77760104533</v>
      </c>
      <c r="D6354">
        <f>ROW()</f>
        <v>6354</v>
      </c>
    </row>
    <row r="6355" spans="1:4">
      <c r="A6355" s="10" t="s">
        <v>7535</v>
      </c>
      <c r="B6355" s="6" t="s">
        <v>7539</v>
      </c>
      <c r="C6355" s="7">
        <v>77760104543</v>
      </c>
      <c r="D6355">
        <f>ROW()</f>
        <v>6355</v>
      </c>
    </row>
    <row r="6356" spans="1:4">
      <c r="A6356" s="10" t="s">
        <v>7535</v>
      </c>
      <c r="B6356" s="6" t="s">
        <v>7540</v>
      </c>
      <c r="C6356" s="7">
        <v>77760104553</v>
      </c>
      <c r="D6356">
        <f>ROW()</f>
        <v>6356</v>
      </c>
    </row>
    <row r="6357" spans="1:4">
      <c r="A6357" s="10" t="s">
        <v>7535</v>
      </c>
      <c r="B6357" s="6" t="s">
        <v>7541</v>
      </c>
      <c r="C6357" s="7">
        <v>77760104563</v>
      </c>
      <c r="D6357">
        <f>ROW()</f>
        <v>6357</v>
      </c>
    </row>
    <row r="6358" spans="1:4">
      <c r="A6358" s="10" t="s">
        <v>7535</v>
      </c>
      <c r="B6358" s="6" t="s">
        <v>7542</v>
      </c>
      <c r="C6358" s="7">
        <v>77760104573</v>
      </c>
      <c r="D6358">
        <f>ROW()</f>
        <v>6358</v>
      </c>
    </row>
    <row r="6359" spans="1:4">
      <c r="A6359" s="10" t="s">
        <v>7535</v>
      </c>
      <c r="B6359" s="6" t="s">
        <v>7543</v>
      </c>
      <c r="C6359" s="7">
        <v>77760104583</v>
      </c>
      <c r="D6359">
        <f>ROW()</f>
        <v>6359</v>
      </c>
    </row>
    <row r="6360" spans="1:4">
      <c r="A6360" s="10" t="s">
        <v>7535</v>
      </c>
      <c r="B6360" s="6" t="s">
        <v>7544</v>
      </c>
      <c r="C6360" s="7">
        <v>77760104593</v>
      </c>
      <c r="D6360">
        <f>ROW()</f>
        <v>6360</v>
      </c>
    </row>
    <row r="6361" spans="1:4">
      <c r="A6361" s="10" t="s">
        <v>7535</v>
      </c>
      <c r="B6361" s="6" t="s">
        <v>7545</v>
      </c>
      <c r="C6361" s="7">
        <v>77760104603</v>
      </c>
      <c r="D6361">
        <f>ROW()</f>
        <v>6361</v>
      </c>
    </row>
    <row r="6362" spans="1:4">
      <c r="A6362" s="9" t="s">
        <v>7546</v>
      </c>
      <c r="B6362" s="2" t="s">
        <v>7547</v>
      </c>
      <c r="C6362" s="1">
        <v>77760104613</v>
      </c>
      <c r="D6362">
        <f>ROW()</f>
        <v>6362</v>
      </c>
    </row>
    <row r="6363" spans="1:4">
      <c r="A6363" s="9" t="s">
        <v>7546</v>
      </c>
      <c r="B6363" s="3" t="s">
        <v>7548</v>
      </c>
      <c r="C6363" s="1">
        <v>77760104623</v>
      </c>
      <c r="D6363">
        <f>ROW()</f>
        <v>6363</v>
      </c>
    </row>
    <row r="6364" spans="1:4">
      <c r="A6364" s="9" t="s">
        <v>7546</v>
      </c>
      <c r="B6364" s="3" t="s">
        <v>7549</v>
      </c>
      <c r="C6364" s="1">
        <v>77760104633</v>
      </c>
      <c r="D6364">
        <f>ROW()</f>
        <v>6364</v>
      </c>
    </row>
    <row r="6365" spans="1:4">
      <c r="A6365" s="9" t="s">
        <v>7546</v>
      </c>
      <c r="B6365" s="2" t="s">
        <v>7550</v>
      </c>
      <c r="C6365" s="1">
        <v>77760104643</v>
      </c>
      <c r="D6365">
        <f>ROW()</f>
        <v>6365</v>
      </c>
    </row>
    <row r="6366" spans="1:4">
      <c r="A6366" s="9" t="s">
        <v>7546</v>
      </c>
      <c r="B6366" s="2" t="s">
        <v>7551</v>
      </c>
      <c r="C6366" s="1">
        <v>77760104653</v>
      </c>
      <c r="D6366">
        <f>ROW()</f>
        <v>6366</v>
      </c>
    </row>
    <row r="6367" spans="1:4">
      <c r="A6367" s="9" t="s">
        <v>7546</v>
      </c>
      <c r="B6367" s="2" t="s">
        <v>7552</v>
      </c>
      <c r="C6367" s="1">
        <v>77760104663</v>
      </c>
      <c r="D6367">
        <f>ROW()</f>
        <v>6367</v>
      </c>
    </row>
    <row r="6368" spans="1:4">
      <c r="A6368" s="9" t="s">
        <v>7546</v>
      </c>
      <c r="B6368" s="2" t="s">
        <v>7553</v>
      </c>
      <c r="C6368" s="1">
        <v>77760104673</v>
      </c>
      <c r="D6368">
        <f>ROW()</f>
        <v>6368</v>
      </c>
    </row>
    <row r="6369" spans="1:4">
      <c r="A6369" s="9" t="s">
        <v>7546</v>
      </c>
      <c r="B6369" s="2" t="s">
        <v>7554</v>
      </c>
      <c r="C6369" s="1">
        <v>77760104683</v>
      </c>
      <c r="D6369">
        <f>ROW()</f>
        <v>6369</v>
      </c>
    </row>
    <row r="6370" spans="1:4">
      <c r="A6370" s="9" t="s">
        <v>7546</v>
      </c>
      <c r="B6370" s="2" t="s">
        <v>7555</v>
      </c>
      <c r="C6370" s="1">
        <v>77760104693</v>
      </c>
      <c r="D6370">
        <f>ROW()</f>
        <v>6370</v>
      </c>
    </row>
    <row r="6371" spans="1:4">
      <c r="A6371" s="9" t="s">
        <v>7546</v>
      </c>
      <c r="B6371" s="2" t="s">
        <v>7556</v>
      </c>
      <c r="C6371" s="1">
        <v>77760104703</v>
      </c>
      <c r="D6371">
        <f>ROW()</f>
        <v>6371</v>
      </c>
    </row>
    <row r="6372" spans="1:4">
      <c r="A6372" s="10" t="s">
        <v>7557</v>
      </c>
      <c r="B6372" s="6" t="s">
        <v>7558</v>
      </c>
      <c r="C6372" s="7">
        <v>77760104713</v>
      </c>
      <c r="D6372">
        <f>ROW()</f>
        <v>6372</v>
      </c>
    </row>
    <row r="6373" spans="1:4">
      <c r="A6373" s="10" t="s">
        <v>7557</v>
      </c>
      <c r="B6373" s="6" t="s">
        <v>7559</v>
      </c>
      <c r="C6373" s="7">
        <v>77760104723</v>
      </c>
      <c r="D6373">
        <f>ROW()</f>
        <v>6373</v>
      </c>
    </row>
    <row r="6374" spans="1:4">
      <c r="A6374" s="10" t="s">
        <v>7557</v>
      </c>
      <c r="B6374" s="6" t="s">
        <v>7560</v>
      </c>
      <c r="C6374" s="7">
        <v>77760104733</v>
      </c>
      <c r="D6374">
        <f>ROW()</f>
        <v>6374</v>
      </c>
    </row>
    <row r="6375" spans="1:4">
      <c r="A6375" s="10" t="s">
        <v>7557</v>
      </c>
      <c r="B6375" s="6" t="s">
        <v>7561</v>
      </c>
      <c r="C6375" s="7">
        <v>77760104743</v>
      </c>
      <c r="D6375">
        <f>ROW()</f>
        <v>6375</v>
      </c>
    </row>
    <row r="6376" spans="1:4">
      <c r="A6376" s="10" t="s">
        <v>7557</v>
      </c>
      <c r="B6376" s="6" t="s">
        <v>7562</v>
      </c>
      <c r="C6376" s="7">
        <v>77760104753</v>
      </c>
      <c r="D6376">
        <f>ROW()</f>
        <v>6376</v>
      </c>
    </row>
    <row r="6377" spans="1:4">
      <c r="A6377" s="10" t="s">
        <v>7557</v>
      </c>
      <c r="B6377" s="6" t="s">
        <v>7563</v>
      </c>
      <c r="C6377" s="7">
        <v>77760104763</v>
      </c>
      <c r="D6377">
        <f>ROW()</f>
        <v>6377</v>
      </c>
    </row>
    <row r="6378" spans="1:4">
      <c r="A6378" s="10" t="s">
        <v>7557</v>
      </c>
      <c r="B6378" s="6" t="s">
        <v>7564</v>
      </c>
      <c r="C6378" s="7">
        <v>77760104773</v>
      </c>
      <c r="D6378">
        <f>ROW()</f>
        <v>6378</v>
      </c>
    </row>
    <row r="6379" spans="1:4">
      <c r="A6379" s="10" t="s">
        <v>7557</v>
      </c>
      <c r="B6379" s="6" t="s">
        <v>7565</v>
      </c>
      <c r="C6379" s="7">
        <v>77760104783</v>
      </c>
      <c r="D6379">
        <f>ROW()</f>
        <v>6379</v>
      </c>
    </row>
    <row r="6380" spans="1:4">
      <c r="A6380" s="10" t="s">
        <v>7557</v>
      </c>
      <c r="B6380" s="6" t="s">
        <v>7566</v>
      </c>
      <c r="C6380" s="7">
        <v>77760104793</v>
      </c>
      <c r="D6380">
        <f>ROW()</f>
        <v>6380</v>
      </c>
    </row>
    <row r="6381" spans="1:4">
      <c r="A6381" s="10" t="s">
        <v>7557</v>
      </c>
      <c r="B6381" s="6" t="s">
        <v>7567</v>
      </c>
      <c r="C6381" s="7">
        <v>77760104803</v>
      </c>
      <c r="D6381">
        <f>ROW()</f>
        <v>6381</v>
      </c>
    </row>
    <row r="6382" spans="1:4">
      <c r="A6382" s="9" t="s">
        <v>7568</v>
      </c>
      <c r="B6382" s="2" t="s">
        <v>7569</v>
      </c>
      <c r="C6382" s="1">
        <v>77760104813</v>
      </c>
      <c r="D6382">
        <f>ROW()</f>
        <v>6382</v>
      </c>
    </row>
    <row r="6383" spans="1:4">
      <c r="A6383" s="9" t="s">
        <v>7568</v>
      </c>
      <c r="B6383" s="3" t="s">
        <v>7570</v>
      </c>
      <c r="C6383" s="1">
        <v>77760104823</v>
      </c>
      <c r="D6383">
        <f>ROW()</f>
        <v>6383</v>
      </c>
    </row>
    <row r="6384" spans="1:4">
      <c r="A6384" s="9" t="s">
        <v>7568</v>
      </c>
      <c r="B6384" s="3" t="s">
        <v>7571</v>
      </c>
      <c r="C6384" s="1">
        <v>77760104833</v>
      </c>
      <c r="D6384">
        <f>ROW()</f>
        <v>6384</v>
      </c>
    </row>
    <row r="6385" spans="1:4">
      <c r="A6385" s="9" t="s">
        <v>7568</v>
      </c>
      <c r="B6385" s="2" t="s">
        <v>7572</v>
      </c>
      <c r="C6385" s="1">
        <v>77760104843</v>
      </c>
      <c r="D6385">
        <f>ROW()</f>
        <v>6385</v>
      </c>
    </row>
    <row r="6386" spans="1:4">
      <c r="A6386" s="9" t="s">
        <v>7568</v>
      </c>
      <c r="B6386" s="2" t="s">
        <v>7573</v>
      </c>
      <c r="C6386" s="1">
        <v>77760104853</v>
      </c>
      <c r="D6386">
        <f>ROW()</f>
        <v>6386</v>
      </c>
    </row>
    <row r="6387" spans="1:4">
      <c r="A6387" s="9" t="s">
        <v>7568</v>
      </c>
      <c r="B6387" s="2" t="s">
        <v>7574</v>
      </c>
      <c r="C6387" s="1">
        <v>77760104863</v>
      </c>
      <c r="D6387">
        <f>ROW()</f>
        <v>6387</v>
      </c>
    </row>
    <row r="6388" spans="1:4">
      <c r="A6388" s="9" t="s">
        <v>7568</v>
      </c>
      <c r="B6388" s="2" t="s">
        <v>7575</v>
      </c>
      <c r="C6388" s="1">
        <v>77760104873</v>
      </c>
      <c r="D6388">
        <f>ROW()</f>
        <v>6388</v>
      </c>
    </row>
    <row r="6389" spans="1:4">
      <c r="A6389" s="9" t="s">
        <v>7568</v>
      </c>
      <c r="B6389" s="2" t="s">
        <v>7576</v>
      </c>
      <c r="C6389" s="1">
        <v>77760104883</v>
      </c>
      <c r="D6389">
        <f>ROW()</f>
        <v>6389</v>
      </c>
    </row>
    <row r="6390" spans="1:4">
      <c r="A6390" s="9" t="s">
        <v>7568</v>
      </c>
      <c r="B6390" s="2" t="s">
        <v>7577</v>
      </c>
      <c r="C6390" s="1">
        <v>77760104893</v>
      </c>
      <c r="D6390">
        <f>ROW()</f>
        <v>6390</v>
      </c>
    </row>
    <row r="6391" spans="1:4">
      <c r="A6391" s="9" t="s">
        <v>7568</v>
      </c>
      <c r="B6391" s="2" t="s">
        <v>7578</v>
      </c>
      <c r="C6391" s="1">
        <v>77760104903</v>
      </c>
      <c r="D6391">
        <f>ROW()</f>
        <v>6391</v>
      </c>
    </row>
    <row r="6392" spans="1:4">
      <c r="A6392" s="10" t="s">
        <v>7579</v>
      </c>
      <c r="B6392" s="6" t="s">
        <v>7580</v>
      </c>
      <c r="C6392" s="7">
        <v>77760104913</v>
      </c>
      <c r="D6392">
        <f>ROW()</f>
        <v>6392</v>
      </c>
    </row>
    <row r="6393" spans="1:4">
      <c r="A6393" s="10" t="s">
        <v>7579</v>
      </c>
      <c r="B6393" s="6" t="s">
        <v>7581</v>
      </c>
      <c r="C6393" s="7">
        <v>77760104923</v>
      </c>
      <c r="D6393">
        <f>ROW()</f>
        <v>6393</v>
      </c>
    </row>
    <row r="6394" spans="1:4">
      <c r="A6394" s="10" t="s">
        <v>7579</v>
      </c>
      <c r="B6394" s="6" t="s">
        <v>7582</v>
      </c>
      <c r="C6394" s="7">
        <v>77760104933</v>
      </c>
      <c r="D6394">
        <f>ROW()</f>
        <v>6394</v>
      </c>
    </row>
    <row r="6395" spans="1:4">
      <c r="A6395" s="10" t="s">
        <v>7579</v>
      </c>
      <c r="B6395" s="6" t="s">
        <v>7583</v>
      </c>
      <c r="C6395" s="7">
        <v>77760104943</v>
      </c>
      <c r="D6395">
        <f>ROW()</f>
        <v>6395</v>
      </c>
    </row>
    <row r="6396" spans="1:4">
      <c r="A6396" s="10" t="s">
        <v>7579</v>
      </c>
      <c r="B6396" s="6" t="s">
        <v>7584</v>
      </c>
      <c r="C6396" s="7">
        <v>77760104953</v>
      </c>
      <c r="D6396">
        <f>ROW()</f>
        <v>6396</v>
      </c>
    </row>
    <row r="6397" spans="1:4">
      <c r="A6397" s="10" t="s">
        <v>7579</v>
      </c>
      <c r="B6397" s="6" t="s">
        <v>7585</v>
      </c>
      <c r="C6397" s="7">
        <v>77760104963</v>
      </c>
      <c r="D6397">
        <f>ROW()</f>
        <v>6397</v>
      </c>
    </row>
    <row r="6398" spans="1:4">
      <c r="A6398" s="10" t="s">
        <v>7579</v>
      </c>
      <c r="B6398" s="6" t="s">
        <v>7586</v>
      </c>
      <c r="C6398" s="7">
        <v>77760104973</v>
      </c>
      <c r="D6398">
        <f>ROW()</f>
        <v>6398</v>
      </c>
    </row>
    <row r="6399" spans="1:4">
      <c r="A6399" s="10" t="s">
        <v>7579</v>
      </c>
      <c r="B6399" s="6" t="s">
        <v>7587</v>
      </c>
      <c r="C6399" s="7">
        <v>77760104983</v>
      </c>
      <c r="D6399">
        <f>ROW()</f>
        <v>6399</v>
      </c>
    </row>
    <row r="6400" spans="1:4">
      <c r="A6400" s="10" t="s">
        <v>7579</v>
      </c>
      <c r="B6400" s="6" t="s">
        <v>7588</v>
      </c>
      <c r="C6400" s="7">
        <v>77760104993</v>
      </c>
      <c r="D6400">
        <f>ROW()</f>
        <v>6400</v>
      </c>
    </row>
    <row r="6401" spans="1:4">
      <c r="A6401" s="10" t="s">
        <v>7579</v>
      </c>
      <c r="B6401" s="6" t="s">
        <v>7589</v>
      </c>
      <c r="C6401" s="7">
        <v>77760105003</v>
      </c>
      <c r="D6401">
        <f>ROW()</f>
        <v>6401</v>
      </c>
    </row>
    <row r="6402" spans="1:4">
      <c r="A6402" s="9" t="s">
        <v>7590</v>
      </c>
      <c r="B6402" s="2" t="s">
        <v>7591</v>
      </c>
      <c r="C6402" s="1">
        <v>77760105013</v>
      </c>
      <c r="D6402">
        <f>ROW()</f>
        <v>6402</v>
      </c>
    </row>
    <row r="6403" spans="1:4">
      <c r="A6403" s="9" t="s">
        <v>7590</v>
      </c>
      <c r="B6403" s="3" t="s">
        <v>7592</v>
      </c>
      <c r="C6403" s="1">
        <v>77760105023</v>
      </c>
      <c r="D6403">
        <f>ROW()</f>
        <v>6403</v>
      </c>
    </row>
    <row r="6404" spans="1:4">
      <c r="A6404" s="9" t="s">
        <v>7590</v>
      </c>
      <c r="B6404" s="3" t="s">
        <v>7593</v>
      </c>
      <c r="C6404" s="1">
        <v>77760105033</v>
      </c>
      <c r="D6404">
        <f>ROW()</f>
        <v>6404</v>
      </c>
    </row>
    <row r="6405" spans="1:4">
      <c r="A6405" s="9" t="s">
        <v>7590</v>
      </c>
      <c r="B6405" s="2" t="s">
        <v>7594</v>
      </c>
      <c r="C6405" s="1">
        <v>77760105043</v>
      </c>
      <c r="D6405">
        <f>ROW()</f>
        <v>6405</v>
      </c>
    </row>
    <row r="6406" spans="1:4">
      <c r="A6406" s="9" t="s">
        <v>7590</v>
      </c>
      <c r="B6406" s="2" t="s">
        <v>7595</v>
      </c>
      <c r="C6406" s="1">
        <v>77760105053</v>
      </c>
      <c r="D6406">
        <f>ROW()</f>
        <v>6406</v>
      </c>
    </row>
    <row r="6407" spans="1:4">
      <c r="A6407" s="9" t="s">
        <v>7590</v>
      </c>
      <c r="B6407" s="2" t="s">
        <v>7596</v>
      </c>
      <c r="C6407" s="1">
        <v>77760105063</v>
      </c>
      <c r="D6407">
        <f>ROW()</f>
        <v>6407</v>
      </c>
    </row>
    <row r="6408" spans="1:4">
      <c r="A6408" s="9" t="s">
        <v>7590</v>
      </c>
      <c r="B6408" s="2" t="s">
        <v>7597</v>
      </c>
      <c r="C6408" s="1">
        <v>77760105073</v>
      </c>
      <c r="D6408">
        <f>ROW()</f>
        <v>6408</v>
      </c>
    </row>
    <row r="6409" spans="1:4">
      <c r="A6409" s="9" t="s">
        <v>7590</v>
      </c>
      <c r="B6409" s="2" t="s">
        <v>7598</v>
      </c>
      <c r="C6409" s="1">
        <v>77760105083</v>
      </c>
      <c r="D6409">
        <f>ROW()</f>
        <v>6409</v>
      </c>
    </row>
    <row r="6410" spans="1:4">
      <c r="A6410" s="9" t="s">
        <v>7590</v>
      </c>
      <c r="B6410" s="2" t="s">
        <v>7599</v>
      </c>
      <c r="C6410" s="1">
        <v>77760105093</v>
      </c>
      <c r="D6410">
        <f>ROW()</f>
        <v>6410</v>
      </c>
    </row>
    <row r="6411" spans="1:4">
      <c r="A6411" s="9" t="s">
        <v>7590</v>
      </c>
      <c r="B6411" s="2" t="s">
        <v>7600</v>
      </c>
      <c r="C6411" s="1">
        <v>77760105103</v>
      </c>
      <c r="D6411">
        <f>ROW()</f>
        <v>6411</v>
      </c>
    </row>
    <row r="6412" spans="1:4">
      <c r="A6412" s="10" t="s">
        <v>7601</v>
      </c>
      <c r="B6412" s="6" t="s">
        <v>7602</v>
      </c>
      <c r="C6412" s="7">
        <v>77760105113</v>
      </c>
      <c r="D6412">
        <f>ROW()</f>
        <v>6412</v>
      </c>
    </row>
    <row r="6413" spans="1:4">
      <c r="A6413" s="10" t="s">
        <v>7601</v>
      </c>
      <c r="B6413" s="6" t="s">
        <v>7603</v>
      </c>
      <c r="C6413" s="7">
        <v>77760105123</v>
      </c>
      <c r="D6413">
        <f>ROW()</f>
        <v>6413</v>
      </c>
    </row>
    <row r="6414" spans="1:4">
      <c r="A6414" s="10" t="s">
        <v>7601</v>
      </c>
      <c r="B6414" s="6" t="s">
        <v>7604</v>
      </c>
      <c r="C6414" s="7">
        <v>77760105133</v>
      </c>
      <c r="D6414">
        <f>ROW()</f>
        <v>6414</v>
      </c>
    </row>
    <row r="6415" spans="1:4">
      <c r="A6415" s="10" t="s">
        <v>7601</v>
      </c>
      <c r="B6415" s="6" t="s">
        <v>7605</v>
      </c>
      <c r="C6415" s="7">
        <v>77760105143</v>
      </c>
      <c r="D6415">
        <f>ROW()</f>
        <v>6415</v>
      </c>
    </row>
    <row r="6416" spans="1:4">
      <c r="A6416" s="10" t="s">
        <v>7601</v>
      </c>
      <c r="B6416" s="6" t="s">
        <v>7606</v>
      </c>
      <c r="C6416" s="7">
        <v>77760105153</v>
      </c>
      <c r="D6416">
        <f>ROW()</f>
        <v>6416</v>
      </c>
    </row>
    <row r="6417" spans="1:4">
      <c r="A6417" s="10" t="s">
        <v>7601</v>
      </c>
      <c r="B6417" s="6" t="s">
        <v>7607</v>
      </c>
      <c r="C6417" s="7">
        <v>77760105163</v>
      </c>
      <c r="D6417">
        <f>ROW()</f>
        <v>6417</v>
      </c>
    </row>
    <row r="6418" spans="1:4">
      <c r="A6418" s="10" t="s">
        <v>7601</v>
      </c>
      <c r="B6418" s="6" t="s">
        <v>7608</v>
      </c>
      <c r="C6418" s="7">
        <v>77760105173</v>
      </c>
      <c r="D6418">
        <f>ROW()</f>
        <v>6418</v>
      </c>
    </row>
    <row r="6419" spans="1:4">
      <c r="A6419" s="10" t="s">
        <v>7601</v>
      </c>
      <c r="B6419" s="6" t="s">
        <v>7609</v>
      </c>
      <c r="C6419" s="7">
        <v>77760105183</v>
      </c>
      <c r="D6419">
        <f>ROW()</f>
        <v>6419</v>
      </c>
    </row>
    <row r="6420" spans="1:4">
      <c r="A6420" s="10" t="s">
        <v>7601</v>
      </c>
      <c r="B6420" s="6" t="s">
        <v>7610</v>
      </c>
      <c r="C6420" s="7">
        <v>77760105193</v>
      </c>
      <c r="D6420">
        <f>ROW()</f>
        <v>6420</v>
      </c>
    </row>
    <row r="6421" spans="1:4">
      <c r="A6421" s="10" t="s">
        <v>7601</v>
      </c>
      <c r="B6421" s="6" t="s">
        <v>7611</v>
      </c>
      <c r="C6421" s="7">
        <v>77760105203</v>
      </c>
      <c r="D6421">
        <f>ROW()</f>
        <v>6421</v>
      </c>
    </row>
    <row r="6422" spans="1:4">
      <c r="A6422" s="9" t="s">
        <v>7612</v>
      </c>
      <c r="B6422" s="2" t="s">
        <v>7613</v>
      </c>
      <c r="C6422" s="1">
        <v>77760105213</v>
      </c>
      <c r="D6422">
        <f>ROW()</f>
        <v>6422</v>
      </c>
    </row>
    <row r="6423" spans="1:4">
      <c r="A6423" s="9" t="s">
        <v>7612</v>
      </c>
      <c r="B6423" s="3" t="s">
        <v>7614</v>
      </c>
      <c r="C6423" s="1">
        <v>77760105223</v>
      </c>
      <c r="D6423">
        <f>ROW()</f>
        <v>6423</v>
      </c>
    </row>
    <row r="6424" spans="1:4">
      <c r="A6424" s="9" t="s">
        <v>7612</v>
      </c>
      <c r="B6424" s="3" t="s">
        <v>7615</v>
      </c>
      <c r="C6424" s="1">
        <v>77760105233</v>
      </c>
      <c r="D6424">
        <f>ROW()</f>
        <v>6424</v>
      </c>
    </row>
    <row r="6425" spans="1:4">
      <c r="A6425" s="9" t="s">
        <v>7612</v>
      </c>
      <c r="B6425" s="2" t="s">
        <v>7616</v>
      </c>
      <c r="C6425" s="1">
        <v>77760105243</v>
      </c>
      <c r="D6425">
        <f>ROW()</f>
        <v>6425</v>
      </c>
    </row>
    <row r="6426" spans="1:4">
      <c r="A6426" s="9" t="s">
        <v>7612</v>
      </c>
      <c r="B6426" s="2" t="s">
        <v>7617</v>
      </c>
      <c r="C6426" s="1">
        <v>77760105253</v>
      </c>
      <c r="D6426">
        <f>ROW()</f>
        <v>6426</v>
      </c>
    </row>
    <row r="6427" spans="1:4">
      <c r="A6427" s="9" t="s">
        <v>7612</v>
      </c>
      <c r="B6427" s="2" t="s">
        <v>7618</v>
      </c>
      <c r="C6427" s="1">
        <v>77760105263</v>
      </c>
      <c r="D6427">
        <f>ROW()</f>
        <v>6427</v>
      </c>
    </row>
    <row r="6428" spans="1:4">
      <c r="A6428" s="9" t="s">
        <v>7612</v>
      </c>
      <c r="B6428" s="2" t="s">
        <v>7619</v>
      </c>
      <c r="C6428" s="1">
        <v>77760105273</v>
      </c>
      <c r="D6428">
        <f>ROW()</f>
        <v>6428</v>
      </c>
    </row>
    <row r="6429" spans="1:4">
      <c r="A6429" s="9" t="s">
        <v>7612</v>
      </c>
      <c r="B6429" s="2" t="s">
        <v>7620</v>
      </c>
      <c r="C6429" s="1">
        <v>77760105283</v>
      </c>
      <c r="D6429">
        <f>ROW()</f>
        <v>6429</v>
      </c>
    </row>
    <row r="6430" spans="1:4">
      <c r="A6430" s="9" t="s">
        <v>7612</v>
      </c>
      <c r="B6430" s="2" t="s">
        <v>7621</v>
      </c>
      <c r="C6430" s="1">
        <v>77760105293</v>
      </c>
      <c r="D6430">
        <f>ROW()</f>
        <v>6430</v>
      </c>
    </row>
    <row r="6431" spans="1:4">
      <c r="A6431" s="9" t="s">
        <v>7612</v>
      </c>
      <c r="B6431" s="2" t="s">
        <v>7622</v>
      </c>
      <c r="C6431" s="1">
        <v>77760105303</v>
      </c>
      <c r="D6431">
        <f>ROW()</f>
        <v>6431</v>
      </c>
    </row>
    <row r="6432" spans="1:4">
      <c r="A6432" s="10" t="s">
        <v>7623</v>
      </c>
      <c r="B6432" s="6" t="s">
        <v>7624</v>
      </c>
      <c r="C6432" s="7">
        <v>77760105313</v>
      </c>
      <c r="D6432">
        <f>ROW()</f>
        <v>6432</v>
      </c>
    </row>
    <row r="6433" spans="1:4">
      <c r="A6433" s="10" t="s">
        <v>7623</v>
      </c>
      <c r="B6433" s="6" t="s">
        <v>7625</v>
      </c>
      <c r="C6433" s="7">
        <v>77760105323</v>
      </c>
      <c r="D6433">
        <f>ROW()</f>
        <v>6433</v>
      </c>
    </row>
    <row r="6434" spans="1:4">
      <c r="A6434" s="10" t="s">
        <v>7623</v>
      </c>
      <c r="B6434" s="6" t="s">
        <v>7626</v>
      </c>
      <c r="C6434" s="7">
        <v>77760105333</v>
      </c>
      <c r="D6434">
        <f>ROW()</f>
        <v>6434</v>
      </c>
    </row>
    <row r="6435" spans="1:4">
      <c r="A6435" s="10" t="s">
        <v>7623</v>
      </c>
      <c r="B6435" s="6" t="s">
        <v>7627</v>
      </c>
      <c r="C6435" s="7">
        <v>77760105343</v>
      </c>
      <c r="D6435">
        <f>ROW()</f>
        <v>6435</v>
      </c>
    </row>
    <row r="6436" spans="1:4">
      <c r="A6436" s="10" t="s">
        <v>7623</v>
      </c>
      <c r="B6436" s="6" t="s">
        <v>7628</v>
      </c>
      <c r="C6436" s="7">
        <v>77760105353</v>
      </c>
      <c r="D6436">
        <f>ROW()</f>
        <v>6436</v>
      </c>
    </row>
    <row r="6437" spans="1:4">
      <c r="A6437" s="10" t="s">
        <v>7623</v>
      </c>
      <c r="B6437" s="6" t="s">
        <v>7629</v>
      </c>
      <c r="C6437" s="7">
        <v>77760105363</v>
      </c>
      <c r="D6437">
        <f>ROW()</f>
        <v>6437</v>
      </c>
    </row>
    <row r="6438" spans="1:4">
      <c r="A6438" s="10" t="s">
        <v>7623</v>
      </c>
      <c r="B6438" s="6" t="s">
        <v>7630</v>
      </c>
      <c r="C6438" s="7">
        <v>77760105373</v>
      </c>
      <c r="D6438">
        <f>ROW()</f>
        <v>6438</v>
      </c>
    </row>
    <row r="6439" spans="1:4">
      <c r="A6439" s="10" t="s">
        <v>7623</v>
      </c>
      <c r="B6439" s="6" t="s">
        <v>7631</v>
      </c>
      <c r="C6439" s="7">
        <v>77760105383</v>
      </c>
      <c r="D6439">
        <f>ROW()</f>
        <v>6439</v>
      </c>
    </row>
    <row r="6440" spans="1:4">
      <c r="A6440" s="10" t="s">
        <v>7623</v>
      </c>
      <c r="B6440" s="6" t="s">
        <v>7632</v>
      </c>
      <c r="C6440" s="7">
        <v>77760105393</v>
      </c>
      <c r="D6440">
        <f>ROW()</f>
        <v>6440</v>
      </c>
    </row>
    <row r="6441" spans="1:4">
      <c r="A6441" s="10" t="s">
        <v>7623</v>
      </c>
      <c r="B6441" s="6" t="s">
        <v>7633</v>
      </c>
      <c r="C6441" s="7">
        <v>77760105403</v>
      </c>
      <c r="D6441">
        <f>ROW()</f>
        <v>6441</v>
      </c>
    </row>
    <row r="6442" spans="1:4">
      <c r="A6442" s="9" t="s">
        <v>7634</v>
      </c>
      <c r="B6442" s="2" t="s">
        <v>7635</v>
      </c>
      <c r="C6442" s="1">
        <v>77760105413</v>
      </c>
      <c r="D6442">
        <f>ROW()</f>
        <v>6442</v>
      </c>
    </row>
    <row r="6443" spans="1:4">
      <c r="A6443" s="9" t="s">
        <v>7634</v>
      </c>
      <c r="B6443" s="3" t="s">
        <v>7636</v>
      </c>
      <c r="C6443" s="1">
        <v>77760105423</v>
      </c>
      <c r="D6443">
        <f>ROW()</f>
        <v>6443</v>
      </c>
    </row>
    <row r="6444" spans="1:4">
      <c r="A6444" s="9" t="s">
        <v>7634</v>
      </c>
      <c r="B6444" s="3" t="s">
        <v>7637</v>
      </c>
      <c r="C6444" s="1">
        <v>77760105433</v>
      </c>
      <c r="D6444">
        <f>ROW()</f>
        <v>6444</v>
      </c>
    </row>
    <row r="6445" spans="1:4">
      <c r="A6445" s="9" t="s">
        <v>7634</v>
      </c>
      <c r="B6445" s="2" t="s">
        <v>7638</v>
      </c>
      <c r="C6445" s="1">
        <v>77760105443</v>
      </c>
      <c r="D6445">
        <f>ROW()</f>
        <v>6445</v>
      </c>
    </row>
    <row r="6446" spans="1:4">
      <c r="A6446" s="9" t="s">
        <v>7634</v>
      </c>
      <c r="B6446" s="2" t="s">
        <v>7639</v>
      </c>
      <c r="C6446" s="1">
        <v>77760105453</v>
      </c>
      <c r="D6446">
        <f>ROW()</f>
        <v>6446</v>
      </c>
    </row>
    <row r="6447" spans="1:4">
      <c r="A6447" s="9" t="s">
        <v>7634</v>
      </c>
      <c r="B6447" s="2" t="s">
        <v>7640</v>
      </c>
      <c r="C6447" s="1">
        <v>77760105463</v>
      </c>
      <c r="D6447">
        <f>ROW()</f>
        <v>6447</v>
      </c>
    </row>
    <row r="6448" spans="1:4">
      <c r="A6448" s="9" t="s">
        <v>7634</v>
      </c>
      <c r="B6448" s="2" t="s">
        <v>7641</v>
      </c>
      <c r="C6448" s="1">
        <v>77760105473</v>
      </c>
      <c r="D6448">
        <f>ROW()</f>
        <v>6448</v>
      </c>
    </row>
    <row r="6449" spans="1:4">
      <c r="A6449" s="9" t="s">
        <v>7634</v>
      </c>
      <c r="B6449" s="2" t="s">
        <v>7642</v>
      </c>
      <c r="C6449" s="1">
        <v>77760105483</v>
      </c>
      <c r="D6449">
        <f>ROW()</f>
        <v>6449</v>
      </c>
    </row>
    <row r="6450" spans="1:4">
      <c r="A6450" s="9" t="s">
        <v>7634</v>
      </c>
      <c r="B6450" s="2" t="s">
        <v>7643</v>
      </c>
      <c r="C6450" s="1">
        <v>77760105493</v>
      </c>
      <c r="D6450">
        <f>ROW()</f>
        <v>6450</v>
      </c>
    </row>
    <row r="6451" spans="1:4">
      <c r="A6451" s="9" t="s">
        <v>7634</v>
      </c>
      <c r="B6451" s="2" t="s">
        <v>7644</v>
      </c>
      <c r="C6451" s="1">
        <v>77760105503</v>
      </c>
      <c r="D6451">
        <f>ROW()</f>
        <v>6451</v>
      </c>
    </row>
    <row r="6452" spans="1:4">
      <c r="A6452" s="10" t="s">
        <v>7645</v>
      </c>
      <c r="B6452" s="6" t="s">
        <v>7646</v>
      </c>
      <c r="C6452" s="7">
        <v>77760105513</v>
      </c>
      <c r="D6452">
        <f>ROW()</f>
        <v>6452</v>
      </c>
    </row>
    <row r="6453" spans="1:4">
      <c r="A6453" s="10" t="s">
        <v>7645</v>
      </c>
      <c r="B6453" s="6" t="s">
        <v>7647</v>
      </c>
      <c r="C6453" s="7">
        <v>77760105523</v>
      </c>
      <c r="D6453">
        <f>ROW()</f>
        <v>6453</v>
      </c>
    </row>
    <row r="6454" spans="1:4">
      <c r="A6454" s="10" t="s">
        <v>7645</v>
      </c>
      <c r="B6454" s="6" t="s">
        <v>7648</v>
      </c>
      <c r="C6454" s="7">
        <v>77760105533</v>
      </c>
      <c r="D6454">
        <f>ROW()</f>
        <v>6454</v>
      </c>
    </row>
    <row r="6455" spans="1:4">
      <c r="A6455" s="10" t="s">
        <v>7645</v>
      </c>
      <c r="B6455" s="6" t="s">
        <v>7649</v>
      </c>
      <c r="C6455" s="7">
        <v>77760105543</v>
      </c>
      <c r="D6455">
        <f>ROW()</f>
        <v>6455</v>
      </c>
    </row>
    <row r="6456" spans="1:4">
      <c r="A6456" s="10" t="s">
        <v>7645</v>
      </c>
      <c r="B6456" s="6" t="s">
        <v>7650</v>
      </c>
      <c r="C6456" s="7">
        <v>77760105553</v>
      </c>
      <c r="D6456">
        <f>ROW()</f>
        <v>6456</v>
      </c>
    </row>
    <row r="6457" spans="1:4">
      <c r="A6457" s="10" t="s">
        <v>7645</v>
      </c>
      <c r="B6457" s="6" t="s">
        <v>7651</v>
      </c>
      <c r="C6457" s="7">
        <v>77760105563</v>
      </c>
      <c r="D6457">
        <f>ROW()</f>
        <v>6457</v>
      </c>
    </row>
    <row r="6458" spans="1:4">
      <c r="A6458" s="10" t="s">
        <v>7645</v>
      </c>
      <c r="B6458" s="6" t="s">
        <v>7652</v>
      </c>
      <c r="C6458" s="7">
        <v>77760105573</v>
      </c>
      <c r="D6458">
        <f>ROW()</f>
        <v>6458</v>
      </c>
    </row>
    <row r="6459" spans="1:4">
      <c r="A6459" s="10" t="s">
        <v>7645</v>
      </c>
      <c r="B6459" s="6" t="s">
        <v>7653</v>
      </c>
      <c r="C6459" s="7">
        <v>77760105583</v>
      </c>
      <c r="D6459">
        <f>ROW()</f>
        <v>6459</v>
      </c>
    </row>
    <row r="6460" spans="1:4">
      <c r="A6460" s="10" t="s">
        <v>7645</v>
      </c>
      <c r="B6460" s="6" t="s">
        <v>7654</v>
      </c>
      <c r="C6460" s="7">
        <v>77760105593</v>
      </c>
      <c r="D6460">
        <f>ROW()</f>
        <v>6460</v>
      </c>
    </row>
    <row r="6461" spans="1:4">
      <c r="A6461" s="10" t="s">
        <v>7645</v>
      </c>
      <c r="B6461" s="6" t="s">
        <v>7655</v>
      </c>
      <c r="C6461" s="7">
        <v>77760105603</v>
      </c>
      <c r="D6461">
        <f>ROW()</f>
        <v>6461</v>
      </c>
    </row>
    <row r="6462" spans="1:4">
      <c r="A6462" s="9" t="s">
        <v>7656</v>
      </c>
      <c r="B6462" s="2" t="s">
        <v>7657</v>
      </c>
      <c r="C6462" s="1">
        <v>77760105613</v>
      </c>
      <c r="D6462">
        <f>ROW()</f>
        <v>6462</v>
      </c>
    </row>
    <row r="6463" spans="1:4">
      <c r="A6463" s="9" t="s">
        <v>7656</v>
      </c>
      <c r="B6463" s="3" t="s">
        <v>7658</v>
      </c>
      <c r="C6463" s="1">
        <v>77760105623</v>
      </c>
      <c r="D6463">
        <f>ROW()</f>
        <v>6463</v>
      </c>
    </row>
    <row r="6464" spans="1:4">
      <c r="A6464" s="9" t="s">
        <v>7656</v>
      </c>
      <c r="B6464" s="3" t="s">
        <v>7659</v>
      </c>
      <c r="C6464" s="1">
        <v>77760105633</v>
      </c>
      <c r="D6464">
        <f>ROW()</f>
        <v>6464</v>
      </c>
    </row>
    <row r="6465" spans="1:4">
      <c r="A6465" s="9" t="s">
        <v>7656</v>
      </c>
      <c r="B6465" s="2" t="s">
        <v>7660</v>
      </c>
      <c r="C6465" s="1">
        <v>77760105643</v>
      </c>
      <c r="D6465">
        <f>ROW()</f>
        <v>6465</v>
      </c>
    </row>
    <row r="6466" spans="1:4">
      <c r="A6466" s="9" t="s">
        <v>7656</v>
      </c>
      <c r="B6466" s="2" t="s">
        <v>7661</v>
      </c>
      <c r="C6466" s="1">
        <v>77760105653</v>
      </c>
      <c r="D6466">
        <f>ROW()</f>
        <v>6466</v>
      </c>
    </row>
    <row r="6467" spans="1:4">
      <c r="A6467" s="9" t="s">
        <v>7656</v>
      </c>
      <c r="B6467" s="2" t="s">
        <v>7662</v>
      </c>
      <c r="C6467" s="1">
        <v>77760105663</v>
      </c>
      <c r="D6467">
        <f>ROW()</f>
        <v>6467</v>
      </c>
    </row>
    <row r="6468" spans="1:4">
      <c r="A6468" s="9" t="s">
        <v>7656</v>
      </c>
      <c r="B6468" s="2" t="s">
        <v>7663</v>
      </c>
      <c r="C6468" s="1">
        <v>77760105673</v>
      </c>
      <c r="D6468">
        <f>ROW()</f>
        <v>6468</v>
      </c>
    </row>
    <row r="6469" spans="1:4">
      <c r="A6469" s="9" t="s">
        <v>7656</v>
      </c>
      <c r="B6469" s="2" t="s">
        <v>7664</v>
      </c>
      <c r="C6469" s="1">
        <v>77760105683</v>
      </c>
      <c r="D6469">
        <f>ROW()</f>
        <v>6469</v>
      </c>
    </row>
    <row r="6470" spans="1:4">
      <c r="A6470" s="9" t="s">
        <v>7656</v>
      </c>
      <c r="B6470" s="2" t="s">
        <v>7665</v>
      </c>
      <c r="C6470" s="1">
        <v>77760105693</v>
      </c>
      <c r="D6470">
        <f>ROW()</f>
        <v>6470</v>
      </c>
    </row>
    <row r="6471" spans="1:4">
      <c r="A6471" s="9" t="s">
        <v>7656</v>
      </c>
      <c r="B6471" s="2" t="s">
        <v>7666</v>
      </c>
      <c r="C6471" s="1">
        <v>77760105703</v>
      </c>
      <c r="D6471">
        <f>ROW()</f>
        <v>6471</v>
      </c>
    </row>
    <row r="6472" spans="1:4">
      <c r="A6472" s="10" t="s">
        <v>7667</v>
      </c>
      <c r="B6472" s="6" t="s">
        <v>7668</v>
      </c>
      <c r="C6472" s="7">
        <v>77760105713</v>
      </c>
      <c r="D6472">
        <f>ROW()</f>
        <v>6472</v>
      </c>
    </row>
    <row r="6473" spans="1:4">
      <c r="A6473" s="10" t="s">
        <v>7667</v>
      </c>
      <c r="B6473" s="6" t="s">
        <v>7669</v>
      </c>
      <c r="C6473" s="7">
        <v>77760105723</v>
      </c>
      <c r="D6473">
        <f>ROW()</f>
        <v>6473</v>
      </c>
    </row>
    <row r="6474" spans="1:4">
      <c r="A6474" s="10" t="s">
        <v>7667</v>
      </c>
      <c r="B6474" s="6" t="s">
        <v>7670</v>
      </c>
      <c r="C6474" s="7">
        <v>77760105733</v>
      </c>
      <c r="D6474">
        <f>ROW()</f>
        <v>6474</v>
      </c>
    </row>
    <row r="6475" spans="1:4">
      <c r="A6475" s="10" t="s">
        <v>7667</v>
      </c>
      <c r="B6475" s="6" t="s">
        <v>7671</v>
      </c>
      <c r="C6475" s="7">
        <v>77760105743</v>
      </c>
      <c r="D6475">
        <f>ROW()</f>
        <v>6475</v>
      </c>
    </row>
    <row r="6476" spans="1:4">
      <c r="A6476" s="10" t="s">
        <v>7667</v>
      </c>
      <c r="B6476" s="6" t="s">
        <v>7672</v>
      </c>
      <c r="C6476" s="7">
        <v>77760105753</v>
      </c>
      <c r="D6476">
        <f>ROW()</f>
        <v>6476</v>
      </c>
    </row>
    <row r="6477" spans="1:4">
      <c r="A6477" s="10" t="s">
        <v>7667</v>
      </c>
      <c r="B6477" s="6" t="s">
        <v>7673</v>
      </c>
      <c r="C6477" s="7">
        <v>77760105763</v>
      </c>
      <c r="D6477">
        <f>ROW()</f>
        <v>6477</v>
      </c>
    </row>
    <row r="6478" spans="1:4">
      <c r="A6478" s="10" t="s">
        <v>7667</v>
      </c>
      <c r="B6478" s="6" t="s">
        <v>7674</v>
      </c>
      <c r="C6478" s="7">
        <v>77760105773</v>
      </c>
      <c r="D6478">
        <f>ROW()</f>
        <v>6478</v>
      </c>
    </row>
    <row r="6479" spans="1:4">
      <c r="A6479" s="10" t="s">
        <v>7667</v>
      </c>
      <c r="B6479" s="6" t="s">
        <v>7675</v>
      </c>
      <c r="C6479" s="7">
        <v>77760105783</v>
      </c>
      <c r="D6479">
        <f>ROW()</f>
        <v>6479</v>
      </c>
    </row>
    <row r="6480" spans="1:4">
      <c r="A6480" s="10" t="s">
        <v>7667</v>
      </c>
      <c r="B6480" s="6" t="s">
        <v>7676</v>
      </c>
      <c r="C6480" s="7">
        <v>77760105793</v>
      </c>
      <c r="D6480">
        <f>ROW()</f>
        <v>6480</v>
      </c>
    </row>
    <row r="6481" spans="1:4">
      <c r="A6481" s="10" t="s">
        <v>7667</v>
      </c>
      <c r="B6481" s="6" t="s">
        <v>7677</v>
      </c>
      <c r="C6481" s="7">
        <v>77760105803</v>
      </c>
      <c r="D6481">
        <f>ROW()</f>
        <v>6481</v>
      </c>
    </row>
    <row r="6482" spans="1:4">
      <c r="A6482" s="9" t="s">
        <v>7678</v>
      </c>
      <c r="B6482" s="2" t="s">
        <v>7679</v>
      </c>
      <c r="C6482" s="1">
        <v>77760105813</v>
      </c>
      <c r="D6482">
        <f>ROW()</f>
        <v>6482</v>
      </c>
    </row>
    <row r="6483" spans="1:4">
      <c r="A6483" s="9" t="s">
        <v>7678</v>
      </c>
      <c r="B6483" s="3" t="s">
        <v>7680</v>
      </c>
      <c r="C6483" s="1">
        <v>77760105823</v>
      </c>
      <c r="D6483">
        <f>ROW()</f>
        <v>6483</v>
      </c>
    </row>
    <row r="6484" spans="1:4">
      <c r="A6484" s="9" t="s">
        <v>7678</v>
      </c>
      <c r="B6484" s="3" t="s">
        <v>7681</v>
      </c>
      <c r="C6484" s="1">
        <v>77760105833</v>
      </c>
      <c r="D6484">
        <f>ROW()</f>
        <v>6484</v>
      </c>
    </row>
    <row r="6485" spans="1:4">
      <c r="A6485" s="9" t="s">
        <v>7678</v>
      </c>
      <c r="B6485" s="2" t="s">
        <v>7682</v>
      </c>
      <c r="C6485" s="1">
        <v>77760105843</v>
      </c>
      <c r="D6485">
        <f>ROW()</f>
        <v>6485</v>
      </c>
    </row>
    <row r="6486" spans="1:4">
      <c r="A6486" s="9" t="s">
        <v>7678</v>
      </c>
      <c r="B6486" s="2" t="s">
        <v>7683</v>
      </c>
      <c r="C6486" s="1">
        <v>77760105853</v>
      </c>
      <c r="D6486">
        <f>ROW()</f>
        <v>6486</v>
      </c>
    </row>
    <row r="6487" spans="1:4">
      <c r="A6487" s="9" t="s">
        <v>7678</v>
      </c>
      <c r="B6487" s="2" t="s">
        <v>7684</v>
      </c>
      <c r="C6487" s="1">
        <v>77760105863</v>
      </c>
      <c r="D6487">
        <f>ROW()</f>
        <v>6487</v>
      </c>
    </row>
    <row r="6488" spans="1:4">
      <c r="A6488" s="9" t="s">
        <v>7678</v>
      </c>
      <c r="B6488" s="2" t="s">
        <v>7685</v>
      </c>
      <c r="C6488" s="1">
        <v>77760105873</v>
      </c>
      <c r="D6488">
        <f>ROW()</f>
        <v>6488</v>
      </c>
    </row>
    <row r="6489" spans="1:4">
      <c r="A6489" s="9" t="s">
        <v>7678</v>
      </c>
      <c r="B6489" s="2" t="s">
        <v>7686</v>
      </c>
      <c r="C6489" s="1">
        <v>77760105883</v>
      </c>
      <c r="D6489">
        <f>ROW()</f>
        <v>6489</v>
      </c>
    </row>
    <row r="6490" spans="1:4">
      <c r="A6490" s="9" t="s">
        <v>7678</v>
      </c>
      <c r="B6490" s="2" t="s">
        <v>7687</v>
      </c>
      <c r="C6490" s="1">
        <v>77760105893</v>
      </c>
      <c r="D6490">
        <f>ROW()</f>
        <v>6490</v>
      </c>
    </row>
    <row r="6491" spans="1:4">
      <c r="A6491" s="9" t="s">
        <v>7678</v>
      </c>
      <c r="B6491" s="2" t="s">
        <v>7688</v>
      </c>
      <c r="C6491" s="1">
        <v>77760105903</v>
      </c>
      <c r="D6491">
        <f>ROW()</f>
        <v>6491</v>
      </c>
    </row>
    <row r="6492" spans="1:4">
      <c r="A6492" s="10" t="s">
        <v>7689</v>
      </c>
      <c r="B6492" s="6" t="s">
        <v>7690</v>
      </c>
      <c r="C6492" s="7">
        <v>77760105913</v>
      </c>
      <c r="D6492">
        <f>ROW()</f>
        <v>6492</v>
      </c>
    </row>
    <row r="6493" spans="1:4">
      <c r="A6493" s="10" t="s">
        <v>7689</v>
      </c>
      <c r="B6493" s="6" t="s">
        <v>7691</v>
      </c>
      <c r="C6493" s="7">
        <v>77760105923</v>
      </c>
      <c r="D6493">
        <f>ROW()</f>
        <v>6493</v>
      </c>
    </row>
    <row r="6494" spans="1:4">
      <c r="A6494" s="10" t="s">
        <v>7689</v>
      </c>
      <c r="B6494" s="6" t="s">
        <v>7692</v>
      </c>
      <c r="C6494" s="7">
        <v>77760105933</v>
      </c>
      <c r="D6494">
        <f>ROW()</f>
        <v>6494</v>
      </c>
    </row>
    <row r="6495" spans="1:4">
      <c r="A6495" s="10" t="s">
        <v>7689</v>
      </c>
      <c r="B6495" s="6" t="s">
        <v>7693</v>
      </c>
      <c r="C6495" s="7">
        <v>77760105943</v>
      </c>
      <c r="D6495">
        <f>ROW()</f>
        <v>6495</v>
      </c>
    </row>
    <row r="6496" spans="1:4">
      <c r="A6496" s="10" t="s">
        <v>7689</v>
      </c>
      <c r="B6496" s="6" t="s">
        <v>7694</v>
      </c>
      <c r="C6496" s="7">
        <v>77760105953</v>
      </c>
      <c r="D6496">
        <f>ROW()</f>
        <v>6496</v>
      </c>
    </row>
    <row r="6497" spans="1:4">
      <c r="A6497" s="10" t="s">
        <v>7689</v>
      </c>
      <c r="B6497" s="6" t="s">
        <v>7695</v>
      </c>
      <c r="C6497" s="7">
        <v>77760105963</v>
      </c>
      <c r="D6497">
        <f>ROW()</f>
        <v>6497</v>
      </c>
    </row>
    <row r="6498" spans="1:4">
      <c r="A6498" s="10" t="s">
        <v>7689</v>
      </c>
      <c r="B6498" s="6" t="s">
        <v>7696</v>
      </c>
      <c r="C6498" s="7">
        <v>77760105973</v>
      </c>
      <c r="D6498">
        <f>ROW()</f>
        <v>6498</v>
      </c>
    </row>
    <row r="6499" spans="1:4">
      <c r="A6499" s="10" t="s">
        <v>7689</v>
      </c>
      <c r="B6499" s="6" t="s">
        <v>7697</v>
      </c>
      <c r="C6499" s="7">
        <v>77760105983</v>
      </c>
      <c r="D6499">
        <f>ROW()</f>
        <v>6499</v>
      </c>
    </row>
    <row r="6500" spans="1:4">
      <c r="A6500" s="10" t="s">
        <v>7689</v>
      </c>
      <c r="B6500" s="6" t="s">
        <v>7698</v>
      </c>
      <c r="C6500" s="7">
        <v>77760105993</v>
      </c>
      <c r="D6500">
        <f>ROW()</f>
        <v>6500</v>
      </c>
    </row>
    <row r="6501" spans="1:4">
      <c r="A6501" s="10" t="s">
        <v>7689</v>
      </c>
      <c r="B6501" s="6" t="s">
        <v>7699</v>
      </c>
      <c r="C6501" s="7">
        <v>77760106003</v>
      </c>
      <c r="D6501">
        <f>ROW()</f>
        <v>6501</v>
      </c>
    </row>
    <row r="6502" spans="1:4">
      <c r="A6502" s="9" t="s">
        <v>7700</v>
      </c>
      <c r="B6502" s="2" t="s">
        <v>7701</v>
      </c>
      <c r="C6502" s="1">
        <v>77760106013</v>
      </c>
      <c r="D6502">
        <f>ROW()</f>
        <v>6502</v>
      </c>
    </row>
    <row r="6503" spans="1:4">
      <c r="A6503" s="9" t="s">
        <v>7700</v>
      </c>
      <c r="B6503" s="3" t="s">
        <v>7702</v>
      </c>
      <c r="C6503" s="1">
        <v>77760106023</v>
      </c>
      <c r="D6503">
        <f>ROW()</f>
        <v>6503</v>
      </c>
    </row>
    <row r="6504" spans="1:4">
      <c r="A6504" s="9" t="s">
        <v>7700</v>
      </c>
      <c r="B6504" s="3" t="s">
        <v>7703</v>
      </c>
      <c r="C6504" s="1">
        <v>77760106033</v>
      </c>
      <c r="D6504">
        <f>ROW()</f>
        <v>6504</v>
      </c>
    </row>
    <row r="6505" spans="1:4">
      <c r="A6505" s="9" t="s">
        <v>7700</v>
      </c>
      <c r="B6505" s="2" t="s">
        <v>7704</v>
      </c>
      <c r="C6505" s="1">
        <v>77760106043</v>
      </c>
      <c r="D6505">
        <f>ROW()</f>
        <v>6505</v>
      </c>
    </row>
    <row r="6506" spans="1:4">
      <c r="A6506" s="9" t="s">
        <v>7700</v>
      </c>
      <c r="B6506" s="2" t="s">
        <v>7705</v>
      </c>
      <c r="C6506" s="1">
        <v>77760106053</v>
      </c>
      <c r="D6506">
        <f>ROW()</f>
        <v>6506</v>
      </c>
    </row>
    <row r="6507" spans="1:4">
      <c r="A6507" s="9" t="s">
        <v>7700</v>
      </c>
      <c r="B6507" s="2" t="s">
        <v>7706</v>
      </c>
      <c r="C6507" s="1">
        <v>77760106063</v>
      </c>
      <c r="D6507">
        <f>ROW()</f>
        <v>6507</v>
      </c>
    </row>
    <row r="6508" spans="1:4">
      <c r="A6508" s="9" t="s">
        <v>7700</v>
      </c>
      <c r="B6508" s="2" t="s">
        <v>7707</v>
      </c>
      <c r="C6508" s="1">
        <v>77760106073</v>
      </c>
      <c r="D6508">
        <f>ROW()</f>
        <v>6508</v>
      </c>
    </row>
    <row r="6509" spans="1:4">
      <c r="A6509" s="9" t="s">
        <v>7700</v>
      </c>
      <c r="B6509" s="2" t="s">
        <v>7708</v>
      </c>
      <c r="C6509" s="1">
        <v>77760106083</v>
      </c>
      <c r="D6509">
        <f>ROW()</f>
        <v>6509</v>
      </c>
    </row>
    <row r="6510" spans="1:4">
      <c r="A6510" s="9" t="s">
        <v>7700</v>
      </c>
      <c r="B6510" s="2" t="s">
        <v>7709</v>
      </c>
      <c r="C6510" s="1">
        <v>77760106093</v>
      </c>
      <c r="D6510">
        <f>ROW()</f>
        <v>6510</v>
      </c>
    </row>
    <row r="6511" spans="1:4">
      <c r="A6511" s="9" t="s">
        <v>7700</v>
      </c>
      <c r="B6511" s="2" t="s">
        <v>7710</v>
      </c>
      <c r="C6511" s="1">
        <v>77760106103</v>
      </c>
      <c r="D6511">
        <f>ROW()</f>
        <v>6511</v>
      </c>
    </row>
    <row r="6512" spans="1:4">
      <c r="A6512" s="10" t="s">
        <v>7711</v>
      </c>
      <c r="B6512" s="6" t="s">
        <v>7712</v>
      </c>
      <c r="C6512" s="7">
        <v>77760106113</v>
      </c>
      <c r="D6512">
        <f>ROW()</f>
        <v>6512</v>
      </c>
    </row>
    <row r="6513" spans="1:4">
      <c r="A6513" s="10" t="s">
        <v>7711</v>
      </c>
      <c r="B6513" s="6" t="s">
        <v>7713</v>
      </c>
      <c r="C6513" s="7">
        <v>77760106123</v>
      </c>
      <c r="D6513">
        <f>ROW()</f>
        <v>6513</v>
      </c>
    </row>
    <row r="6514" spans="1:4">
      <c r="A6514" s="10" t="s">
        <v>7711</v>
      </c>
      <c r="B6514" s="6" t="s">
        <v>7714</v>
      </c>
      <c r="C6514" s="7">
        <v>77760106133</v>
      </c>
      <c r="D6514">
        <f>ROW()</f>
        <v>6514</v>
      </c>
    </row>
    <row r="6515" spans="1:4">
      <c r="A6515" s="10" t="s">
        <v>7711</v>
      </c>
      <c r="B6515" s="6" t="s">
        <v>7715</v>
      </c>
      <c r="C6515" s="7">
        <v>77760106143</v>
      </c>
      <c r="D6515">
        <f>ROW()</f>
        <v>6515</v>
      </c>
    </row>
    <row r="6516" spans="1:4">
      <c r="A6516" s="10" t="s">
        <v>7711</v>
      </c>
      <c r="B6516" s="6" t="s">
        <v>7716</v>
      </c>
      <c r="C6516" s="7">
        <v>77760106153</v>
      </c>
      <c r="D6516">
        <f>ROW()</f>
        <v>6516</v>
      </c>
    </row>
    <row r="6517" spans="1:4">
      <c r="A6517" s="10" t="s">
        <v>7711</v>
      </c>
      <c r="B6517" s="6" t="s">
        <v>7717</v>
      </c>
      <c r="C6517" s="7">
        <v>77760106163</v>
      </c>
      <c r="D6517">
        <f>ROW()</f>
        <v>6517</v>
      </c>
    </row>
    <row r="6518" spans="1:4">
      <c r="A6518" s="10" t="s">
        <v>7711</v>
      </c>
      <c r="B6518" s="6" t="s">
        <v>7718</v>
      </c>
      <c r="C6518" s="7">
        <v>77760106173</v>
      </c>
      <c r="D6518">
        <f>ROW()</f>
        <v>6518</v>
      </c>
    </row>
    <row r="6519" spans="1:4">
      <c r="A6519" s="10" t="s">
        <v>7711</v>
      </c>
      <c r="B6519" s="6" t="s">
        <v>7719</v>
      </c>
      <c r="C6519" s="7">
        <v>77760106183</v>
      </c>
      <c r="D6519">
        <f>ROW()</f>
        <v>6519</v>
      </c>
    </row>
    <row r="6520" spans="1:4">
      <c r="A6520" s="10" t="s">
        <v>7711</v>
      </c>
      <c r="B6520" s="6" t="s">
        <v>7720</v>
      </c>
      <c r="C6520" s="7">
        <v>77760106193</v>
      </c>
      <c r="D6520">
        <f>ROW()</f>
        <v>6520</v>
      </c>
    </row>
    <row r="6521" spans="1:4">
      <c r="A6521" s="10" t="s">
        <v>7711</v>
      </c>
      <c r="B6521" s="6" t="s">
        <v>7721</v>
      </c>
      <c r="C6521" s="7">
        <v>77760106203</v>
      </c>
      <c r="D6521">
        <f>ROW()</f>
        <v>6521</v>
      </c>
    </row>
    <row r="6522" spans="1:4">
      <c r="A6522" s="9" t="s">
        <v>7722</v>
      </c>
      <c r="B6522" s="2" t="s">
        <v>7723</v>
      </c>
      <c r="C6522" s="1">
        <v>77760106213</v>
      </c>
      <c r="D6522">
        <f>ROW()</f>
        <v>6522</v>
      </c>
    </row>
    <row r="6523" spans="1:4">
      <c r="A6523" s="9" t="s">
        <v>7722</v>
      </c>
      <c r="B6523" s="3" t="s">
        <v>7724</v>
      </c>
      <c r="C6523" s="1">
        <v>77760106223</v>
      </c>
      <c r="D6523">
        <f>ROW()</f>
        <v>6523</v>
      </c>
    </row>
    <row r="6524" spans="1:4">
      <c r="A6524" s="9" t="s">
        <v>7722</v>
      </c>
      <c r="B6524" s="3" t="s">
        <v>7725</v>
      </c>
      <c r="C6524" s="1">
        <v>77760106233</v>
      </c>
      <c r="D6524">
        <f>ROW()</f>
        <v>6524</v>
      </c>
    </row>
    <row r="6525" spans="1:4">
      <c r="A6525" s="9" t="s">
        <v>7722</v>
      </c>
      <c r="B6525" s="2" t="s">
        <v>7726</v>
      </c>
      <c r="C6525" s="1">
        <v>77760106243</v>
      </c>
      <c r="D6525">
        <f>ROW()</f>
        <v>6525</v>
      </c>
    </row>
    <row r="6526" spans="1:4">
      <c r="A6526" s="9" t="s">
        <v>7722</v>
      </c>
      <c r="B6526" s="2" t="s">
        <v>7727</v>
      </c>
      <c r="C6526" s="1">
        <v>77760106253</v>
      </c>
      <c r="D6526">
        <f>ROW()</f>
        <v>6526</v>
      </c>
    </row>
    <row r="6527" spans="1:4">
      <c r="A6527" s="9" t="s">
        <v>7722</v>
      </c>
      <c r="B6527" s="2" t="s">
        <v>7728</v>
      </c>
      <c r="C6527" s="1">
        <v>77760106263</v>
      </c>
      <c r="D6527">
        <f>ROW()</f>
        <v>6527</v>
      </c>
    </row>
    <row r="6528" spans="1:4">
      <c r="A6528" s="9" t="s">
        <v>7722</v>
      </c>
      <c r="B6528" s="2" t="s">
        <v>7729</v>
      </c>
      <c r="C6528" s="1">
        <v>77760106273</v>
      </c>
      <c r="D6528">
        <f>ROW()</f>
        <v>6528</v>
      </c>
    </row>
    <row r="6529" spans="1:4">
      <c r="A6529" s="9" t="s">
        <v>7722</v>
      </c>
      <c r="B6529" s="2" t="s">
        <v>7730</v>
      </c>
      <c r="C6529" s="1">
        <v>77760106283</v>
      </c>
      <c r="D6529">
        <f>ROW()</f>
        <v>6529</v>
      </c>
    </row>
    <row r="6530" spans="1:4">
      <c r="A6530" s="9" t="s">
        <v>7722</v>
      </c>
      <c r="B6530" s="2" t="s">
        <v>7731</v>
      </c>
      <c r="C6530" s="1">
        <v>77760106293</v>
      </c>
      <c r="D6530">
        <f>ROW()</f>
        <v>6530</v>
      </c>
    </row>
    <row r="6531" spans="1:4">
      <c r="A6531" s="9" t="s">
        <v>7722</v>
      </c>
      <c r="B6531" s="2" t="s">
        <v>7732</v>
      </c>
      <c r="C6531" s="1">
        <v>77760106303</v>
      </c>
      <c r="D6531">
        <f>ROW()</f>
        <v>6531</v>
      </c>
    </row>
    <row r="6532" spans="1:4">
      <c r="A6532" s="10" t="s">
        <v>7733</v>
      </c>
      <c r="B6532" s="6" t="s">
        <v>7734</v>
      </c>
      <c r="C6532" s="7">
        <v>77760106313</v>
      </c>
      <c r="D6532">
        <f>ROW()</f>
        <v>6532</v>
      </c>
    </row>
    <row r="6533" spans="1:4">
      <c r="A6533" s="10" t="s">
        <v>7733</v>
      </c>
      <c r="B6533" s="6" t="s">
        <v>7735</v>
      </c>
      <c r="C6533" s="7">
        <v>77760106323</v>
      </c>
      <c r="D6533">
        <f>ROW()</f>
        <v>6533</v>
      </c>
    </row>
    <row r="6534" spans="1:4">
      <c r="A6534" s="10" t="s">
        <v>7733</v>
      </c>
      <c r="B6534" s="6" t="s">
        <v>7736</v>
      </c>
      <c r="C6534" s="7">
        <v>77760106333</v>
      </c>
      <c r="D6534">
        <f>ROW()</f>
        <v>6534</v>
      </c>
    </row>
    <row r="6535" spans="1:4">
      <c r="A6535" s="10" t="s">
        <v>7733</v>
      </c>
      <c r="B6535" s="6" t="s">
        <v>7737</v>
      </c>
      <c r="C6535" s="7">
        <v>77760106343</v>
      </c>
      <c r="D6535">
        <f>ROW()</f>
        <v>6535</v>
      </c>
    </row>
    <row r="6536" spans="1:4">
      <c r="A6536" s="10" t="s">
        <v>7733</v>
      </c>
      <c r="B6536" s="6" t="s">
        <v>7738</v>
      </c>
      <c r="C6536" s="7">
        <v>77760106353</v>
      </c>
      <c r="D6536">
        <f>ROW()</f>
        <v>6536</v>
      </c>
    </row>
    <row r="6537" spans="1:4">
      <c r="A6537" s="10" t="s">
        <v>7733</v>
      </c>
      <c r="B6537" s="6" t="s">
        <v>7739</v>
      </c>
      <c r="C6537" s="7">
        <v>77760106363</v>
      </c>
      <c r="D6537">
        <f>ROW()</f>
        <v>6537</v>
      </c>
    </row>
    <row r="6538" spans="1:4">
      <c r="A6538" s="10" t="s">
        <v>7733</v>
      </c>
      <c r="B6538" s="6" t="s">
        <v>7740</v>
      </c>
      <c r="C6538" s="7">
        <v>77760106373</v>
      </c>
      <c r="D6538">
        <f>ROW()</f>
        <v>6538</v>
      </c>
    </row>
    <row r="6539" spans="1:4">
      <c r="A6539" s="10" t="s">
        <v>7733</v>
      </c>
      <c r="B6539" s="6" t="s">
        <v>7741</v>
      </c>
      <c r="C6539" s="7">
        <v>77760106383</v>
      </c>
      <c r="D6539">
        <f>ROW()</f>
        <v>6539</v>
      </c>
    </row>
    <row r="6540" spans="1:4">
      <c r="A6540" s="10" t="s">
        <v>7733</v>
      </c>
      <c r="B6540" s="6" t="s">
        <v>7742</v>
      </c>
      <c r="C6540" s="7">
        <v>77760106393</v>
      </c>
      <c r="D6540">
        <f>ROW()</f>
        <v>6540</v>
      </c>
    </row>
    <row r="6541" spans="1:4">
      <c r="A6541" s="10" t="s">
        <v>7733</v>
      </c>
      <c r="B6541" s="6" t="s">
        <v>7743</v>
      </c>
      <c r="C6541" s="7">
        <v>77760106403</v>
      </c>
      <c r="D6541">
        <f>ROW()</f>
        <v>6541</v>
      </c>
    </row>
    <row r="6542" spans="1:4">
      <c r="A6542" s="9" t="s">
        <v>7744</v>
      </c>
      <c r="B6542" s="2" t="s">
        <v>7745</v>
      </c>
      <c r="C6542" s="1">
        <v>77760106413</v>
      </c>
      <c r="D6542">
        <f>ROW()</f>
        <v>6542</v>
      </c>
    </row>
    <row r="6543" spans="1:4">
      <c r="A6543" s="9" t="s">
        <v>7744</v>
      </c>
      <c r="B6543" s="3" t="s">
        <v>7746</v>
      </c>
      <c r="C6543" s="1">
        <v>77760106423</v>
      </c>
      <c r="D6543">
        <f>ROW()</f>
        <v>6543</v>
      </c>
    </row>
    <row r="6544" spans="1:4">
      <c r="A6544" s="9" t="s">
        <v>7744</v>
      </c>
      <c r="B6544" s="3" t="s">
        <v>7747</v>
      </c>
      <c r="C6544" s="1">
        <v>77760106433</v>
      </c>
      <c r="D6544">
        <f>ROW()</f>
        <v>6544</v>
      </c>
    </row>
    <row r="6545" spans="1:4">
      <c r="A6545" s="9" t="s">
        <v>7744</v>
      </c>
      <c r="B6545" s="2" t="s">
        <v>7748</v>
      </c>
      <c r="C6545" s="1">
        <v>77760106443</v>
      </c>
      <c r="D6545">
        <f>ROW()</f>
        <v>6545</v>
      </c>
    </row>
    <row r="6546" spans="1:4">
      <c r="A6546" s="9" t="s">
        <v>7744</v>
      </c>
      <c r="B6546" s="2" t="s">
        <v>7749</v>
      </c>
      <c r="C6546" s="1">
        <v>77760106453</v>
      </c>
      <c r="D6546">
        <f>ROW()</f>
        <v>6546</v>
      </c>
    </row>
    <row r="6547" spans="1:4">
      <c r="A6547" s="9" t="s">
        <v>7744</v>
      </c>
      <c r="B6547" s="2" t="s">
        <v>7750</v>
      </c>
      <c r="C6547" s="1">
        <v>77760106463</v>
      </c>
      <c r="D6547">
        <f>ROW()</f>
        <v>6547</v>
      </c>
    </row>
    <row r="6548" spans="1:4">
      <c r="A6548" s="9" t="s">
        <v>7744</v>
      </c>
      <c r="B6548" s="2" t="s">
        <v>7751</v>
      </c>
      <c r="C6548" s="1">
        <v>77760106473</v>
      </c>
      <c r="D6548">
        <f>ROW()</f>
        <v>6548</v>
      </c>
    </row>
    <row r="6549" spans="1:4">
      <c r="A6549" s="9" t="s">
        <v>7744</v>
      </c>
      <c r="B6549" s="2" t="s">
        <v>7752</v>
      </c>
      <c r="C6549" s="1">
        <v>77760106483</v>
      </c>
      <c r="D6549">
        <f>ROW()</f>
        <v>6549</v>
      </c>
    </row>
    <row r="6550" spans="1:4">
      <c r="A6550" s="9" t="s">
        <v>7744</v>
      </c>
      <c r="B6550" s="2" t="s">
        <v>7753</v>
      </c>
      <c r="C6550" s="1">
        <v>77760106493</v>
      </c>
      <c r="D6550">
        <f>ROW()</f>
        <v>6550</v>
      </c>
    </row>
    <row r="6551" spans="1:4">
      <c r="A6551" s="9" t="s">
        <v>7744</v>
      </c>
      <c r="B6551" s="2" t="s">
        <v>7754</v>
      </c>
      <c r="C6551" s="1">
        <v>77760106503</v>
      </c>
      <c r="D6551">
        <f>ROW()</f>
        <v>6551</v>
      </c>
    </row>
    <row r="6552" spans="1:4">
      <c r="A6552" s="10" t="s">
        <v>7755</v>
      </c>
      <c r="B6552" s="6" t="s">
        <v>7756</v>
      </c>
      <c r="C6552" s="7">
        <v>77760106513</v>
      </c>
      <c r="D6552">
        <f>ROW()</f>
        <v>6552</v>
      </c>
    </row>
    <row r="6553" spans="1:4">
      <c r="A6553" s="10" t="s">
        <v>7755</v>
      </c>
      <c r="B6553" s="6" t="s">
        <v>7757</v>
      </c>
      <c r="C6553" s="7">
        <v>77760106523</v>
      </c>
      <c r="D6553">
        <f>ROW()</f>
        <v>6553</v>
      </c>
    </row>
    <row r="6554" spans="1:4">
      <c r="A6554" s="10" t="s">
        <v>7755</v>
      </c>
      <c r="B6554" s="6" t="s">
        <v>7758</v>
      </c>
      <c r="C6554" s="7">
        <v>77760106533</v>
      </c>
      <c r="D6554">
        <f>ROW()</f>
        <v>6554</v>
      </c>
    </row>
    <row r="6555" spans="1:4">
      <c r="A6555" s="10" t="s">
        <v>7755</v>
      </c>
      <c r="B6555" s="6" t="s">
        <v>7759</v>
      </c>
      <c r="C6555" s="7">
        <v>77760106543</v>
      </c>
      <c r="D6555">
        <f>ROW()</f>
        <v>6555</v>
      </c>
    </row>
    <row r="6556" spans="1:4">
      <c r="A6556" s="10" t="s">
        <v>7755</v>
      </c>
      <c r="B6556" s="6" t="s">
        <v>7760</v>
      </c>
      <c r="C6556" s="7">
        <v>77760106553</v>
      </c>
      <c r="D6556">
        <f>ROW()</f>
        <v>6556</v>
      </c>
    </row>
    <row r="6557" spans="1:4">
      <c r="A6557" s="10" t="s">
        <v>7755</v>
      </c>
      <c r="B6557" s="6" t="s">
        <v>7761</v>
      </c>
      <c r="C6557" s="7">
        <v>77760106563</v>
      </c>
      <c r="D6557">
        <f>ROW()</f>
        <v>6557</v>
      </c>
    </row>
    <row r="6558" spans="1:4">
      <c r="A6558" s="10" t="s">
        <v>7755</v>
      </c>
      <c r="B6558" s="6" t="s">
        <v>7762</v>
      </c>
      <c r="C6558" s="7">
        <v>77760106573</v>
      </c>
      <c r="D6558">
        <f>ROW()</f>
        <v>6558</v>
      </c>
    </row>
    <row r="6559" spans="1:4">
      <c r="A6559" s="10" t="s">
        <v>7755</v>
      </c>
      <c r="B6559" s="6" t="s">
        <v>7763</v>
      </c>
      <c r="C6559" s="7">
        <v>77760106583</v>
      </c>
      <c r="D6559">
        <f>ROW()</f>
        <v>6559</v>
      </c>
    </row>
    <row r="6560" spans="1:4">
      <c r="A6560" s="10" t="s">
        <v>7755</v>
      </c>
      <c r="B6560" s="6" t="s">
        <v>7764</v>
      </c>
      <c r="C6560" s="7">
        <v>77760106593</v>
      </c>
      <c r="D6560">
        <f>ROW()</f>
        <v>6560</v>
      </c>
    </row>
    <row r="6561" spans="1:4">
      <c r="A6561" s="10" t="s">
        <v>7755</v>
      </c>
      <c r="B6561" s="6" t="s">
        <v>7765</v>
      </c>
      <c r="C6561" s="7">
        <v>77760106603</v>
      </c>
      <c r="D6561">
        <f>ROW()</f>
        <v>6561</v>
      </c>
    </row>
    <row r="6562" spans="1:4">
      <c r="A6562" s="9" t="s">
        <v>7766</v>
      </c>
      <c r="B6562" s="2" t="s">
        <v>7767</v>
      </c>
      <c r="C6562" s="1">
        <v>77760106613</v>
      </c>
      <c r="D6562">
        <f>ROW()</f>
        <v>6562</v>
      </c>
    </row>
    <row r="6563" spans="1:4">
      <c r="A6563" s="9" t="s">
        <v>7766</v>
      </c>
      <c r="B6563" s="3" t="s">
        <v>7768</v>
      </c>
      <c r="C6563" s="1">
        <v>77760106623</v>
      </c>
      <c r="D6563">
        <f>ROW()</f>
        <v>6563</v>
      </c>
    </row>
    <row r="6564" spans="1:4">
      <c r="A6564" s="9" t="s">
        <v>7766</v>
      </c>
      <c r="B6564" s="3" t="s">
        <v>7769</v>
      </c>
      <c r="C6564" s="1">
        <v>77760106633</v>
      </c>
      <c r="D6564">
        <f>ROW()</f>
        <v>6564</v>
      </c>
    </row>
    <row r="6565" spans="1:4">
      <c r="A6565" s="9" t="s">
        <v>7766</v>
      </c>
      <c r="B6565" s="2" t="s">
        <v>7770</v>
      </c>
      <c r="C6565" s="1">
        <v>77760106643</v>
      </c>
      <c r="D6565">
        <f>ROW()</f>
        <v>6565</v>
      </c>
    </row>
    <row r="6566" spans="1:4">
      <c r="A6566" s="9" t="s">
        <v>7766</v>
      </c>
      <c r="B6566" s="2" t="s">
        <v>7771</v>
      </c>
      <c r="C6566" s="1">
        <v>77760106653</v>
      </c>
      <c r="D6566">
        <f>ROW()</f>
        <v>6566</v>
      </c>
    </row>
    <row r="6567" spans="1:4">
      <c r="A6567" s="9" t="s">
        <v>7766</v>
      </c>
      <c r="B6567" s="2" t="s">
        <v>7772</v>
      </c>
      <c r="C6567" s="1">
        <v>77760106663</v>
      </c>
      <c r="D6567">
        <f>ROW()</f>
        <v>6567</v>
      </c>
    </row>
    <row r="6568" spans="1:4">
      <c r="A6568" s="9" t="s">
        <v>7766</v>
      </c>
      <c r="B6568" s="2" t="s">
        <v>7773</v>
      </c>
      <c r="C6568" s="1">
        <v>77760106673</v>
      </c>
      <c r="D6568">
        <f>ROW()</f>
        <v>6568</v>
      </c>
    </row>
    <row r="6569" spans="1:4">
      <c r="A6569" s="9" t="s">
        <v>7766</v>
      </c>
      <c r="B6569" s="2" t="s">
        <v>7774</v>
      </c>
      <c r="C6569" s="1">
        <v>77760106683</v>
      </c>
      <c r="D6569">
        <f>ROW()</f>
        <v>6569</v>
      </c>
    </row>
    <row r="6570" spans="1:4">
      <c r="A6570" s="9" t="s">
        <v>7766</v>
      </c>
      <c r="B6570" s="2" t="s">
        <v>7775</v>
      </c>
      <c r="C6570" s="1">
        <v>77760106693</v>
      </c>
      <c r="D6570">
        <f>ROW()</f>
        <v>6570</v>
      </c>
    </row>
    <row r="6571" spans="1:4">
      <c r="A6571" s="9" t="s">
        <v>7766</v>
      </c>
      <c r="B6571" s="2" t="s">
        <v>7776</v>
      </c>
      <c r="C6571" s="1">
        <v>77760106703</v>
      </c>
      <c r="D6571">
        <f>ROW()</f>
        <v>6571</v>
      </c>
    </row>
    <row r="6572" spans="1:4">
      <c r="A6572" s="10" t="s">
        <v>7777</v>
      </c>
      <c r="B6572" s="6" t="s">
        <v>7778</v>
      </c>
      <c r="C6572" s="7">
        <v>77760106713</v>
      </c>
      <c r="D6572">
        <f>ROW()</f>
        <v>6572</v>
      </c>
    </row>
    <row r="6573" spans="1:4">
      <c r="A6573" s="10" t="s">
        <v>7777</v>
      </c>
      <c r="B6573" s="6" t="s">
        <v>7779</v>
      </c>
      <c r="C6573" s="7">
        <v>77760106723</v>
      </c>
      <c r="D6573">
        <f>ROW()</f>
        <v>6573</v>
      </c>
    </row>
    <row r="6574" spans="1:4">
      <c r="A6574" s="10" t="s">
        <v>7777</v>
      </c>
      <c r="B6574" s="6" t="s">
        <v>7780</v>
      </c>
      <c r="C6574" s="7">
        <v>77760106733</v>
      </c>
      <c r="D6574">
        <f>ROW()</f>
        <v>6574</v>
      </c>
    </row>
    <row r="6575" spans="1:4">
      <c r="A6575" s="10" t="s">
        <v>7777</v>
      </c>
      <c r="B6575" s="6" t="s">
        <v>7781</v>
      </c>
      <c r="C6575" s="7">
        <v>77760106743</v>
      </c>
      <c r="D6575">
        <f>ROW()</f>
        <v>6575</v>
      </c>
    </row>
    <row r="6576" spans="1:4">
      <c r="A6576" s="10" t="s">
        <v>7777</v>
      </c>
      <c r="B6576" s="6" t="s">
        <v>7782</v>
      </c>
      <c r="C6576" s="7">
        <v>77760106753</v>
      </c>
      <c r="D6576">
        <f>ROW()</f>
        <v>6576</v>
      </c>
    </row>
    <row r="6577" spans="1:4">
      <c r="A6577" s="10" t="s">
        <v>7777</v>
      </c>
      <c r="B6577" s="6" t="s">
        <v>7783</v>
      </c>
      <c r="C6577" s="7">
        <v>77760106763</v>
      </c>
      <c r="D6577">
        <f>ROW()</f>
        <v>6577</v>
      </c>
    </row>
    <row r="6578" spans="1:4">
      <c r="A6578" s="10" t="s">
        <v>7777</v>
      </c>
      <c r="B6578" s="6" t="s">
        <v>7784</v>
      </c>
      <c r="C6578" s="7">
        <v>77760106773</v>
      </c>
      <c r="D6578">
        <f>ROW()</f>
        <v>6578</v>
      </c>
    </row>
    <row r="6579" spans="1:4">
      <c r="A6579" s="10" t="s">
        <v>7777</v>
      </c>
      <c r="B6579" s="6" t="s">
        <v>7785</v>
      </c>
      <c r="C6579" s="7">
        <v>77760106783</v>
      </c>
      <c r="D6579">
        <f>ROW()</f>
        <v>6579</v>
      </c>
    </row>
    <row r="6580" spans="1:4">
      <c r="A6580" s="10" t="s">
        <v>7777</v>
      </c>
      <c r="B6580" s="6" t="s">
        <v>7786</v>
      </c>
      <c r="C6580" s="7">
        <v>77760106793</v>
      </c>
      <c r="D6580">
        <f>ROW()</f>
        <v>6580</v>
      </c>
    </row>
    <row r="6581" spans="1:4">
      <c r="A6581" s="10" t="s">
        <v>7777</v>
      </c>
      <c r="B6581" s="6" t="s">
        <v>7787</v>
      </c>
      <c r="C6581" s="7">
        <v>77760106803</v>
      </c>
      <c r="D6581">
        <f>ROW()</f>
        <v>6581</v>
      </c>
    </row>
    <row r="6582" spans="1:4">
      <c r="A6582" s="9" t="s">
        <v>7788</v>
      </c>
      <c r="B6582" s="2" t="s">
        <v>7789</v>
      </c>
      <c r="C6582" s="1">
        <v>77760106813</v>
      </c>
      <c r="D6582">
        <f>ROW()</f>
        <v>6582</v>
      </c>
    </row>
    <row r="6583" spans="1:4">
      <c r="A6583" s="9" t="s">
        <v>7788</v>
      </c>
      <c r="B6583" s="3" t="s">
        <v>7790</v>
      </c>
      <c r="C6583" s="1">
        <v>77760106823</v>
      </c>
      <c r="D6583">
        <f>ROW()</f>
        <v>6583</v>
      </c>
    </row>
    <row r="6584" spans="1:4">
      <c r="A6584" s="9" t="s">
        <v>7788</v>
      </c>
      <c r="B6584" s="3" t="s">
        <v>7791</v>
      </c>
      <c r="C6584" s="1">
        <v>77760106833</v>
      </c>
      <c r="D6584">
        <f>ROW()</f>
        <v>6584</v>
      </c>
    </row>
    <row r="6585" spans="1:4">
      <c r="A6585" s="9" t="s">
        <v>7788</v>
      </c>
      <c r="B6585" s="2" t="s">
        <v>7792</v>
      </c>
      <c r="C6585" s="1">
        <v>77760106843</v>
      </c>
      <c r="D6585">
        <f>ROW()</f>
        <v>6585</v>
      </c>
    </row>
    <row r="6586" spans="1:4">
      <c r="A6586" s="9" t="s">
        <v>7788</v>
      </c>
      <c r="B6586" s="2" t="s">
        <v>7793</v>
      </c>
      <c r="C6586" s="1">
        <v>77760106853</v>
      </c>
      <c r="D6586">
        <f>ROW()</f>
        <v>6586</v>
      </c>
    </row>
    <row r="6587" spans="1:4">
      <c r="A6587" s="9" t="s">
        <v>7788</v>
      </c>
      <c r="B6587" s="2" t="s">
        <v>7794</v>
      </c>
      <c r="C6587" s="1">
        <v>77760106863</v>
      </c>
      <c r="D6587">
        <f>ROW()</f>
        <v>6587</v>
      </c>
    </row>
    <row r="6588" spans="1:4">
      <c r="A6588" s="9" t="s">
        <v>7788</v>
      </c>
      <c r="B6588" s="2" t="s">
        <v>7795</v>
      </c>
      <c r="C6588" s="1">
        <v>77760106873</v>
      </c>
      <c r="D6588">
        <f>ROW()</f>
        <v>6588</v>
      </c>
    </row>
    <row r="6589" spans="1:4">
      <c r="A6589" s="9" t="s">
        <v>7788</v>
      </c>
      <c r="B6589" s="2" t="s">
        <v>7796</v>
      </c>
      <c r="C6589" s="1">
        <v>77760106883</v>
      </c>
      <c r="D6589">
        <f>ROW()</f>
        <v>6589</v>
      </c>
    </row>
    <row r="6590" spans="1:4">
      <c r="A6590" s="9" t="s">
        <v>7788</v>
      </c>
      <c r="B6590" s="2" t="s">
        <v>7797</v>
      </c>
      <c r="C6590" s="1">
        <v>77760106893</v>
      </c>
      <c r="D6590">
        <f>ROW()</f>
        <v>6590</v>
      </c>
    </row>
    <row r="6591" spans="1:4">
      <c r="A6591" s="9" t="s">
        <v>7788</v>
      </c>
      <c r="B6591" s="2" t="s">
        <v>7798</v>
      </c>
      <c r="C6591" s="1">
        <v>77760106903</v>
      </c>
      <c r="D6591">
        <f>ROW()</f>
        <v>6591</v>
      </c>
    </row>
    <row r="6592" spans="1:4">
      <c r="A6592" s="10" t="s">
        <v>7799</v>
      </c>
      <c r="B6592" s="6" t="s">
        <v>7800</v>
      </c>
      <c r="C6592" s="7">
        <v>77760106913</v>
      </c>
      <c r="D6592">
        <f>ROW()</f>
        <v>6592</v>
      </c>
    </row>
    <row r="6593" spans="1:4">
      <c r="A6593" s="10" t="s">
        <v>7799</v>
      </c>
      <c r="B6593" s="6" t="s">
        <v>7801</v>
      </c>
      <c r="C6593" s="7">
        <v>77760106923</v>
      </c>
      <c r="D6593">
        <f>ROW()</f>
        <v>6593</v>
      </c>
    </row>
    <row r="6594" spans="1:4">
      <c r="A6594" s="10" t="s">
        <v>7799</v>
      </c>
      <c r="B6594" s="6" t="s">
        <v>7802</v>
      </c>
      <c r="C6594" s="7">
        <v>77760106933</v>
      </c>
      <c r="D6594">
        <f>ROW()</f>
        <v>6594</v>
      </c>
    </row>
    <row r="6595" spans="1:4">
      <c r="A6595" s="10" t="s">
        <v>7799</v>
      </c>
      <c r="B6595" s="6" t="s">
        <v>7803</v>
      </c>
      <c r="C6595" s="7">
        <v>77760106943</v>
      </c>
      <c r="D6595">
        <f>ROW()</f>
        <v>6595</v>
      </c>
    </row>
    <row r="6596" spans="1:4">
      <c r="A6596" s="10" t="s">
        <v>7799</v>
      </c>
      <c r="B6596" s="6" t="s">
        <v>7804</v>
      </c>
      <c r="C6596" s="7">
        <v>77760106953</v>
      </c>
      <c r="D6596">
        <f>ROW()</f>
        <v>6596</v>
      </c>
    </row>
    <row r="6597" spans="1:4">
      <c r="A6597" s="10" t="s">
        <v>7799</v>
      </c>
      <c r="B6597" s="6" t="s">
        <v>7805</v>
      </c>
      <c r="C6597" s="7">
        <v>77760106963</v>
      </c>
      <c r="D6597">
        <f>ROW()</f>
        <v>6597</v>
      </c>
    </row>
    <row r="6598" spans="1:4">
      <c r="A6598" s="10" t="s">
        <v>7799</v>
      </c>
      <c r="B6598" s="6" t="s">
        <v>7806</v>
      </c>
      <c r="C6598" s="7">
        <v>77760106973</v>
      </c>
      <c r="D6598">
        <f>ROW()</f>
        <v>6598</v>
      </c>
    </row>
    <row r="6599" spans="1:4">
      <c r="A6599" s="10" t="s">
        <v>7799</v>
      </c>
      <c r="B6599" s="6" t="s">
        <v>7807</v>
      </c>
      <c r="C6599" s="7">
        <v>77760106983</v>
      </c>
      <c r="D6599">
        <f>ROW()</f>
        <v>6599</v>
      </c>
    </row>
    <row r="6600" spans="1:4">
      <c r="A6600" s="10" t="s">
        <v>7799</v>
      </c>
      <c r="B6600" s="6" t="s">
        <v>7808</v>
      </c>
      <c r="C6600" s="7">
        <v>77760106993</v>
      </c>
      <c r="D6600">
        <f>ROW()</f>
        <v>6600</v>
      </c>
    </row>
    <row r="6601" spans="1:4">
      <c r="A6601" s="10" t="s">
        <v>7799</v>
      </c>
      <c r="B6601" s="6" t="s">
        <v>7809</v>
      </c>
      <c r="C6601" s="7">
        <v>77760107003</v>
      </c>
      <c r="D6601">
        <f>ROW()</f>
        <v>6601</v>
      </c>
    </row>
    <row r="6602" spans="1:4">
      <c r="A6602" s="9" t="s">
        <v>7810</v>
      </c>
      <c r="B6602" s="2" t="s">
        <v>7811</v>
      </c>
      <c r="C6602" s="1">
        <v>77760107013</v>
      </c>
      <c r="D6602">
        <f>ROW()</f>
        <v>6602</v>
      </c>
    </row>
    <row r="6603" spans="1:4">
      <c r="A6603" s="9" t="s">
        <v>7810</v>
      </c>
      <c r="B6603" s="3" t="s">
        <v>7812</v>
      </c>
      <c r="C6603" s="1">
        <v>77760107023</v>
      </c>
      <c r="D6603">
        <f>ROW()</f>
        <v>6603</v>
      </c>
    </row>
    <row r="6604" spans="1:4">
      <c r="A6604" s="9" t="s">
        <v>7810</v>
      </c>
      <c r="B6604" s="3" t="s">
        <v>7813</v>
      </c>
      <c r="C6604" s="1">
        <v>77760107033</v>
      </c>
      <c r="D6604">
        <f>ROW()</f>
        <v>6604</v>
      </c>
    </row>
    <row r="6605" spans="1:4">
      <c r="A6605" s="9" t="s">
        <v>7810</v>
      </c>
      <c r="B6605" s="2" t="s">
        <v>7814</v>
      </c>
      <c r="C6605" s="1">
        <v>77760107043</v>
      </c>
      <c r="D6605">
        <f>ROW()</f>
        <v>6605</v>
      </c>
    </row>
    <row r="6606" spans="1:4">
      <c r="A6606" s="9" t="s">
        <v>7810</v>
      </c>
      <c r="B6606" s="2" t="s">
        <v>7815</v>
      </c>
      <c r="C6606" s="1">
        <v>77760107053</v>
      </c>
      <c r="D6606">
        <f>ROW()</f>
        <v>6606</v>
      </c>
    </row>
    <row r="6607" spans="1:4">
      <c r="A6607" s="9" t="s">
        <v>7810</v>
      </c>
      <c r="B6607" s="2" t="s">
        <v>7816</v>
      </c>
      <c r="C6607" s="1">
        <v>77760107063</v>
      </c>
      <c r="D6607">
        <f>ROW()</f>
        <v>6607</v>
      </c>
    </row>
    <row r="6608" spans="1:4">
      <c r="A6608" s="9" t="s">
        <v>7810</v>
      </c>
      <c r="B6608" s="2" t="s">
        <v>7817</v>
      </c>
      <c r="C6608" s="1">
        <v>77760107073</v>
      </c>
      <c r="D6608">
        <f>ROW()</f>
        <v>6608</v>
      </c>
    </row>
    <row r="6609" spans="1:4">
      <c r="A6609" s="9" t="s">
        <v>7810</v>
      </c>
      <c r="B6609" s="2" t="s">
        <v>7818</v>
      </c>
      <c r="C6609" s="1">
        <v>77760107083</v>
      </c>
      <c r="D6609">
        <f>ROW()</f>
        <v>6609</v>
      </c>
    </row>
    <row r="6610" spans="1:4">
      <c r="A6610" s="9" t="s">
        <v>7810</v>
      </c>
      <c r="B6610" s="2" t="s">
        <v>7819</v>
      </c>
      <c r="C6610" s="1">
        <v>77760107093</v>
      </c>
      <c r="D6610">
        <f>ROW()</f>
        <v>6610</v>
      </c>
    </row>
    <row r="6611" spans="1:4">
      <c r="A6611" s="9" t="s">
        <v>7810</v>
      </c>
      <c r="B6611" s="2" t="s">
        <v>7820</v>
      </c>
      <c r="C6611" s="1">
        <v>77760107103</v>
      </c>
      <c r="D6611">
        <f>ROW()</f>
        <v>6611</v>
      </c>
    </row>
    <row r="6612" spans="1:4">
      <c r="A6612" s="10" t="s">
        <v>7821</v>
      </c>
      <c r="B6612" s="6" t="s">
        <v>7822</v>
      </c>
      <c r="C6612" s="7">
        <v>77760107113</v>
      </c>
      <c r="D6612">
        <f>ROW()</f>
        <v>6612</v>
      </c>
    </row>
    <row r="6613" spans="1:4">
      <c r="A6613" s="10" t="s">
        <v>7821</v>
      </c>
      <c r="B6613" s="6" t="s">
        <v>7823</v>
      </c>
      <c r="C6613" s="7">
        <v>77760107123</v>
      </c>
      <c r="D6613">
        <f>ROW()</f>
        <v>6613</v>
      </c>
    </row>
    <row r="6614" spans="1:4">
      <c r="A6614" s="10" t="s">
        <v>7821</v>
      </c>
      <c r="B6614" s="6" t="s">
        <v>7824</v>
      </c>
      <c r="C6614" s="7">
        <v>77760107133</v>
      </c>
      <c r="D6614">
        <f>ROW()</f>
        <v>6614</v>
      </c>
    </row>
    <row r="6615" spans="1:4">
      <c r="A6615" s="10" t="s">
        <v>7821</v>
      </c>
      <c r="B6615" s="6" t="s">
        <v>7825</v>
      </c>
      <c r="C6615" s="7">
        <v>77760107143</v>
      </c>
      <c r="D6615">
        <f>ROW()</f>
        <v>6615</v>
      </c>
    </row>
    <row r="6616" spans="1:4">
      <c r="A6616" s="10" t="s">
        <v>7821</v>
      </c>
      <c r="B6616" s="6" t="s">
        <v>7826</v>
      </c>
      <c r="C6616" s="7">
        <v>77760107153</v>
      </c>
      <c r="D6616">
        <f>ROW()</f>
        <v>6616</v>
      </c>
    </row>
    <row r="6617" spans="1:4">
      <c r="A6617" s="10" t="s">
        <v>7821</v>
      </c>
      <c r="B6617" s="6" t="s">
        <v>7827</v>
      </c>
      <c r="C6617" s="7">
        <v>77760107163</v>
      </c>
      <c r="D6617">
        <f>ROW()</f>
        <v>6617</v>
      </c>
    </row>
    <row r="6618" spans="1:4">
      <c r="A6618" s="10" t="s">
        <v>7821</v>
      </c>
      <c r="B6618" s="6" t="s">
        <v>7828</v>
      </c>
      <c r="C6618" s="7">
        <v>77760107173</v>
      </c>
      <c r="D6618">
        <f>ROW()</f>
        <v>6618</v>
      </c>
    </row>
    <row r="6619" spans="1:4">
      <c r="A6619" s="10" t="s">
        <v>7821</v>
      </c>
      <c r="B6619" s="6" t="s">
        <v>7829</v>
      </c>
      <c r="C6619" s="7">
        <v>77760107183</v>
      </c>
      <c r="D6619">
        <f>ROW()</f>
        <v>6619</v>
      </c>
    </row>
    <row r="6620" spans="1:4">
      <c r="A6620" s="10" t="s">
        <v>7821</v>
      </c>
      <c r="B6620" s="6" t="s">
        <v>7830</v>
      </c>
      <c r="C6620" s="7">
        <v>77760107193</v>
      </c>
      <c r="D6620">
        <f>ROW()</f>
        <v>6620</v>
      </c>
    </row>
    <row r="6621" spans="1:4">
      <c r="A6621" s="10" t="s">
        <v>7821</v>
      </c>
      <c r="B6621" s="6" t="s">
        <v>7831</v>
      </c>
      <c r="C6621" s="7">
        <v>77760107203</v>
      </c>
      <c r="D6621">
        <f>ROW()</f>
        <v>6621</v>
      </c>
    </row>
    <row r="6622" spans="1:4">
      <c r="A6622" s="9" t="s">
        <v>7832</v>
      </c>
      <c r="B6622" s="2" t="s">
        <v>7833</v>
      </c>
      <c r="C6622" s="1">
        <v>77760107213</v>
      </c>
      <c r="D6622">
        <f>ROW()</f>
        <v>6622</v>
      </c>
    </row>
    <row r="6623" spans="1:4">
      <c r="A6623" s="9" t="s">
        <v>7832</v>
      </c>
      <c r="B6623" s="3" t="s">
        <v>7834</v>
      </c>
      <c r="C6623" s="1">
        <v>77760107223</v>
      </c>
      <c r="D6623">
        <f>ROW()</f>
        <v>6623</v>
      </c>
    </row>
    <row r="6624" spans="1:4">
      <c r="A6624" s="9" t="s">
        <v>7832</v>
      </c>
      <c r="B6624" s="3" t="s">
        <v>7835</v>
      </c>
      <c r="C6624" s="1">
        <v>77760107233</v>
      </c>
      <c r="D6624">
        <f>ROW()</f>
        <v>6624</v>
      </c>
    </row>
    <row r="6625" spans="1:4">
      <c r="A6625" s="9" t="s">
        <v>7832</v>
      </c>
      <c r="B6625" s="2" t="s">
        <v>7836</v>
      </c>
      <c r="C6625" s="1">
        <v>77760107243</v>
      </c>
      <c r="D6625">
        <f>ROW()</f>
        <v>6625</v>
      </c>
    </row>
    <row r="6626" spans="1:4">
      <c r="A6626" s="9" t="s">
        <v>7832</v>
      </c>
      <c r="B6626" s="2" t="s">
        <v>7837</v>
      </c>
      <c r="C6626" s="1">
        <v>77760107253</v>
      </c>
      <c r="D6626">
        <f>ROW()</f>
        <v>6626</v>
      </c>
    </row>
    <row r="6627" spans="1:4">
      <c r="A6627" s="9" t="s">
        <v>7832</v>
      </c>
      <c r="B6627" s="2" t="s">
        <v>7838</v>
      </c>
      <c r="C6627" s="1">
        <v>77760107263</v>
      </c>
      <c r="D6627">
        <f>ROW()</f>
        <v>6627</v>
      </c>
    </row>
    <row r="6628" spans="1:4">
      <c r="A6628" s="9" t="s">
        <v>7832</v>
      </c>
      <c r="B6628" s="2" t="s">
        <v>7839</v>
      </c>
      <c r="C6628" s="1">
        <v>77760107273</v>
      </c>
      <c r="D6628">
        <f>ROW()</f>
        <v>6628</v>
      </c>
    </row>
    <row r="6629" spans="1:4">
      <c r="A6629" s="9" t="s">
        <v>7832</v>
      </c>
      <c r="B6629" s="2" t="s">
        <v>7840</v>
      </c>
      <c r="C6629" s="1">
        <v>77760107283</v>
      </c>
      <c r="D6629">
        <f>ROW()</f>
        <v>6629</v>
      </c>
    </row>
    <row r="6630" spans="1:4">
      <c r="A6630" s="9" t="s">
        <v>7832</v>
      </c>
      <c r="B6630" s="2" t="s">
        <v>7841</v>
      </c>
      <c r="C6630" s="1">
        <v>77760107293</v>
      </c>
      <c r="D6630">
        <f>ROW()</f>
        <v>6630</v>
      </c>
    </row>
    <row r="6631" spans="1:4">
      <c r="A6631" s="9" t="s">
        <v>7832</v>
      </c>
      <c r="B6631" s="2" t="s">
        <v>7842</v>
      </c>
      <c r="C6631" s="1">
        <v>77760107303</v>
      </c>
      <c r="D6631">
        <f>ROW()</f>
        <v>6631</v>
      </c>
    </row>
    <row r="6632" spans="1:4">
      <c r="A6632" s="10" t="s">
        <v>7843</v>
      </c>
      <c r="B6632" s="6" t="s">
        <v>7844</v>
      </c>
      <c r="C6632" s="7">
        <v>77760107313</v>
      </c>
      <c r="D6632">
        <f>ROW()</f>
        <v>6632</v>
      </c>
    </row>
    <row r="6633" spans="1:4">
      <c r="A6633" s="10" t="s">
        <v>7843</v>
      </c>
      <c r="B6633" s="6" t="s">
        <v>7845</v>
      </c>
      <c r="C6633" s="7">
        <v>77760107323</v>
      </c>
      <c r="D6633">
        <f>ROW()</f>
        <v>6633</v>
      </c>
    </row>
    <row r="6634" spans="1:4">
      <c r="A6634" s="10" t="s">
        <v>7843</v>
      </c>
      <c r="B6634" s="6" t="s">
        <v>7846</v>
      </c>
      <c r="C6634" s="7">
        <v>77760107333</v>
      </c>
      <c r="D6634">
        <f>ROW()</f>
        <v>6634</v>
      </c>
    </row>
    <row r="6635" spans="1:4">
      <c r="A6635" s="10" t="s">
        <v>7843</v>
      </c>
      <c r="B6635" s="6" t="s">
        <v>7847</v>
      </c>
      <c r="C6635" s="7">
        <v>77760107343</v>
      </c>
      <c r="D6635">
        <f>ROW()</f>
        <v>6635</v>
      </c>
    </row>
    <row r="6636" spans="1:4">
      <c r="A6636" s="10" t="s">
        <v>7843</v>
      </c>
      <c r="B6636" s="6" t="s">
        <v>7848</v>
      </c>
      <c r="C6636" s="7">
        <v>77760107353</v>
      </c>
      <c r="D6636">
        <f>ROW()</f>
        <v>6636</v>
      </c>
    </row>
    <row r="6637" spans="1:4">
      <c r="A6637" s="10" t="s">
        <v>7843</v>
      </c>
      <c r="B6637" s="6" t="s">
        <v>7849</v>
      </c>
      <c r="C6637" s="7">
        <v>77760107363</v>
      </c>
      <c r="D6637">
        <f>ROW()</f>
        <v>6637</v>
      </c>
    </row>
    <row r="6638" spans="1:4">
      <c r="A6638" s="10" t="s">
        <v>7843</v>
      </c>
      <c r="B6638" s="6" t="s">
        <v>7850</v>
      </c>
      <c r="C6638" s="7">
        <v>77760107373</v>
      </c>
      <c r="D6638">
        <f>ROW()</f>
        <v>6638</v>
      </c>
    </row>
    <row r="6639" spans="1:4">
      <c r="A6639" s="10" t="s">
        <v>7843</v>
      </c>
      <c r="B6639" s="6" t="s">
        <v>7851</v>
      </c>
      <c r="C6639" s="7">
        <v>77760107383</v>
      </c>
      <c r="D6639">
        <f>ROW()</f>
        <v>6639</v>
      </c>
    </row>
    <row r="6640" spans="1:4">
      <c r="A6640" s="10" t="s">
        <v>7843</v>
      </c>
      <c r="B6640" s="6" t="s">
        <v>7852</v>
      </c>
      <c r="C6640" s="7">
        <v>77760107393</v>
      </c>
      <c r="D6640">
        <f>ROW()</f>
        <v>6640</v>
      </c>
    </row>
    <row r="6641" spans="1:4">
      <c r="A6641" s="10" t="s">
        <v>7843</v>
      </c>
      <c r="B6641" s="6" t="s">
        <v>7853</v>
      </c>
      <c r="C6641" s="7">
        <v>77760107403</v>
      </c>
      <c r="D6641">
        <f>ROW()</f>
        <v>6641</v>
      </c>
    </row>
    <row r="6642" spans="1:4">
      <c r="A6642" s="9" t="s">
        <v>7854</v>
      </c>
      <c r="B6642" s="2" t="s">
        <v>7855</v>
      </c>
      <c r="C6642" s="1">
        <v>77760107413</v>
      </c>
      <c r="D6642">
        <f>ROW()</f>
        <v>6642</v>
      </c>
    </row>
    <row r="6643" spans="1:4">
      <c r="A6643" s="9" t="s">
        <v>7854</v>
      </c>
      <c r="B6643" s="3" t="s">
        <v>7856</v>
      </c>
      <c r="C6643" s="1">
        <v>77760107423</v>
      </c>
      <c r="D6643">
        <f>ROW()</f>
        <v>6643</v>
      </c>
    </row>
    <row r="6644" spans="1:4">
      <c r="A6644" s="9" t="s">
        <v>7854</v>
      </c>
      <c r="B6644" s="3" t="s">
        <v>7857</v>
      </c>
      <c r="C6644" s="1">
        <v>77760107433</v>
      </c>
      <c r="D6644">
        <f>ROW()</f>
        <v>6644</v>
      </c>
    </row>
    <row r="6645" spans="1:4">
      <c r="A6645" s="9" t="s">
        <v>7854</v>
      </c>
      <c r="B6645" s="2" t="s">
        <v>7858</v>
      </c>
      <c r="C6645" s="1">
        <v>77760107443</v>
      </c>
      <c r="D6645">
        <f>ROW()</f>
        <v>6645</v>
      </c>
    </row>
    <row r="6646" spans="1:4">
      <c r="A6646" s="9" t="s">
        <v>7854</v>
      </c>
      <c r="B6646" s="2" t="s">
        <v>7859</v>
      </c>
      <c r="C6646" s="1">
        <v>77760107453</v>
      </c>
      <c r="D6646">
        <f>ROW()</f>
        <v>6646</v>
      </c>
    </row>
    <row r="6647" spans="1:4">
      <c r="A6647" s="9" t="s">
        <v>7854</v>
      </c>
      <c r="B6647" s="2" t="s">
        <v>7860</v>
      </c>
      <c r="C6647" s="1">
        <v>77760107463</v>
      </c>
      <c r="D6647">
        <f>ROW()</f>
        <v>6647</v>
      </c>
    </row>
    <row r="6648" spans="1:4">
      <c r="A6648" s="9" t="s">
        <v>7854</v>
      </c>
      <c r="B6648" s="2" t="s">
        <v>7861</v>
      </c>
      <c r="C6648" s="1">
        <v>77760107473</v>
      </c>
      <c r="D6648">
        <f>ROW()</f>
        <v>6648</v>
      </c>
    </row>
    <row r="6649" spans="1:4">
      <c r="A6649" s="9" t="s">
        <v>7854</v>
      </c>
      <c r="B6649" s="2" t="s">
        <v>7862</v>
      </c>
      <c r="C6649" s="1">
        <v>77760107483</v>
      </c>
      <c r="D6649">
        <f>ROW()</f>
        <v>6649</v>
      </c>
    </row>
    <row r="6650" spans="1:4">
      <c r="A6650" s="9" t="s">
        <v>7854</v>
      </c>
      <c r="B6650" s="2" t="s">
        <v>7863</v>
      </c>
      <c r="C6650" s="1">
        <v>77760107493</v>
      </c>
      <c r="D6650">
        <f>ROW()</f>
        <v>6650</v>
      </c>
    </row>
    <row r="6651" spans="1:4">
      <c r="A6651" s="9" t="s">
        <v>7854</v>
      </c>
      <c r="B6651" s="2" t="s">
        <v>7864</v>
      </c>
      <c r="C6651" s="1">
        <v>77760107503</v>
      </c>
      <c r="D6651">
        <f>ROW()</f>
        <v>6651</v>
      </c>
    </row>
    <row r="6652" spans="1:4">
      <c r="A6652" s="10" t="s">
        <v>7865</v>
      </c>
      <c r="B6652" s="6" t="s">
        <v>7866</v>
      </c>
      <c r="C6652" s="7">
        <v>77760107513</v>
      </c>
      <c r="D6652">
        <f>ROW()</f>
        <v>6652</v>
      </c>
    </row>
    <row r="6653" spans="1:4">
      <c r="A6653" s="10" t="s">
        <v>7865</v>
      </c>
      <c r="B6653" s="6" t="s">
        <v>7867</v>
      </c>
      <c r="C6653" s="7">
        <v>77760107523</v>
      </c>
      <c r="D6653">
        <f>ROW()</f>
        <v>6653</v>
      </c>
    </row>
    <row r="6654" spans="1:4">
      <c r="A6654" s="10" t="s">
        <v>7865</v>
      </c>
      <c r="B6654" s="6" t="s">
        <v>7868</v>
      </c>
      <c r="C6654" s="7">
        <v>77760107533</v>
      </c>
      <c r="D6654">
        <f>ROW()</f>
        <v>6654</v>
      </c>
    </row>
    <row r="6655" spans="1:4">
      <c r="A6655" s="10" t="s">
        <v>7865</v>
      </c>
      <c r="B6655" s="6" t="s">
        <v>7869</v>
      </c>
      <c r="C6655" s="7">
        <v>77760107543</v>
      </c>
      <c r="D6655">
        <f>ROW()</f>
        <v>6655</v>
      </c>
    </row>
    <row r="6656" spans="1:4">
      <c r="A6656" s="10" t="s">
        <v>7865</v>
      </c>
      <c r="B6656" s="6" t="s">
        <v>7870</v>
      </c>
      <c r="C6656" s="7">
        <v>77760107553</v>
      </c>
      <c r="D6656">
        <f>ROW()</f>
        <v>6656</v>
      </c>
    </row>
    <row r="6657" spans="1:4">
      <c r="A6657" s="10" t="s">
        <v>7865</v>
      </c>
      <c r="B6657" s="6" t="s">
        <v>7871</v>
      </c>
      <c r="C6657" s="7">
        <v>77760107563</v>
      </c>
      <c r="D6657">
        <f>ROW()</f>
        <v>6657</v>
      </c>
    </row>
    <row r="6658" spans="1:4">
      <c r="A6658" s="10" t="s">
        <v>7865</v>
      </c>
      <c r="B6658" s="6" t="s">
        <v>7872</v>
      </c>
      <c r="C6658" s="7">
        <v>77760107573</v>
      </c>
      <c r="D6658">
        <f>ROW()</f>
        <v>6658</v>
      </c>
    </row>
    <row r="6659" spans="1:4">
      <c r="A6659" s="10" t="s">
        <v>7865</v>
      </c>
      <c r="B6659" s="6" t="s">
        <v>7873</v>
      </c>
      <c r="C6659" s="7">
        <v>77760107583</v>
      </c>
      <c r="D6659">
        <f>ROW()</f>
        <v>6659</v>
      </c>
    </row>
    <row r="6660" spans="1:4">
      <c r="A6660" s="10" t="s">
        <v>7865</v>
      </c>
      <c r="B6660" s="6" t="s">
        <v>7874</v>
      </c>
      <c r="C6660" s="7">
        <v>77760107593</v>
      </c>
      <c r="D6660">
        <f>ROW()</f>
        <v>6660</v>
      </c>
    </row>
    <row r="6661" spans="1:4">
      <c r="A6661" s="10" t="s">
        <v>7865</v>
      </c>
      <c r="B6661" s="6" t="s">
        <v>7875</v>
      </c>
      <c r="C6661" s="7">
        <v>77760107603</v>
      </c>
      <c r="D6661">
        <f>ROW()</f>
        <v>6661</v>
      </c>
    </row>
    <row r="6662" spans="1:4">
      <c r="A6662" s="9" t="s">
        <v>7876</v>
      </c>
      <c r="B6662" s="2" t="s">
        <v>7877</v>
      </c>
      <c r="C6662" s="1">
        <v>77760107613</v>
      </c>
      <c r="D6662">
        <f>ROW()</f>
        <v>6662</v>
      </c>
    </row>
    <row r="6663" spans="1:4">
      <c r="A6663" s="9" t="s">
        <v>7876</v>
      </c>
      <c r="B6663" s="3" t="s">
        <v>7878</v>
      </c>
      <c r="C6663" s="1">
        <v>77760107623</v>
      </c>
      <c r="D6663">
        <f>ROW()</f>
        <v>6663</v>
      </c>
    </row>
    <row r="6664" spans="1:4">
      <c r="A6664" s="9" t="s">
        <v>7876</v>
      </c>
      <c r="B6664" s="3" t="s">
        <v>7879</v>
      </c>
      <c r="C6664" s="1">
        <v>77760107633</v>
      </c>
      <c r="D6664">
        <f>ROW()</f>
        <v>6664</v>
      </c>
    </row>
    <row r="6665" spans="1:4">
      <c r="A6665" s="9" t="s">
        <v>7876</v>
      </c>
      <c r="B6665" s="2" t="s">
        <v>7880</v>
      </c>
      <c r="C6665" s="1">
        <v>77760107643</v>
      </c>
      <c r="D6665">
        <f>ROW()</f>
        <v>6665</v>
      </c>
    </row>
    <row r="6666" spans="1:4">
      <c r="A6666" s="9" t="s">
        <v>7876</v>
      </c>
      <c r="B6666" s="2" t="s">
        <v>7881</v>
      </c>
      <c r="C6666" s="1">
        <v>77760107653</v>
      </c>
      <c r="D6666">
        <f>ROW()</f>
        <v>6666</v>
      </c>
    </row>
    <row r="6667" spans="1:4">
      <c r="A6667" s="9" t="s">
        <v>7876</v>
      </c>
      <c r="B6667" s="2" t="s">
        <v>7882</v>
      </c>
      <c r="C6667" s="1">
        <v>77760107663</v>
      </c>
      <c r="D6667">
        <f>ROW()</f>
        <v>6667</v>
      </c>
    </row>
    <row r="6668" spans="1:4">
      <c r="A6668" s="9" t="s">
        <v>7876</v>
      </c>
      <c r="B6668" s="2" t="s">
        <v>7883</v>
      </c>
      <c r="C6668" s="1">
        <v>77760107673</v>
      </c>
      <c r="D6668">
        <f>ROW()</f>
        <v>6668</v>
      </c>
    </row>
    <row r="6669" spans="1:4">
      <c r="A6669" s="9" t="s">
        <v>7876</v>
      </c>
      <c r="B6669" s="2" t="s">
        <v>7884</v>
      </c>
      <c r="C6669" s="1">
        <v>77760107683</v>
      </c>
      <c r="D6669">
        <f>ROW()</f>
        <v>6669</v>
      </c>
    </row>
    <row r="6670" spans="1:4">
      <c r="A6670" s="9" t="s">
        <v>7876</v>
      </c>
      <c r="B6670" s="2" t="s">
        <v>7885</v>
      </c>
      <c r="C6670" s="1">
        <v>77760107693</v>
      </c>
      <c r="D6670">
        <f>ROW()</f>
        <v>6670</v>
      </c>
    </row>
    <row r="6671" spans="1:4">
      <c r="A6671" s="9" t="s">
        <v>7876</v>
      </c>
      <c r="B6671" s="2" t="s">
        <v>7886</v>
      </c>
      <c r="C6671" s="1">
        <v>77760107703</v>
      </c>
      <c r="D6671">
        <f>ROW()</f>
        <v>6671</v>
      </c>
    </row>
    <row r="6672" spans="1:4">
      <c r="A6672" s="10" t="s">
        <v>7887</v>
      </c>
      <c r="B6672" s="6" t="s">
        <v>7888</v>
      </c>
      <c r="C6672" s="7">
        <v>77760107713</v>
      </c>
      <c r="D6672">
        <f>ROW()</f>
        <v>6672</v>
      </c>
    </row>
    <row r="6673" spans="1:4">
      <c r="A6673" s="10" t="s">
        <v>7887</v>
      </c>
      <c r="B6673" s="6" t="s">
        <v>7889</v>
      </c>
      <c r="C6673" s="7">
        <v>77760107723</v>
      </c>
      <c r="D6673">
        <f>ROW()</f>
        <v>6673</v>
      </c>
    </row>
    <row r="6674" spans="1:4">
      <c r="A6674" s="10" t="s">
        <v>7887</v>
      </c>
      <c r="B6674" s="6" t="s">
        <v>7890</v>
      </c>
      <c r="C6674" s="7">
        <v>77760107733</v>
      </c>
      <c r="D6674">
        <f>ROW()</f>
        <v>6674</v>
      </c>
    </row>
    <row r="6675" spans="1:4">
      <c r="A6675" s="10" t="s">
        <v>7887</v>
      </c>
      <c r="B6675" s="6" t="s">
        <v>7891</v>
      </c>
      <c r="C6675" s="7">
        <v>77760107743</v>
      </c>
      <c r="D6675">
        <f>ROW()</f>
        <v>6675</v>
      </c>
    </row>
    <row r="6676" spans="1:4">
      <c r="A6676" s="10" t="s">
        <v>7887</v>
      </c>
      <c r="B6676" s="6" t="s">
        <v>7892</v>
      </c>
      <c r="C6676" s="7">
        <v>77760107753</v>
      </c>
      <c r="D6676">
        <f>ROW()</f>
        <v>6676</v>
      </c>
    </row>
    <row r="6677" spans="1:4">
      <c r="A6677" s="10" t="s">
        <v>7887</v>
      </c>
      <c r="B6677" s="6" t="s">
        <v>7893</v>
      </c>
      <c r="C6677" s="7">
        <v>77760107763</v>
      </c>
      <c r="D6677">
        <f>ROW()</f>
        <v>6677</v>
      </c>
    </row>
    <row r="6678" spans="1:4">
      <c r="A6678" s="10" t="s">
        <v>7887</v>
      </c>
      <c r="B6678" s="6" t="s">
        <v>7894</v>
      </c>
      <c r="C6678" s="7">
        <v>77760107773</v>
      </c>
      <c r="D6678">
        <f>ROW()</f>
        <v>6678</v>
      </c>
    </row>
    <row r="6679" spans="1:4">
      <c r="A6679" s="10" t="s">
        <v>7887</v>
      </c>
      <c r="B6679" s="6" t="s">
        <v>7895</v>
      </c>
      <c r="C6679" s="7">
        <v>77760107783</v>
      </c>
      <c r="D6679">
        <f>ROW()</f>
        <v>6679</v>
      </c>
    </row>
    <row r="6680" spans="1:4">
      <c r="A6680" s="10" t="s">
        <v>7887</v>
      </c>
      <c r="B6680" s="6" t="s">
        <v>7896</v>
      </c>
      <c r="C6680" s="7">
        <v>77760107793</v>
      </c>
      <c r="D6680">
        <f>ROW()</f>
        <v>6680</v>
      </c>
    </row>
    <row r="6681" spans="1:4">
      <c r="A6681" s="10" t="s">
        <v>7887</v>
      </c>
      <c r="B6681" s="6" t="s">
        <v>7897</v>
      </c>
      <c r="C6681" s="7">
        <v>77760107803</v>
      </c>
      <c r="D6681">
        <f>ROW()</f>
        <v>6681</v>
      </c>
    </row>
    <row r="6682" spans="1:4">
      <c r="A6682" s="9" t="s">
        <v>7898</v>
      </c>
      <c r="B6682" s="2" t="s">
        <v>7899</v>
      </c>
      <c r="C6682" s="1">
        <v>77760107813</v>
      </c>
      <c r="D6682">
        <f>ROW()</f>
        <v>6682</v>
      </c>
    </row>
    <row r="6683" spans="1:4">
      <c r="A6683" s="9" t="s">
        <v>7898</v>
      </c>
      <c r="B6683" s="3" t="s">
        <v>7900</v>
      </c>
      <c r="C6683" s="1">
        <v>77760107823</v>
      </c>
      <c r="D6683">
        <f>ROW()</f>
        <v>6683</v>
      </c>
    </row>
    <row r="6684" spans="1:4">
      <c r="A6684" s="9" t="s">
        <v>7898</v>
      </c>
      <c r="B6684" s="3" t="s">
        <v>7901</v>
      </c>
      <c r="C6684" s="1">
        <v>77760107833</v>
      </c>
      <c r="D6684">
        <f>ROW()</f>
        <v>6684</v>
      </c>
    </row>
    <row r="6685" spans="1:4">
      <c r="A6685" s="9" t="s">
        <v>7898</v>
      </c>
      <c r="B6685" s="2" t="s">
        <v>7902</v>
      </c>
      <c r="C6685" s="1">
        <v>77760107843</v>
      </c>
      <c r="D6685">
        <f>ROW()</f>
        <v>6685</v>
      </c>
    </row>
    <row r="6686" spans="1:4">
      <c r="A6686" s="9" t="s">
        <v>7898</v>
      </c>
      <c r="B6686" s="2" t="s">
        <v>7903</v>
      </c>
      <c r="C6686" s="1">
        <v>77760107853</v>
      </c>
      <c r="D6686">
        <f>ROW()</f>
        <v>6686</v>
      </c>
    </row>
    <row r="6687" spans="1:4">
      <c r="A6687" s="9" t="s">
        <v>7898</v>
      </c>
      <c r="B6687" s="2" t="s">
        <v>7904</v>
      </c>
      <c r="C6687" s="1">
        <v>77760107863</v>
      </c>
      <c r="D6687">
        <f>ROW()</f>
        <v>6687</v>
      </c>
    </row>
    <row r="6688" spans="1:4">
      <c r="A6688" s="9" t="s">
        <v>7898</v>
      </c>
      <c r="B6688" s="2" t="s">
        <v>7905</v>
      </c>
      <c r="C6688" s="1">
        <v>77760107873</v>
      </c>
      <c r="D6688">
        <f>ROW()</f>
        <v>6688</v>
      </c>
    </row>
    <row r="6689" spans="1:4">
      <c r="A6689" s="9" t="s">
        <v>7898</v>
      </c>
      <c r="B6689" s="2" t="s">
        <v>7906</v>
      </c>
      <c r="C6689" s="1">
        <v>77760107883</v>
      </c>
      <c r="D6689">
        <f>ROW()</f>
        <v>6689</v>
      </c>
    </row>
    <row r="6690" spans="1:4">
      <c r="A6690" s="9" t="s">
        <v>7898</v>
      </c>
      <c r="B6690" s="2" t="s">
        <v>7907</v>
      </c>
      <c r="C6690" s="1">
        <v>77760107893</v>
      </c>
      <c r="D6690">
        <f>ROW()</f>
        <v>6690</v>
      </c>
    </row>
    <row r="6691" spans="1:4">
      <c r="A6691" s="9" t="s">
        <v>7898</v>
      </c>
      <c r="B6691" s="2" t="s">
        <v>7908</v>
      </c>
      <c r="C6691" s="1">
        <v>77760107903</v>
      </c>
      <c r="D6691">
        <f>ROW()</f>
        <v>6691</v>
      </c>
    </row>
    <row r="6692" spans="1:4">
      <c r="A6692" s="10" t="s">
        <v>7909</v>
      </c>
      <c r="B6692" s="6" t="s">
        <v>7910</v>
      </c>
      <c r="C6692" s="7">
        <v>77760107913</v>
      </c>
      <c r="D6692">
        <f>ROW()</f>
        <v>6692</v>
      </c>
    </row>
    <row r="6693" spans="1:4">
      <c r="A6693" s="10" t="s">
        <v>7909</v>
      </c>
      <c r="B6693" s="6" t="s">
        <v>7911</v>
      </c>
      <c r="C6693" s="7">
        <v>77760107923</v>
      </c>
      <c r="D6693">
        <f>ROW()</f>
        <v>6693</v>
      </c>
    </row>
    <row r="6694" spans="1:4">
      <c r="A6694" s="10" t="s">
        <v>7909</v>
      </c>
      <c r="B6694" s="6" t="s">
        <v>7912</v>
      </c>
      <c r="C6694" s="7">
        <v>77760107933</v>
      </c>
      <c r="D6694">
        <f>ROW()</f>
        <v>6694</v>
      </c>
    </row>
    <row r="6695" spans="1:4">
      <c r="A6695" s="10" t="s">
        <v>7909</v>
      </c>
      <c r="B6695" s="6" t="s">
        <v>7913</v>
      </c>
      <c r="C6695" s="7">
        <v>77760107943</v>
      </c>
      <c r="D6695">
        <f>ROW()</f>
        <v>6695</v>
      </c>
    </row>
    <row r="6696" spans="1:4">
      <c r="A6696" s="10" t="s">
        <v>7909</v>
      </c>
      <c r="B6696" s="6" t="s">
        <v>7914</v>
      </c>
      <c r="C6696" s="7">
        <v>77760107953</v>
      </c>
      <c r="D6696">
        <f>ROW()</f>
        <v>6696</v>
      </c>
    </row>
    <row r="6697" spans="1:4">
      <c r="A6697" s="10" t="s">
        <v>7909</v>
      </c>
      <c r="B6697" s="6" t="s">
        <v>7915</v>
      </c>
      <c r="C6697" s="7">
        <v>77760107963</v>
      </c>
      <c r="D6697">
        <f>ROW()</f>
        <v>6697</v>
      </c>
    </row>
    <row r="6698" spans="1:4">
      <c r="A6698" s="10" t="s">
        <v>7909</v>
      </c>
      <c r="B6698" s="6" t="s">
        <v>7916</v>
      </c>
      <c r="C6698" s="7">
        <v>77760107973</v>
      </c>
      <c r="D6698">
        <f>ROW()</f>
        <v>6698</v>
      </c>
    </row>
    <row r="6699" spans="1:4">
      <c r="A6699" s="10" t="s">
        <v>7909</v>
      </c>
      <c r="B6699" s="6" t="s">
        <v>7917</v>
      </c>
      <c r="C6699" s="7">
        <v>77760107983</v>
      </c>
      <c r="D6699">
        <f>ROW()</f>
        <v>6699</v>
      </c>
    </row>
    <row r="6700" spans="1:4">
      <c r="A6700" s="10" t="s">
        <v>7909</v>
      </c>
      <c r="B6700" s="6" t="s">
        <v>7918</v>
      </c>
      <c r="C6700" s="7">
        <v>77760107993</v>
      </c>
      <c r="D6700">
        <f>ROW()</f>
        <v>6700</v>
      </c>
    </row>
    <row r="6701" spans="1:4">
      <c r="A6701" s="10" t="s">
        <v>7909</v>
      </c>
      <c r="B6701" s="6" t="s">
        <v>7919</v>
      </c>
      <c r="C6701" s="7">
        <v>77760108003</v>
      </c>
      <c r="D6701">
        <f>ROW()</f>
        <v>6701</v>
      </c>
    </row>
    <row r="6702" spans="1:4">
      <c r="A6702" s="9" t="s">
        <v>968</v>
      </c>
      <c r="B6702" s="2" t="s">
        <v>7920</v>
      </c>
      <c r="C6702" s="1">
        <v>77760108013</v>
      </c>
      <c r="D6702">
        <f>ROW()</f>
        <v>6702</v>
      </c>
    </row>
    <row r="6703" spans="1:4">
      <c r="A6703" s="9" t="s">
        <v>968</v>
      </c>
      <c r="B6703" s="3" t="s">
        <v>7921</v>
      </c>
      <c r="C6703" s="1">
        <v>77760108023</v>
      </c>
      <c r="D6703">
        <f>ROW()</f>
        <v>6703</v>
      </c>
    </row>
    <row r="6704" spans="1:4">
      <c r="A6704" s="9" t="s">
        <v>968</v>
      </c>
      <c r="B6704" s="3" t="s">
        <v>7922</v>
      </c>
      <c r="C6704" s="1">
        <v>77760108033</v>
      </c>
      <c r="D6704">
        <f>ROW()</f>
        <v>6704</v>
      </c>
    </row>
    <row r="6705" spans="1:4">
      <c r="A6705" s="9" t="s">
        <v>968</v>
      </c>
      <c r="B6705" s="2" t="s">
        <v>7923</v>
      </c>
      <c r="C6705" s="1">
        <v>77760108043</v>
      </c>
      <c r="D6705">
        <f>ROW()</f>
        <v>6705</v>
      </c>
    </row>
    <row r="6706" spans="1:4">
      <c r="A6706" s="9" t="s">
        <v>968</v>
      </c>
      <c r="B6706" s="2" t="s">
        <v>7924</v>
      </c>
      <c r="C6706" s="1">
        <v>77760108053</v>
      </c>
      <c r="D6706">
        <f>ROW()</f>
        <v>6706</v>
      </c>
    </row>
    <row r="6707" spans="1:4">
      <c r="A6707" s="9" t="s">
        <v>968</v>
      </c>
      <c r="B6707" s="2" t="s">
        <v>7925</v>
      </c>
      <c r="C6707" s="1">
        <v>77760108063</v>
      </c>
      <c r="D6707">
        <f>ROW()</f>
        <v>6707</v>
      </c>
    </row>
    <row r="6708" spans="1:4">
      <c r="A6708" s="9" t="s">
        <v>968</v>
      </c>
      <c r="B6708" s="2" t="s">
        <v>7926</v>
      </c>
      <c r="C6708" s="1">
        <v>77760108073</v>
      </c>
      <c r="D6708">
        <f>ROW()</f>
        <v>6708</v>
      </c>
    </row>
    <row r="6709" spans="1:4">
      <c r="A6709" s="9" t="s">
        <v>968</v>
      </c>
      <c r="B6709" s="2" t="s">
        <v>7927</v>
      </c>
      <c r="C6709" s="1">
        <v>77760108083</v>
      </c>
      <c r="D6709">
        <f>ROW()</f>
        <v>6709</v>
      </c>
    </row>
    <row r="6710" spans="1:4">
      <c r="A6710" s="9" t="s">
        <v>968</v>
      </c>
      <c r="B6710" s="2" t="s">
        <v>7928</v>
      </c>
      <c r="C6710" s="1">
        <v>77760108093</v>
      </c>
      <c r="D6710">
        <f>ROW()</f>
        <v>6710</v>
      </c>
    </row>
    <row r="6711" spans="1:4">
      <c r="A6711" s="9" t="s">
        <v>968</v>
      </c>
      <c r="B6711" s="2" t="s">
        <v>7929</v>
      </c>
      <c r="C6711" s="1">
        <v>77760108103</v>
      </c>
      <c r="D6711">
        <f>ROW()</f>
        <v>6711</v>
      </c>
    </row>
    <row r="6712" spans="1:4">
      <c r="A6712" s="10" t="s">
        <v>7930</v>
      </c>
      <c r="B6712" s="6" t="s">
        <v>7931</v>
      </c>
      <c r="C6712" s="7">
        <v>77760108113</v>
      </c>
      <c r="D6712">
        <f>ROW()</f>
        <v>6712</v>
      </c>
    </row>
    <row r="6713" spans="1:4">
      <c r="A6713" s="10" t="s">
        <v>7930</v>
      </c>
      <c r="B6713" s="6" t="s">
        <v>7932</v>
      </c>
      <c r="C6713" s="7">
        <v>77760108123</v>
      </c>
      <c r="D6713">
        <f>ROW()</f>
        <v>6713</v>
      </c>
    </row>
    <row r="6714" spans="1:4">
      <c r="A6714" s="10" t="s">
        <v>7930</v>
      </c>
      <c r="B6714" s="6" t="s">
        <v>7933</v>
      </c>
      <c r="C6714" s="7">
        <v>77760108133</v>
      </c>
      <c r="D6714">
        <f>ROW()</f>
        <v>6714</v>
      </c>
    </row>
    <row r="6715" spans="1:4">
      <c r="A6715" s="10" t="s">
        <v>7930</v>
      </c>
      <c r="B6715" s="6" t="s">
        <v>7934</v>
      </c>
      <c r="C6715" s="7">
        <v>77760108143</v>
      </c>
      <c r="D6715">
        <f>ROW()</f>
        <v>6715</v>
      </c>
    </row>
    <row r="6716" spans="1:4">
      <c r="A6716" s="10" t="s">
        <v>7930</v>
      </c>
      <c r="B6716" s="6" t="s">
        <v>7935</v>
      </c>
      <c r="C6716" s="7">
        <v>77760108153</v>
      </c>
      <c r="D6716">
        <f>ROW()</f>
        <v>6716</v>
      </c>
    </row>
    <row r="6717" spans="1:4">
      <c r="A6717" s="10" t="s">
        <v>7930</v>
      </c>
      <c r="B6717" s="6" t="s">
        <v>7936</v>
      </c>
      <c r="C6717" s="7">
        <v>77760108163</v>
      </c>
      <c r="D6717">
        <f>ROW()</f>
        <v>6717</v>
      </c>
    </row>
    <row r="6718" spans="1:4">
      <c r="A6718" s="10" t="s">
        <v>7930</v>
      </c>
      <c r="B6718" s="6" t="s">
        <v>7937</v>
      </c>
      <c r="C6718" s="7">
        <v>77760108173</v>
      </c>
      <c r="D6718">
        <f>ROW()</f>
        <v>6718</v>
      </c>
    </row>
    <row r="6719" spans="1:4">
      <c r="A6719" s="10" t="s">
        <v>7930</v>
      </c>
      <c r="B6719" s="6" t="s">
        <v>7938</v>
      </c>
      <c r="C6719" s="7">
        <v>77760108183</v>
      </c>
      <c r="D6719">
        <f>ROW()</f>
        <v>6719</v>
      </c>
    </row>
    <row r="6720" spans="1:4">
      <c r="A6720" s="10" t="s">
        <v>7930</v>
      </c>
      <c r="B6720" s="6" t="s">
        <v>7939</v>
      </c>
      <c r="C6720" s="7">
        <v>77760108193</v>
      </c>
      <c r="D6720">
        <f>ROW()</f>
        <v>6720</v>
      </c>
    </row>
    <row r="6721" spans="1:4">
      <c r="A6721" s="10" t="s">
        <v>7930</v>
      </c>
      <c r="B6721" s="6" t="s">
        <v>7940</v>
      </c>
      <c r="C6721" s="7">
        <v>77760108203</v>
      </c>
      <c r="D6721">
        <f>ROW()</f>
        <v>6721</v>
      </c>
    </row>
    <row r="6722" spans="1:4">
      <c r="A6722" s="9" t="s">
        <v>7941</v>
      </c>
      <c r="B6722" s="2" t="s">
        <v>7942</v>
      </c>
      <c r="C6722" s="1">
        <v>77760108213</v>
      </c>
      <c r="D6722">
        <f>ROW()</f>
        <v>6722</v>
      </c>
    </row>
    <row r="6723" spans="1:4">
      <c r="A6723" s="9" t="s">
        <v>7941</v>
      </c>
      <c r="B6723" s="3" t="s">
        <v>7943</v>
      </c>
      <c r="C6723" s="1">
        <v>77760108223</v>
      </c>
      <c r="D6723">
        <f>ROW()</f>
        <v>6723</v>
      </c>
    </row>
    <row r="6724" spans="1:4">
      <c r="A6724" s="9" t="s">
        <v>7941</v>
      </c>
      <c r="B6724" s="3" t="s">
        <v>7944</v>
      </c>
      <c r="C6724" s="1">
        <v>77760108233</v>
      </c>
      <c r="D6724">
        <f>ROW()</f>
        <v>6724</v>
      </c>
    </row>
    <row r="6725" spans="1:4">
      <c r="A6725" s="9" t="s">
        <v>7941</v>
      </c>
      <c r="B6725" s="2" t="s">
        <v>7945</v>
      </c>
      <c r="C6725" s="1">
        <v>77760108243</v>
      </c>
      <c r="D6725">
        <f>ROW()</f>
        <v>6725</v>
      </c>
    </row>
    <row r="6726" spans="1:4">
      <c r="A6726" s="9" t="s">
        <v>7941</v>
      </c>
      <c r="B6726" s="2" t="s">
        <v>7946</v>
      </c>
      <c r="C6726" s="1">
        <v>77760108253</v>
      </c>
      <c r="D6726">
        <f>ROW()</f>
        <v>6726</v>
      </c>
    </row>
    <row r="6727" spans="1:4">
      <c r="A6727" s="9" t="s">
        <v>7941</v>
      </c>
      <c r="B6727" s="2" t="s">
        <v>7947</v>
      </c>
      <c r="C6727" s="1">
        <v>77760108263</v>
      </c>
      <c r="D6727">
        <f>ROW()</f>
        <v>6727</v>
      </c>
    </row>
    <row r="6728" spans="1:4">
      <c r="A6728" s="9" t="s">
        <v>7941</v>
      </c>
      <c r="B6728" s="2" t="s">
        <v>7948</v>
      </c>
      <c r="C6728" s="1">
        <v>77760108273</v>
      </c>
      <c r="D6728">
        <f>ROW()</f>
        <v>6728</v>
      </c>
    </row>
    <row r="6729" spans="1:4">
      <c r="A6729" s="9" t="s">
        <v>7941</v>
      </c>
      <c r="B6729" s="2" t="s">
        <v>7949</v>
      </c>
      <c r="C6729" s="1">
        <v>77760108283</v>
      </c>
      <c r="D6729">
        <f>ROW()</f>
        <v>6729</v>
      </c>
    </row>
    <row r="6730" spans="1:4">
      <c r="A6730" s="9" t="s">
        <v>7941</v>
      </c>
      <c r="B6730" s="2" t="s">
        <v>7950</v>
      </c>
      <c r="C6730" s="1">
        <v>77760108293</v>
      </c>
      <c r="D6730">
        <f>ROW()</f>
        <v>6730</v>
      </c>
    </row>
    <row r="6731" spans="1:4">
      <c r="A6731" s="9" t="s">
        <v>7941</v>
      </c>
      <c r="B6731" s="2" t="s">
        <v>7951</v>
      </c>
      <c r="C6731" s="1">
        <v>77760108303</v>
      </c>
      <c r="D6731">
        <f>ROW()</f>
        <v>6731</v>
      </c>
    </row>
    <row r="6732" spans="1:4">
      <c r="A6732" s="10" t="s">
        <v>7952</v>
      </c>
      <c r="B6732" s="6" t="s">
        <v>7953</v>
      </c>
      <c r="C6732" s="7">
        <v>77760108313</v>
      </c>
      <c r="D6732">
        <f>ROW()</f>
        <v>6732</v>
      </c>
    </row>
    <row r="6733" spans="1:4">
      <c r="A6733" s="10" t="s">
        <v>7952</v>
      </c>
      <c r="B6733" s="6" t="s">
        <v>7954</v>
      </c>
      <c r="C6733" s="7">
        <v>77760108323</v>
      </c>
      <c r="D6733">
        <f>ROW()</f>
        <v>6733</v>
      </c>
    </row>
    <row r="6734" spans="1:4">
      <c r="A6734" s="10" t="s">
        <v>7952</v>
      </c>
      <c r="B6734" s="6" t="s">
        <v>7955</v>
      </c>
      <c r="C6734" s="7">
        <v>77760108333</v>
      </c>
      <c r="D6734">
        <f>ROW()</f>
        <v>6734</v>
      </c>
    </row>
    <row r="6735" spans="1:4">
      <c r="A6735" s="10" t="s">
        <v>7952</v>
      </c>
      <c r="B6735" s="6" t="s">
        <v>7956</v>
      </c>
      <c r="C6735" s="7">
        <v>77760108343</v>
      </c>
      <c r="D6735">
        <f>ROW()</f>
        <v>6735</v>
      </c>
    </row>
    <row r="6736" spans="1:4">
      <c r="A6736" s="10" t="s">
        <v>7952</v>
      </c>
      <c r="B6736" s="6" t="s">
        <v>7957</v>
      </c>
      <c r="C6736" s="7">
        <v>77760108353</v>
      </c>
      <c r="D6736">
        <f>ROW()</f>
        <v>6736</v>
      </c>
    </row>
    <row r="6737" spans="1:4">
      <c r="A6737" s="10" t="s">
        <v>7952</v>
      </c>
      <c r="B6737" s="6" t="s">
        <v>7958</v>
      </c>
      <c r="C6737" s="7">
        <v>77760108363</v>
      </c>
      <c r="D6737">
        <f>ROW()</f>
        <v>6737</v>
      </c>
    </row>
    <row r="6738" spans="1:4">
      <c r="A6738" s="10" t="s">
        <v>7952</v>
      </c>
      <c r="B6738" s="6" t="s">
        <v>7959</v>
      </c>
      <c r="C6738" s="7">
        <v>77760108373</v>
      </c>
      <c r="D6738">
        <f>ROW()</f>
        <v>6738</v>
      </c>
    </row>
    <row r="6739" spans="1:4">
      <c r="A6739" s="10" t="s">
        <v>7952</v>
      </c>
      <c r="B6739" s="6" t="s">
        <v>7960</v>
      </c>
      <c r="C6739" s="7">
        <v>77760108383</v>
      </c>
      <c r="D6739">
        <f>ROW()</f>
        <v>6739</v>
      </c>
    </row>
    <row r="6740" spans="1:4">
      <c r="A6740" s="10" t="s">
        <v>7952</v>
      </c>
      <c r="B6740" s="6" t="s">
        <v>7961</v>
      </c>
      <c r="C6740" s="7">
        <v>77760108393</v>
      </c>
      <c r="D6740">
        <f>ROW()</f>
        <v>6740</v>
      </c>
    </row>
    <row r="6741" spans="1:4">
      <c r="A6741" s="10" t="s">
        <v>7952</v>
      </c>
      <c r="B6741" s="6" t="s">
        <v>7962</v>
      </c>
      <c r="C6741" s="7">
        <v>77760108403</v>
      </c>
      <c r="D6741">
        <f>ROW()</f>
        <v>6741</v>
      </c>
    </row>
    <row r="6742" spans="1:4">
      <c r="A6742" s="9" t="s">
        <v>7963</v>
      </c>
      <c r="B6742" s="2" t="s">
        <v>7964</v>
      </c>
      <c r="C6742" s="1">
        <v>77760108413</v>
      </c>
      <c r="D6742">
        <f>ROW()</f>
        <v>6742</v>
      </c>
    </row>
    <row r="6743" spans="1:4">
      <c r="A6743" s="9" t="s">
        <v>7963</v>
      </c>
      <c r="B6743" s="3" t="s">
        <v>7965</v>
      </c>
      <c r="C6743" s="1">
        <v>77760108423</v>
      </c>
      <c r="D6743">
        <f>ROW()</f>
        <v>6743</v>
      </c>
    </row>
    <row r="6744" spans="1:4">
      <c r="A6744" s="9" t="s">
        <v>7963</v>
      </c>
      <c r="B6744" s="3" t="s">
        <v>7966</v>
      </c>
      <c r="C6744" s="1">
        <v>77760108433</v>
      </c>
      <c r="D6744">
        <f>ROW()</f>
        <v>6744</v>
      </c>
    </row>
    <row r="6745" spans="1:4">
      <c r="A6745" s="9" t="s">
        <v>7963</v>
      </c>
      <c r="B6745" s="2" t="s">
        <v>7967</v>
      </c>
      <c r="C6745" s="1">
        <v>77760108443</v>
      </c>
      <c r="D6745">
        <f>ROW()</f>
        <v>6745</v>
      </c>
    </row>
    <row r="6746" spans="1:4">
      <c r="A6746" s="9" t="s">
        <v>7963</v>
      </c>
      <c r="B6746" s="2" t="s">
        <v>7968</v>
      </c>
      <c r="C6746" s="1">
        <v>77760108453</v>
      </c>
      <c r="D6746">
        <f>ROW()</f>
        <v>6746</v>
      </c>
    </row>
    <row r="6747" spans="1:4">
      <c r="A6747" s="9" t="s">
        <v>7963</v>
      </c>
      <c r="B6747" s="2" t="s">
        <v>7969</v>
      </c>
      <c r="C6747" s="1">
        <v>77760108463</v>
      </c>
      <c r="D6747">
        <f>ROW()</f>
        <v>6747</v>
      </c>
    </row>
    <row r="6748" spans="1:4">
      <c r="A6748" s="9" t="s">
        <v>7963</v>
      </c>
      <c r="B6748" s="2" t="s">
        <v>7970</v>
      </c>
      <c r="C6748" s="1">
        <v>77760108473</v>
      </c>
      <c r="D6748">
        <f>ROW()</f>
        <v>6748</v>
      </c>
    </row>
    <row r="6749" spans="1:4">
      <c r="A6749" s="9" t="s">
        <v>7963</v>
      </c>
      <c r="B6749" s="2" t="s">
        <v>7971</v>
      </c>
      <c r="C6749" s="1">
        <v>77760108483</v>
      </c>
      <c r="D6749">
        <f>ROW()</f>
        <v>6749</v>
      </c>
    </row>
    <row r="6750" spans="1:4">
      <c r="A6750" s="9" t="s">
        <v>7963</v>
      </c>
      <c r="B6750" s="2" t="s">
        <v>7972</v>
      </c>
      <c r="C6750" s="1">
        <v>77760108493</v>
      </c>
      <c r="D6750">
        <f>ROW()</f>
        <v>6750</v>
      </c>
    </row>
    <row r="6751" spans="1:4">
      <c r="A6751" s="9" t="s">
        <v>7963</v>
      </c>
      <c r="B6751" s="2" t="s">
        <v>7973</v>
      </c>
      <c r="C6751" s="1">
        <v>77760108503</v>
      </c>
      <c r="D6751">
        <f>ROW()</f>
        <v>6751</v>
      </c>
    </row>
    <row r="6752" spans="1:4">
      <c r="A6752" s="10" t="s">
        <v>7974</v>
      </c>
      <c r="B6752" s="6" t="s">
        <v>7975</v>
      </c>
      <c r="C6752" s="7">
        <v>77760108513</v>
      </c>
      <c r="D6752">
        <f>ROW()</f>
        <v>6752</v>
      </c>
    </row>
    <row r="6753" spans="1:4">
      <c r="A6753" s="10" t="s">
        <v>7974</v>
      </c>
      <c r="B6753" s="6" t="s">
        <v>7976</v>
      </c>
      <c r="C6753" s="7">
        <v>77760108523</v>
      </c>
      <c r="D6753">
        <f>ROW()</f>
        <v>6753</v>
      </c>
    </row>
    <row r="6754" spans="1:4">
      <c r="A6754" s="10" t="s">
        <v>7974</v>
      </c>
      <c r="B6754" s="6" t="s">
        <v>7977</v>
      </c>
      <c r="C6754" s="7">
        <v>77760108533</v>
      </c>
      <c r="D6754">
        <f>ROW()</f>
        <v>6754</v>
      </c>
    </row>
    <row r="6755" spans="1:4">
      <c r="A6755" s="10" t="s">
        <v>7974</v>
      </c>
      <c r="B6755" s="6" t="s">
        <v>7978</v>
      </c>
      <c r="C6755" s="7">
        <v>77760108543</v>
      </c>
      <c r="D6755">
        <f>ROW()</f>
        <v>6755</v>
      </c>
    </row>
    <row r="6756" spans="1:4">
      <c r="A6756" s="10" t="s">
        <v>7974</v>
      </c>
      <c r="B6756" s="6" t="s">
        <v>7979</v>
      </c>
      <c r="C6756" s="7">
        <v>77760108553</v>
      </c>
      <c r="D6756">
        <f>ROW()</f>
        <v>6756</v>
      </c>
    </row>
    <row r="6757" spans="1:4">
      <c r="A6757" s="10" t="s">
        <v>7974</v>
      </c>
      <c r="B6757" s="6" t="s">
        <v>7980</v>
      </c>
      <c r="C6757" s="7">
        <v>77760108563</v>
      </c>
      <c r="D6757">
        <f>ROW()</f>
        <v>6757</v>
      </c>
    </row>
    <row r="6758" spans="1:4">
      <c r="A6758" s="10" t="s">
        <v>7974</v>
      </c>
      <c r="B6758" s="6" t="s">
        <v>7981</v>
      </c>
      <c r="C6758" s="7">
        <v>77760108573</v>
      </c>
      <c r="D6758">
        <f>ROW()</f>
        <v>6758</v>
      </c>
    </row>
    <row r="6759" spans="1:4">
      <c r="A6759" s="10" t="s">
        <v>7974</v>
      </c>
      <c r="B6759" s="6" t="s">
        <v>7982</v>
      </c>
      <c r="C6759" s="7">
        <v>77760108583</v>
      </c>
      <c r="D6759">
        <f>ROW()</f>
        <v>6759</v>
      </c>
    </row>
    <row r="6760" spans="1:4">
      <c r="A6760" s="10" t="s">
        <v>7974</v>
      </c>
      <c r="B6760" s="6" t="s">
        <v>7983</v>
      </c>
      <c r="C6760" s="7">
        <v>77760108593</v>
      </c>
      <c r="D6760">
        <f>ROW()</f>
        <v>6760</v>
      </c>
    </row>
    <row r="6761" spans="1:4">
      <c r="A6761" s="10" t="s">
        <v>7974</v>
      </c>
      <c r="B6761" s="6" t="s">
        <v>7984</v>
      </c>
      <c r="C6761" s="7">
        <v>77760108603</v>
      </c>
      <c r="D6761">
        <f>ROW()</f>
        <v>6761</v>
      </c>
    </row>
    <row r="6762" spans="1:4">
      <c r="A6762" s="9" t="s">
        <v>7985</v>
      </c>
      <c r="B6762" s="2" t="s">
        <v>7986</v>
      </c>
      <c r="C6762" s="1">
        <v>77760108613</v>
      </c>
      <c r="D6762">
        <f>ROW()</f>
        <v>6762</v>
      </c>
    </row>
    <row r="6763" spans="1:4">
      <c r="A6763" s="9" t="s">
        <v>7985</v>
      </c>
      <c r="B6763" s="3" t="s">
        <v>7987</v>
      </c>
      <c r="C6763" s="1">
        <v>77760108623</v>
      </c>
      <c r="D6763">
        <f>ROW()</f>
        <v>6763</v>
      </c>
    </row>
    <row r="6764" spans="1:4">
      <c r="A6764" s="9" t="s">
        <v>7985</v>
      </c>
      <c r="B6764" s="3" t="s">
        <v>7988</v>
      </c>
      <c r="C6764" s="1">
        <v>77760108633</v>
      </c>
      <c r="D6764">
        <f>ROW()</f>
        <v>6764</v>
      </c>
    </row>
    <row r="6765" spans="1:4">
      <c r="A6765" s="9" t="s">
        <v>7985</v>
      </c>
      <c r="B6765" s="2" t="s">
        <v>7989</v>
      </c>
      <c r="C6765" s="1">
        <v>77760108643</v>
      </c>
      <c r="D6765">
        <f>ROW()</f>
        <v>6765</v>
      </c>
    </row>
    <row r="6766" spans="1:4">
      <c r="A6766" s="9" t="s">
        <v>7985</v>
      </c>
      <c r="B6766" s="2" t="s">
        <v>7990</v>
      </c>
      <c r="C6766" s="1">
        <v>77760108653</v>
      </c>
      <c r="D6766">
        <f>ROW()</f>
        <v>6766</v>
      </c>
    </row>
    <row r="6767" spans="1:4">
      <c r="A6767" s="9" t="s">
        <v>7985</v>
      </c>
      <c r="B6767" s="2" t="s">
        <v>7991</v>
      </c>
      <c r="C6767" s="1">
        <v>77760108663</v>
      </c>
      <c r="D6767">
        <f>ROW()</f>
        <v>6767</v>
      </c>
    </row>
    <row r="6768" spans="1:4">
      <c r="A6768" s="9" t="s">
        <v>7985</v>
      </c>
      <c r="B6768" s="2" t="s">
        <v>7992</v>
      </c>
      <c r="C6768" s="1">
        <v>77760108673</v>
      </c>
      <c r="D6768">
        <f>ROW()</f>
        <v>6768</v>
      </c>
    </row>
    <row r="6769" spans="1:4">
      <c r="A6769" s="9" t="s">
        <v>7985</v>
      </c>
      <c r="B6769" s="2" t="s">
        <v>7993</v>
      </c>
      <c r="C6769" s="1">
        <v>77760108683</v>
      </c>
      <c r="D6769">
        <f>ROW()</f>
        <v>6769</v>
      </c>
    </row>
    <row r="6770" spans="1:4">
      <c r="A6770" s="9" t="s">
        <v>7985</v>
      </c>
      <c r="B6770" s="2" t="s">
        <v>7994</v>
      </c>
      <c r="C6770" s="1">
        <v>77760108693</v>
      </c>
      <c r="D6770">
        <f>ROW()</f>
        <v>6770</v>
      </c>
    </row>
    <row r="6771" spans="1:4">
      <c r="A6771" s="9" t="s">
        <v>7985</v>
      </c>
      <c r="B6771" s="2" t="s">
        <v>7995</v>
      </c>
      <c r="C6771" s="1">
        <v>77760108703</v>
      </c>
      <c r="D6771">
        <f>ROW()</f>
        <v>6771</v>
      </c>
    </row>
    <row r="6772" spans="1:4">
      <c r="A6772" s="10" t="s">
        <v>7996</v>
      </c>
      <c r="B6772" s="6" t="s">
        <v>7997</v>
      </c>
      <c r="C6772" s="7">
        <v>77760108713</v>
      </c>
      <c r="D6772">
        <f>ROW()</f>
        <v>6772</v>
      </c>
    </row>
    <row r="6773" spans="1:4">
      <c r="A6773" s="10" t="s">
        <v>7996</v>
      </c>
      <c r="B6773" s="6" t="s">
        <v>7998</v>
      </c>
      <c r="C6773" s="7">
        <v>77760108723</v>
      </c>
      <c r="D6773">
        <f>ROW()</f>
        <v>6773</v>
      </c>
    </row>
    <row r="6774" spans="1:4">
      <c r="A6774" s="10" t="s">
        <v>7996</v>
      </c>
      <c r="B6774" s="6" t="s">
        <v>7999</v>
      </c>
      <c r="C6774" s="7">
        <v>77760108733</v>
      </c>
      <c r="D6774">
        <f>ROW()</f>
        <v>6774</v>
      </c>
    </row>
    <row r="6775" spans="1:4">
      <c r="A6775" s="10" t="s">
        <v>7996</v>
      </c>
      <c r="B6775" s="6" t="s">
        <v>8000</v>
      </c>
      <c r="C6775" s="7">
        <v>77760108743</v>
      </c>
      <c r="D6775">
        <f>ROW()</f>
        <v>6775</v>
      </c>
    </row>
    <row r="6776" spans="1:4">
      <c r="A6776" s="10" t="s">
        <v>7996</v>
      </c>
      <c r="B6776" s="6" t="s">
        <v>8001</v>
      </c>
      <c r="C6776" s="7">
        <v>77760108753</v>
      </c>
      <c r="D6776">
        <f>ROW()</f>
        <v>6776</v>
      </c>
    </row>
    <row r="6777" spans="1:4">
      <c r="A6777" s="10" t="s">
        <v>7996</v>
      </c>
      <c r="B6777" s="6" t="s">
        <v>8002</v>
      </c>
      <c r="C6777" s="7">
        <v>77760108763</v>
      </c>
      <c r="D6777">
        <f>ROW()</f>
        <v>6777</v>
      </c>
    </row>
    <row r="6778" spans="1:4">
      <c r="A6778" s="10" t="s">
        <v>7996</v>
      </c>
      <c r="B6778" s="6" t="s">
        <v>8003</v>
      </c>
      <c r="C6778" s="7">
        <v>77760108773</v>
      </c>
      <c r="D6778">
        <f>ROW()</f>
        <v>6778</v>
      </c>
    </row>
    <row r="6779" spans="1:4">
      <c r="A6779" s="10" t="s">
        <v>7996</v>
      </c>
      <c r="B6779" s="6" t="s">
        <v>8004</v>
      </c>
      <c r="C6779" s="7">
        <v>77760108783</v>
      </c>
      <c r="D6779">
        <f>ROW()</f>
        <v>6779</v>
      </c>
    </row>
    <row r="6780" spans="1:4">
      <c r="A6780" s="10" t="s">
        <v>7996</v>
      </c>
      <c r="B6780" s="6" t="s">
        <v>8005</v>
      </c>
      <c r="C6780" s="7">
        <v>77760108793</v>
      </c>
      <c r="D6780">
        <f>ROW()</f>
        <v>6780</v>
      </c>
    </row>
    <row r="6781" spans="1:4">
      <c r="A6781" s="10" t="s">
        <v>7996</v>
      </c>
      <c r="B6781" s="6" t="s">
        <v>8006</v>
      </c>
      <c r="C6781" s="7">
        <v>77760108803</v>
      </c>
      <c r="D6781">
        <f>ROW()</f>
        <v>6781</v>
      </c>
    </row>
    <row r="6782" spans="1:4">
      <c r="A6782" s="9" t="s">
        <v>8007</v>
      </c>
      <c r="B6782" s="2" t="s">
        <v>8008</v>
      </c>
      <c r="C6782" s="1">
        <v>77760108813</v>
      </c>
      <c r="D6782">
        <f>ROW()</f>
        <v>6782</v>
      </c>
    </row>
    <row r="6783" spans="1:4">
      <c r="A6783" s="9" t="s">
        <v>8007</v>
      </c>
      <c r="B6783" s="3" t="s">
        <v>8009</v>
      </c>
      <c r="C6783" s="1">
        <v>77760108823</v>
      </c>
      <c r="D6783">
        <f>ROW()</f>
        <v>6783</v>
      </c>
    </row>
    <row r="6784" spans="1:4">
      <c r="A6784" s="9" t="s">
        <v>8007</v>
      </c>
      <c r="B6784" s="3" t="s">
        <v>8010</v>
      </c>
      <c r="C6784" s="1">
        <v>77760108833</v>
      </c>
      <c r="D6784">
        <f>ROW()</f>
        <v>6784</v>
      </c>
    </row>
    <row r="6785" spans="1:4">
      <c r="A6785" s="9" t="s">
        <v>8007</v>
      </c>
      <c r="B6785" s="2" t="s">
        <v>8011</v>
      </c>
      <c r="C6785" s="1">
        <v>77760108843</v>
      </c>
      <c r="D6785">
        <f>ROW()</f>
        <v>6785</v>
      </c>
    </row>
    <row r="6786" spans="1:4">
      <c r="A6786" s="9" t="s">
        <v>8007</v>
      </c>
      <c r="B6786" s="2" t="s">
        <v>8012</v>
      </c>
      <c r="C6786" s="1">
        <v>77760108853</v>
      </c>
      <c r="D6786">
        <f>ROW()</f>
        <v>6786</v>
      </c>
    </row>
    <row r="6787" spans="1:4">
      <c r="A6787" s="9" t="s">
        <v>8007</v>
      </c>
      <c r="B6787" s="2" t="s">
        <v>8013</v>
      </c>
      <c r="C6787" s="1">
        <v>77760108863</v>
      </c>
      <c r="D6787">
        <f>ROW()</f>
        <v>6787</v>
      </c>
    </row>
    <row r="6788" spans="1:4">
      <c r="A6788" s="9" t="s">
        <v>8007</v>
      </c>
      <c r="B6788" s="2" t="s">
        <v>8014</v>
      </c>
      <c r="C6788" s="1">
        <v>77760108873</v>
      </c>
      <c r="D6788">
        <f>ROW()</f>
        <v>6788</v>
      </c>
    </row>
    <row r="6789" spans="1:4">
      <c r="A6789" s="9" t="s">
        <v>8007</v>
      </c>
      <c r="B6789" s="2" t="s">
        <v>8015</v>
      </c>
      <c r="C6789" s="1">
        <v>77760108883</v>
      </c>
      <c r="D6789">
        <f>ROW()</f>
        <v>6789</v>
      </c>
    </row>
    <row r="6790" spans="1:4">
      <c r="A6790" s="9" t="s">
        <v>8007</v>
      </c>
      <c r="B6790" s="2" t="s">
        <v>8016</v>
      </c>
      <c r="C6790" s="1">
        <v>77760108893</v>
      </c>
      <c r="D6790">
        <f>ROW()</f>
        <v>6790</v>
      </c>
    </row>
    <row r="6791" spans="1:4">
      <c r="A6791" s="9" t="s">
        <v>8007</v>
      </c>
      <c r="B6791" s="2" t="s">
        <v>8017</v>
      </c>
      <c r="C6791" s="1">
        <v>77760108903</v>
      </c>
      <c r="D6791">
        <f>ROW()</f>
        <v>6791</v>
      </c>
    </row>
    <row r="6792" spans="1:4">
      <c r="A6792" s="10" t="s">
        <v>8018</v>
      </c>
      <c r="B6792" s="6" t="s">
        <v>8019</v>
      </c>
      <c r="C6792" s="7">
        <v>77760108913</v>
      </c>
      <c r="D6792">
        <f>ROW()</f>
        <v>6792</v>
      </c>
    </row>
    <row r="6793" spans="1:4">
      <c r="A6793" s="10" t="s">
        <v>8018</v>
      </c>
      <c r="B6793" s="6" t="s">
        <v>8020</v>
      </c>
      <c r="C6793" s="7">
        <v>77760108923</v>
      </c>
      <c r="D6793">
        <f>ROW()</f>
        <v>6793</v>
      </c>
    </row>
    <row r="6794" spans="1:4">
      <c r="A6794" s="10" t="s">
        <v>8018</v>
      </c>
      <c r="B6794" s="6" t="s">
        <v>8021</v>
      </c>
      <c r="C6794" s="7">
        <v>77760108933</v>
      </c>
      <c r="D6794">
        <f>ROW()</f>
        <v>6794</v>
      </c>
    </row>
    <row r="6795" spans="1:4">
      <c r="A6795" s="10" t="s">
        <v>8018</v>
      </c>
      <c r="B6795" s="6" t="s">
        <v>8022</v>
      </c>
      <c r="C6795" s="7">
        <v>77760108943</v>
      </c>
      <c r="D6795">
        <f>ROW()</f>
        <v>6795</v>
      </c>
    </row>
    <row r="6796" spans="1:4">
      <c r="A6796" s="10" t="s">
        <v>8018</v>
      </c>
      <c r="B6796" s="6" t="s">
        <v>8023</v>
      </c>
      <c r="C6796" s="7">
        <v>77760108953</v>
      </c>
      <c r="D6796">
        <f>ROW()</f>
        <v>6796</v>
      </c>
    </row>
    <row r="6797" spans="1:4">
      <c r="A6797" s="10" t="s">
        <v>8018</v>
      </c>
      <c r="B6797" s="6" t="s">
        <v>8024</v>
      </c>
      <c r="C6797" s="7">
        <v>77760108963</v>
      </c>
      <c r="D6797">
        <f>ROW()</f>
        <v>6797</v>
      </c>
    </row>
    <row r="6798" spans="1:4">
      <c r="A6798" s="10" t="s">
        <v>8018</v>
      </c>
      <c r="B6798" s="6" t="s">
        <v>8025</v>
      </c>
      <c r="C6798" s="7">
        <v>77760108973</v>
      </c>
      <c r="D6798">
        <f>ROW()</f>
        <v>6798</v>
      </c>
    </row>
    <row r="6799" spans="1:4">
      <c r="A6799" s="10" t="s">
        <v>8018</v>
      </c>
      <c r="B6799" s="6" t="s">
        <v>8026</v>
      </c>
      <c r="C6799" s="7">
        <v>77760108983</v>
      </c>
      <c r="D6799">
        <f>ROW()</f>
        <v>6799</v>
      </c>
    </row>
    <row r="6800" spans="1:4">
      <c r="A6800" s="10" t="s">
        <v>8018</v>
      </c>
      <c r="B6800" s="6" t="s">
        <v>8027</v>
      </c>
      <c r="C6800" s="7">
        <v>77760108993</v>
      </c>
      <c r="D6800">
        <f>ROW()</f>
        <v>6800</v>
      </c>
    </row>
    <row r="6801" spans="1:4">
      <c r="A6801" s="10" t="s">
        <v>8018</v>
      </c>
      <c r="B6801" s="6" t="s">
        <v>8028</v>
      </c>
      <c r="C6801" s="7">
        <v>77760109003</v>
      </c>
      <c r="D6801">
        <f>ROW()</f>
        <v>6801</v>
      </c>
    </row>
    <row r="6802" spans="1:4">
      <c r="A6802" s="9" t="s">
        <v>969</v>
      </c>
      <c r="B6802" s="2" t="s">
        <v>8029</v>
      </c>
      <c r="C6802" s="1">
        <v>77760109013</v>
      </c>
      <c r="D6802">
        <f>ROW()</f>
        <v>6802</v>
      </c>
    </row>
    <row r="6803" spans="1:4">
      <c r="A6803" s="9" t="s">
        <v>969</v>
      </c>
      <c r="B6803" s="3" t="s">
        <v>8030</v>
      </c>
      <c r="C6803" s="1">
        <v>77760109023</v>
      </c>
      <c r="D6803">
        <f>ROW()</f>
        <v>6803</v>
      </c>
    </row>
    <row r="6804" spans="1:4">
      <c r="A6804" s="9" t="s">
        <v>969</v>
      </c>
      <c r="B6804" s="3" t="s">
        <v>8031</v>
      </c>
      <c r="C6804" s="1">
        <v>77760109033</v>
      </c>
      <c r="D6804">
        <f>ROW()</f>
        <v>6804</v>
      </c>
    </row>
    <row r="6805" spans="1:4">
      <c r="A6805" s="9" t="s">
        <v>969</v>
      </c>
      <c r="B6805" s="2" t="s">
        <v>8032</v>
      </c>
      <c r="C6805" s="1">
        <v>77760109043</v>
      </c>
      <c r="D6805">
        <f>ROW()</f>
        <v>6805</v>
      </c>
    </row>
    <row r="6806" spans="1:4">
      <c r="A6806" s="9" t="s">
        <v>969</v>
      </c>
      <c r="B6806" s="2" t="s">
        <v>8033</v>
      </c>
      <c r="C6806" s="1">
        <v>77760109053</v>
      </c>
      <c r="D6806">
        <f>ROW()</f>
        <v>6806</v>
      </c>
    </row>
    <row r="6807" spans="1:4">
      <c r="A6807" s="9" t="s">
        <v>969</v>
      </c>
      <c r="B6807" s="2" t="s">
        <v>8034</v>
      </c>
      <c r="C6807" s="1">
        <v>77760109063</v>
      </c>
      <c r="D6807">
        <f>ROW()</f>
        <v>6807</v>
      </c>
    </row>
    <row r="6808" spans="1:4">
      <c r="A6808" s="9" t="s">
        <v>969</v>
      </c>
      <c r="B6808" s="2" t="s">
        <v>8035</v>
      </c>
      <c r="C6808" s="1">
        <v>77760109073</v>
      </c>
      <c r="D6808">
        <f>ROW()</f>
        <v>6808</v>
      </c>
    </row>
    <row r="6809" spans="1:4">
      <c r="A6809" s="9" t="s">
        <v>969</v>
      </c>
      <c r="B6809" s="2" t="s">
        <v>8036</v>
      </c>
      <c r="C6809" s="1">
        <v>77760109083</v>
      </c>
      <c r="D6809">
        <f>ROW()</f>
        <v>6809</v>
      </c>
    </row>
    <row r="6810" spans="1:4">
      <c r="A6810" s="9" t="s">
        <v>969</v>
      </c>
      <c r="B6810" s="2" t="s">
        <v>8037</v>
      </c>
      <c r="C6810" s="1">
        <v>77760109093</v>
      </c>
      <c r="D6810">
        <f>ROW()</f>
        <v>6810</v>
      </c>
    </row>
    <row r="6811" spans="1:4">
      <c r="A6811" s="9" t="s">
        <v>969</v>
      </c>
      <c r="B6811" s="2" t="s">
        <v>8038</v>
      </c>
      <c r="C6811" s="1">
        <v>77760109103</v>
      </c>
      <c r="D6811">
        <f>ROW()</f>
        <v>6811</v>
      </c>
    </row>
    <row r="6812" spans="1:4">
      <c r="A6812" s="10" t="s">
        <v>8039</v>
      </c>
      <c r="B6812" s="6" t="s">
        <v>8040</v>
      </c>
      <c r="C6812" s="7">
        <v>77760109113</v>
      </c>
      <c r="D6812">
        <f>ROW()</f>
        <v>6812</v>
      </c>
    </row>
    <row r="6813" spans="1:4">
      <c r="A6813" s="10" t="s">
        <v>8039</v>
      </c>
      <c r="B6813" s="6" t="s">
        <v>8041</v>
      </c>
      <c r="C6813" s="7">
        <v>77760109123</v>
      </c>
      <c r="D6813">
        <f>ROW()</f>
        <v>6813</v>
      </c>
    </row>
    <row r="6814" spans="1:4">
      <c r="A6814" s="10" t="s">
        <v>8039</v>
      </c>
      <c r="B6814" s="6" t="s">
        <v>8042</v>
      </c>
      <c r="C6814" s="7">
        <v>77760109133</v>
      </c>
      <c r="D6814">
        <f>ROW()</f>
        <v>6814</v>
      </c>
    </row>
    <row r="6815" spans="1:4">
      <c r="A6815" s="10" t="s">
        <v>8039</v>
      </c>
      <c r="B6815" s="6" t="s">
        <v>8043</v>
      </c>
      <c r="C6815" s="7">
        <v>77760109143</v>
      </c>
      <c r="D6815">
        <f>ROW()</f>
        <v>6815</v>
      </c>
    </row>
    <row r="6816" spans="1:4">
      <c r="A6816" s="10" t="s">
        <v>8039</v>
      </c>
      <c r="B6816" s="6" t="s">
        <v>8044</v>
      </c>
      <c r="C6816" s="7">
        <v>77760109153</v>
      </c>
      <c r="D6816">
        <f>ROW()</f>
        <v>6816</v>
      </c>
    </row>
    <row r="6817" spans="1:4">
      <c r="A6817" s="10" t="s">
        <v>8039</v>
      </c>
      <c r="B6817" s="6" t="s">
        <v>8045</v>
      </c>
      <c r="C6817" s="7">
        <v>77760109163</v>
      </c>
      <c r="D6817">
        <f>ROW()</f>
        <v>6817</v>
      </c>
    </row>
    <row r="6818" spans="1:4">
      <c r="A6818" s="10" t="s">
        <v>8039</v>
      </c>
      <c r="B6818" s="6" t="s">
        <v>8046</v>
      </c>
      <c r="C6818" s="7">
        <v>77760109173</v>
      </c>
      <c r="D6818">
        <f>ROW()</f>
        <v>6818</v>
      </c>
    </row>
    <row r="6819" spans="1:4">
      <c r="A6819" s="10" t="s">
        <v>8039</v>
      </c>
      <c r="B6819" s="6" t="s">
        <v>8047</v>
      </c>
      <c r="C6819" s="7">
        <v>77760109183</v>
      </c>
      <c r="D6819">
        <f>ROW()</f>
        <v>6819</v>
      </c>
    </row>
    <row r="6820" spans="1:4">
      <c r="A6820" s="10" t="s">
        <v>8039</v>
      </c>
      <c r="B6820" s="6" t="s">
        <v>8048</v>
      </c>
      <c r="C6820" s="7">
        <v>77760109193</v>
      </c>
      <c r="D6820">
        <f>ROW()</f>
        <v>6820</v>
      </c>
    </row>
    <row r="6821" spans="1:4">
      <c r="A6821" s="10" t="s">
        <v>8039</v>
      </c>
      <c r="B6821" s="6" t="s">
        <v>8049</v>
      </c>
      <c r="C6821" s="7">
        <v>77760109203</v>
      </c>
      <c r="D6821">
        <f>ROW()</f>
        <v>6821</v>
      </c>
    </row>
    <row r="6822" spans="1:4">
      <c r="A6822" s="9" t="s">
        <v>8050</v>
      </c>
      <c r="B6822" s="2" t="s">
        <v>8051</v>
      </c>
      <c r="C6822" s="1">
        <v>77760109213</v>
      </c>
      <c r="D6822">
        <f>ROW()</f>
        <v>6822</v>
      </c>
    </row>
    <row r="6823" spans="1:4">
      <c r="A6823" s="9" t="s">
        <v>8050</v>
      </c>
      <c r="B6823" s="3" t="s">
        <v>8052</v>
      </c>
      <c r="C6823" s="1">
        <v>77760109223</v>
      </c>
      <c r="D6823">
        <f>ROW()</f>
        <v>6823</v>
      </c>
    </row>
    <row r="6824" spans="1:4">
      <c r="A6824" s="9" t="s">
        <v>8050</v>
      </c>
      <c r="B6824" s="3" t="s">
        <v>8053</v>
      </c>
      <c r="C6824" s="1">
        <v>77760109233</v>
      </c>
      <c r="D6824">
        <f>ROW()</f>
        <v>6824</v>
      </c>
    </row>
    <row r="6825" spans="1:4">
      <c r="A6825" s="9" t="s">
        <v>8050</v>
      </c>
      <c r="B6825" s="2" t="s">
        <v>8054</v>
      </c>
      <c r="C6825" s="1">
        <v>77760109243</v>
      </c>
      <c r="D6825">
        <f>ROW()</f>
        <v>6825</v>
      </c>
    </row>
    <row r="6826" spans="1:4">
      <c r="A6826" s="9" t="s">
        <v>8050</v>
      </c>
      <c r="B6826" s="2" t="s">
        <v>8055</v>
      </c>
      <c r="C6826" s="1">
        <v>77760109253</v>
      </c>
      <c r="D6826">
        <f>ROW()</f>
        <v>6826</v>
      </c>
    </row>
    <row r="6827" spans="1:4">
      <c r="A6827" s="9" t="s">
        <v>8050</v>
      </c>
      <c r="B6827" s="2" t="s">
        <v>8056</v>
      </c>
      <c r="C6827" s="1">
        <v>77760109263</v>
      </c>
      <c r="D6827">
        <f>ROW()</f>
        <v>6827</v>
      </c>
    </row>
    <row r="6828" spans="1:4">
      <c r="A6828" s="9" t="s">
        <v>8050</v>
      </c>
      <c r="B6828" s="2" t="s">
        <v>8057</v>
      </c>
      <c r="C6828" s="1">
        <v>77760109273</v>
      </c>
      <c r="D6828">
        <f>ROW()</f>
        <v>6828</v>
      </c>
    </row>
    <row r="6829" spans="1:4">
      <c r="A6829" s="9" t="s">
        <v>8050</v>
      </c>
      <c r="B6829" s="2" t="s">
        <v>8058</v>
      </c>
      <c r="C6829" s="1">
        <v>77760109283</v>
      </c>
      <c r="D6829">
        <f>ROW()</f>
        <v>6829</v>
      </c>
    </row>
    <row r="6830" spans="1:4">
      <c r="A6830" s="9" t="s">
        <v>8050</v>
      </c>
      <c r="B6830" s="2" t="s">
        <v>8059</v>
      </c>
      <c r="C6830" s="1">
        <v>77760109293</v>
      </c>
      <c r="D6830">
        <f>ROW()</f>
        <v>6830</v>
      </c>
    </row>
    <row r="6831" spans="1:4">
      <c r="A6831" s="9" t="s">
        <v>8050</v>
      </c>
      <c r="B6831" s="2" t="s">
        <v>8060</v>
      </c>
      <c r="C6831" s="1">
        <v>77760109303</v>
      </c>
      <c r="D6831">
        <f>ROW()</f>
        <v>6831</v>
      </c>
    </row>
    <row r="6832" spans="1:4">
      <c r="A6832" s="10" t="s">
        <v>8061</v>
      </c>
      <c r="B6832" s="6" t="s">
        <v>8062</v>
      </c>
      <c r="C6832" s="7">
        <v>77760109313</v>
      </c>
      <c r="D6832">
        <f>ROW()</f>
        <v>6832</v>
      </c>
    </row>
    <row r="6833" spans="1:4">
      <c r="A6833" s="10" t="s">
        <v>8061</v>
      </c>
      <c r="B6833" s="6" t="s">
        <v>8063</v>
      </c>
      <c r="C6833" s="7">
        <v>77760109323</v>
      </c>
      <c r="D6833">
        <f>ROW()</f>
        <v>6833</v>
      </c>
    </row>
    <row r="6834" spans="1:4">
      <c r="A6834" s="10" t="s">
        <v>8061</v>
      </c>
      <c r="B6834" s="6" t="s">
        <v>8064</v>
      </c>
      <c r="C6834" s="7">
        <v>77760109333</v>
      </c>
      <c r="D6834">
        <f>ROW()</f>
        <v>6834</v>
      </c>
    </row>
    <row r="6835" spans="1:4">
      <c r="A6835" s="10" t="s">
        <v>8061</v>
      </c>
      <c r="B6835" s="6" t="s">
        <v>8065</v>
      </c>
      <c r="C6835" s="7">
        <v>77760109343</v>
      </c>
      <c r="D6835">
        <f>ROW()</f>
        <v>6835</v>
      </c>
    </row>
    <row r="6836" spans="1:4">
      <c r="A6836" s="10" t="s">
        <v>8061</v>
      </c>
      <c r="B6836" s="6" t="s">
        <v>8066</v>
      </c>
      <c r="C6836" s="7">
        <v>77760109353</v>
      </c>
      <c r="D6836">
        <f>ROW()</f>
        <v>6836</v>
      </c>
    </row>
    <row r="6837" spans="1:4">
      <c r="A6837" s="10" t="s">
        <v>8061</v>
      </c>
      <c r="B6837" s="6" t="s">
        <v>8067</v>
      </c>
      <c r="C6837" s="7">
        <v>77760109363</v>
      </c>
      <c r="D6837">
        <f>ROW()</f>
        <v>6837</v>
      </c>
    </row>
    <row r="6838" spans="1:4">
      <c r="A6838" s="10" t="s">
        <v>8061</v>
      </c>
      <c r="B6838" s="6" t="s">
        <v>8068</v>
      </c>
      <c r="C6838" s="7">
        <v>77760109373</v>
      </c>
      <c r="D6838">
        <f>ROW()</f>
        <v>6838</v>
      </c>
    </row>
    <row r="6839" spans="1:4">
      <c r="A6839" s="10" t="s">
        <v>8061</v>
      </c>
      <c r="B6839" s="6" t="s">
        <v>8069</v>
      </c>
      <c r="C6839" s="7">
        <v>77760109383</v>
      </c>
      <c r="D6839">
        <f>ROW()</f>
        <v>6839</v>
      </c>
    </row>
    <row r="6840" spans="1:4">
      <c r="A6840" s="10" t="s">
        <v>8061</v>
      </c>
      <c r="B6840" s="6" t="s">
        <v>8070</v>
      </c>
      <c r="C6840" s="7">
        <v>77760109393</v>
      </c>
      <c r="D6840">
        <f>ROW()</f>
        <v>6840</v>
      </c>
    </row>
    <row r="6841" spans="1:4">
      <c r="A6841" s="10" t="s">
        <v>8061</v>
      </c>
      <c r="B6841" s="6" t="s">
        <v>8071</v>
      </c>
      <c r="C6841" s="7">
        <v>77760109403</v>
      </c>
      <c r="D6841">
        <f>ROW()</f>
        <v>6841</v>
      </c>
    </row>
    <row r="6842" spans="1:4">
      <c r="A6842" s="9" t="s">
        <v>8072</v>
      </c>
      <c r="B6842" s="2" t="s">
        <v>8073</v>
      </c>
      <c r="C6842" s="1">
        <v>77760109413</v>
      </c>
      <c r="D6842">
        <f>ROW()</f>
        <v>6842</v>
      </c>
    </row>
    <row r="6843" spans="1:4">
      <c r="A6843" s="9" t="s">
        <v>8072</v>
      </c>
      <c r="B6843" s="3" t="s">
        <v>8074</v>
      </c>
      <c r="C6843" s="1">
        <v>77760109423</v>
      </c>
      <c r="D6843">
        <f>ROW()</f>
        <v>6843</v>
      </c>
    </row>
    <row r="6844" spans="1:4">
      <c r="A6844" s="9" t="s">
        <v>8072</v>
      </c>
      <c r="B6844" s="3" t="s">
        <v>8075</v>
      </c>
      <c r="C6844" s="1">
        <v>77760109433</v>
      </c>
      <c r="D6844">
        <f>ROW()</f>
        <v>6844</v>
      </c>
    </row>
    <row r="6845" spans="1:4">
      <c r="A6845" s="9" t="s">
        <v>8072</v>
      </c>
      <c r="B6845" s="2" t="s">
        <v>8076</v>
      </c>
      <c r="C6845" s="1">
        <v>77760109443</v>
      </c>
      <c r="D6845">
        <f>ROW()</f>
        <v>6845</v>
      </c>
    </row>
    <row r="6846" spans="1:4">
      <c r="A6846" s="9" t="s">
        <v>8072</v>
      </c>
      <c r="B6846" s="2" t="s">
        <v>8077</v>
      </c>
      <c r="C6846" s="1">
        <v>77760109453</v>
      </c>
      <c r="D6846">
        <f>ROW()</f>
        <v>6846</v>
      </c>
    </row>
    <row r="6847" spans="1:4">
      <c r="A6847" s="9" t="s">
        <v>8072</v>
      </c>
      <c r="B6847" s="2" t="s">
        <v>8078</v>
      </c>
      <c r="C6847" s="1">
        <v>77760109463</v>
      </c>
      <c r="D6847">
        <f>ROW()</f>
        <v>6847</v>
      </c>
    </row>
    <row r="6848" spans="1:4">
      <c r="A6848" s="9" t="s">
        <v>8072</v>
      </c>
      <c r="B6848" s="2" t="s">
        <v>8079</v>
      </c>
      <c r="C6848" s="1">
        <v>77760109473</v>
      </c>
      <c r="D6848">
        <f>ROW()</f>
        <v>6848</v>
      </c>
    </row>
    <row r="6849" spans="1:4">
      <c r="A6849" s="9" t="s">
        <v>8072</v>
      </c>
      <c r="B6849" s="2" t="s">
        <v>8080</v>
      </c>
      <c r="C6849" s="1">
        <v>77760109483</v>
      </c>
      <c r="D6849">
        <f>ROW()</f>
        <v>6849</v>
      </c>
    </row>
    <row r="6850" spans="1:4">
      <c r="A6850" s="9" t="s">
        <v>8072</v>
      </c>
      <c r="B6850" s="2" t="s">
        <v>8081</v>
      </c>
      <c r="C6850" s="1">
        <v>77760109493</v>
      </c>
      <c r="D6850">
        <f>ROW()</f>
        <v>6850</v>
      </c>
    </row>
    <row r="6851" spans="1:4">
      <c r="A6851" s="9" t="s">
        <v>8072</v>
      </c>
      <c r="B6851" s="2" t="s">
        <v>8082</v>
      </c>
      <c r="C6851" s="1">
        <v>77760109503</v>
      </c>
      <c r="D6851">
        <f>ROW()</f>
        <v>6851</v>
      </c>
    </row>
    <row r="6852" spans="1:4">
      <c r="A6852" s="10" t="s">
        <v>8083</v>
      </c>
      <c r="B6852" s="6" t="s">
        <v>8084</v>
      </c>
      <c r="C6852" s="7">
        <v>77760109513</v>
      </c>
      <c r="D6852">
        <f>ROW()</f>
        <v>6852</v>
      </c>
    </row>
    <row r="6853" spans="1:4">
      <c r="A6853" s="10" t="s">
        <v>8083</v>
      </c>
      <c r="B6853" s="6" t="s">
        <v>8085</v>
      </c>
      <c r="C6853" s="7">
        <v>77760109523</v>
      </c>
      <c r="D6853">
        <f>ROW()</f>
        <v>6853</v>
      </c>
    </row>
    <row r="6854" spans="1:4">
      <c r="A6854" s="10" t="s">
        <v>8083</v>
      </c>
      <c r="B6854" s="6" t="s">
        <v>8086</v>
      </c>
      <c r="C6854" s="7">
        <v>77760109533</v>
      </c>
      <c r="D6854">
        <f>ROW()</f>
        <v>6854</v>
      </c>
    </row>
    <row r="6855" spans="1:4">
      <c r="A6855" s="10" t="s">
        <v>8083</v>
      </c>
      <c r="B6855" s="6" t="s">
        <v>8087</v>
      </c>
      <c r="C6855" s="7">
        <v>77760109543</v>
      </c>
      <c r="D6855">
        <f>ROW()</f>
        <v>6855</v>
      </c>
    </row>
    <row r="6856" spans="1:4">
      <c r="A6856" s="10" t="s">
        <v>8083</v>
      </c>
      <c r="B6856" s="6" t="s">
        <v>8088</v>
      </c>
      <c r="C6856" s="7">
        <v>77760109553</v>
      </c>
      <c r="D6856">
        <f>ROW()</f>
        <v>6856</v>
      </c>
    </row>
    <row r="6857" spans="1:4">
      <c r="A6857" s="10" t="s">
        <v>8083</v>
      </c>
      <c r="B6857" s="6" t="s">
        <v>8089</v>
      </c>
      <c r="C6857" s="7">
        <v>77760109563</v>
      </c>
      <c r="D6857">
        <f>ROW()</f>
        <v>6857</v>
      </c>
    </row>
    <row r="6858" spans="1:4">
      <c r="A6858" s="10" t="s">
        <v>8083</v>
      </c>
      <c r="B6858" s="6" t="s">
        <v>8090</v>
      </c>
      <c r="C6858" s="7">
        <v>77760109573</v>
      </c>
      <c r="D6858">
        <f>ROW()</f>
        <v>6858</v>
      </c>
    </row>
    <row r="6859" spans="1:4">
      <c r="A6859" s="10" t="s">
        <v>8083</v>
      </c>
      <c r="B6859" s="6" t="s">
        <v>8091</v>
      </c>
      <c r="C6859" s="7">
        <v>77760109583</v>
      </c>
      <c r="D6859">
        <f>ROW()</f>
        <v>6859</v>
      </c>
    </row>
    <row r="6860" spans="1:4">
      <c r="A6860" s="10" t="s">
        <v>8083</v>
      </c>
      <c r="B6860" s="6" t="s">
        <v>8092</v>
      </c>
      <c r="C6860" s="7">
        <v>77760109593</v>
      </c>
      <c r="D6860">
        <f>ROW()</f>
        <v>6860</v>
      </c>
    </row>
    <row r="6861" spans="1:4">
      <c r="A6861" s="10" t="s">
        <v>8083</v>
      </c>
      <c r="B6861" s="6" t="s">
        <v>8093</v>
      </c>
      <c r="C6861" s="7">
        <v>77760109603</v>
      </c>
      <c r="D6861">
        <f>ROW()</f>
        <v>6861</v>
      </c>
    </row>
    <row r="6862" spans="1:4">
      <c r="A6862" s="9" t="s">
        <v>8094</v>
      </c>
      <c r="B6862" s="2" t="s">
        <v>8095</v>
      </c>
      <c r="C6862" s="1">
        <v>77760109613</v>
      </c>
      <c r="D6862">
        <f>ROW()</f>
        <v>6862</v>
      </c>
    </row>
    <row r="6863" spans="1:4">
      <c r="A6863" s="9" t="s">
        <v>8094</v>
      </c>
      <c r="B6863" s="3" t="s">
        <v>8096</v>
      </c>
      <c r="C6863" s="1">
        <v>77760109623</v>
      </c>
      <c r="D6863">
        <f>ROW()</f>
        <v>6863</v>
      </c>
    </row>
    <row r="6864" spans="1:4">
      <c r="A6864" s="9" t="s">
        <v>8094</v>
      </c>
      <c r="B6864" s="3" t="s">
        <v>8097</v>
      </c>
      <c r="C6864" s="1">
        <v>77760109633</v>
      </c>
      <c r="D6864">
        <f>ROW()</f>
        <v>6864</v>
      </c>
    </row>
    <row r="6865" spans="1:4">
      <c r="A6865" s="9" t="s">
        <v>8094</v>
      </c>
      <c r="B6865" s="2" t="s">
        <v>8098</v>
      </c>
      <c r="C6865" s="1">
        <v>77760109643</v>
      </c>
      <c r="D6865">
        <f>ROW()</f>
        <v>6865</v>
      </c>
    </row>
    <row r="6866" spans="1:4">
      <c r="A6866" s="9" t="s">
        <v>8094</v>
      </c>
      <c r="B6866" s="2" t="s">
        <v>8099</v>
      </c>
      <c r="C6866" s="1">
        <v>77760109653</v>
      </c>
      <c r="D6866">
        <f>ROW()</f>
        <v>6866</v>
      </c>
    </row>
    <row r="6867" spans="1:4">
      <c r="A6867" s="9" t="s">
        <v>8094</v>
      </c>
      <c r="B6867" s="2" t="s">
        <v>8100</v>
      </c>
      <c r="C6867" s="1">
        <v>77760109663</v>
      </c>
      <c r="D6867">
        <f>ROW()</f>
        <v>6867</v>
      </c>
    </row>
    <row r="6868" spans="1:4">
      <c r="A6868" s="9" t="s">
        <v>8094</v>
      </c>
      <c r="B6868" s="2" t="s">
        <v>8101</v>
      </c>
      <c r="C6868" s="1">
        <v>77760109673</v>
      </c>
      <c r="D6868">
        <f>ROW()</f>
        <v>6868</v>
      </c>
    </row>
    <row r="6869" spans="1:4">
      <c r="A6869" s="9" t="s">
        <v>8094</v>
      </c>
      <c r="B6869" s="2" t="s">
        <v>8102</v>
      </c>
      <c r="C6869" s="1">
        <v>77760109683</v>
      </c>
      <c r="D6869">
        <f>ROW()</f>
        <v>6869</v>
      </c>
    </row>
    <row r="6870" spans="1:4">
      <c r="A6870" s="9" t="s">
        <v>8094</v>
      </c>
      <c r="B6870" s="2" t="s">
        <v>8103</v>
      </c>
      <c r="C6870" s="1">
        <v>77760109693</v>
      </c>
      <c r="D6870">
        <f>ROW()</f>
        <v>6870</v>
      </c>
    </row>
    <row r="6871" spans="1:4">
      <c r="A6871" s="9" t="s">
        <v>8094</v>
      </c>
      <c r="B6871" s="2" t="s">
        <v>8104</v>
      </c>
      <c r="C6871" s="1">
        <v>77760109703</v>
      </c>
      <c r="D6871">
        <f>ROW()</f>
        <v>6871</v>
      </c>
    </row>
    <row r="6872" spans="1:4">
      <c r="A6872" s="10" t="s">
        <v>8105</v>
      </c>
      <c r="B6872" s="6" t="s">
        <v>8106</v>
      </c>
      <c r="C6872" s="7">
        <v>77760109713</v>
      </c>
      <c r="D6872">
        <f>ROW()</f>
        <v>6872</v>
      </c>
    </row>
    <row r="6873" spans="1:4">
      <c r="A6873" s="10" t="s">
        <v>8105</v>
      </c>
      <c r="B6873" s="6" t="s">
        <v>8107</v>
      </c>
      <c r="C6873" s="7">
        <v>77760109723</v>
      </c>
      <c r="D6873">
        <f>ROW()</f>
        <v>6873</v>
      </c>
    </row>
    <row r="6874" spans="1:4">
      <c r="A6874" s="10" t="s">
        <v>8105</v>
      </c>
      <c r="B6874" s="6" t="s">
        <v>8108</v>
      </c>
      <c r="C6874" s="7">
        <v>77760109733</v>
      </c>
      <c r="D6874">
        <f>ROW()</f>
        <v>6874</v>
      </c>
    </row>
    <row r="6875" spans="1:4">
      <c r="A6875" s="10" t="s">
        <v>8105</v>
      </c>
      <c r="B6875" s="6" t="s">
        <v>8109</v>
      </c>
      <c r="C6875" s="7">
        <v>77760109743</v>
      </c>
      <c r="D6875">
        <f>ROW()</f>
        <v>6875</v>
      </c>
    </row>
    <row r="6876" spans="1:4">
      <c r="A6876" s="10" t="s">
        <v>8105</v>
      </c>
      <c r="B6876" s="6" t="s">
        <v>8110</v>
      </c>
      <c r="C6876" s="7">
        <v>77760109753</v>
      </c>
      <c r="D6876">
        <f>ROW()</f>
        <v>6876</v>
      </c>
    </row>
    <row r="6877" spans="1:4">
      <c r="A6877" s="10" t="s">
        <v>8105</v>
      </c>
      <c r="B6877" s="6" t="s">
        <v>8111</v>
      </c>
      <c r="C6877" s="7">
        <v>77760109763</v>
      </c>
      <c r="D6877">
        <f>ROW()</f>
        <v>6877</v>
      </c>
    </row>
    <row r="6878" spans="1:4">
      <c r="A6878" s="10" t="s">
        <v>8105</v>
      </c>
      <c r="B6878" s="6" t="s">
        <v>8112</v>
      </c>
      <c r="C6878" s="7">
        <v>77760109773</v>
      </c>
      <c r="D6878">
        <f>ROW()</f>
        <v>6878</v>
      </c>
    </row>
    <row r="6879" spans="1:4">
      <c r="A6879" s="10" t="s">
        <v>8105</v>
      </c>
      <c r="B6879" s="6" t="s">
        <v>8113</v>
      </c>
      <c r="C6879" s="7">
        <v>77760109783</v>
      </c>
      <c r="D6879">
        <f>ROW()</f>
        <v>6879</v>
      </c>
    </row>
    <row r="6880" spans="1:4">
      <c r="A6880" s="10" t="s">
        <v>8105</v>
      </c>
      <c r="B6880" s="6" t="s">
        <v>8114</v>
      </c>
      <c r="C6880" s="7">
        <v>77760109793</v>
      </c>
      <c r="D6880">
        <f>ROW()</f>
        <v>6880</v>
      </c>
    </row>
    <row r="6881" spans="1:4">
      <c r="A6881" s="10" t="s">
        <v>8105</v>
      </c>
      <c r="B6881" s="6" t="s">
        <v>8115</v>
      </c>
      <c r="C6881" s="7">
        <v>77760109803</v>
      </c>
      <c r="D6881">
        <f>ROW()</f>
        <v>6881</v>
      </c>
    </row>
    <row r="6882" spans="1:4">
      <c r="A6882" s="9" t="s">
        <v>8116</v>
      </c>
      <c r="B6882" s="2" t="s">
        <v>8117</v>
      </c>
      <c r="C6882" s="1">
        <v>77760109813</v>
      </c>
      <c r="D6882">
        <f>ROW()</f>
        <v>6882</v>
      </c>
    </row>
    <row r="6883" spans="1:4">
      <c r="A6883" s="9" t="s">
        <v>8116</v>
      </c>
      <c r="B6883" s="3" t="s">
        <v>8118</v>
      </c>
      <c r="C6883" s="1">
        <v>77760109823</v>
      </c>
      <c r="D6883">
        <f>ROW()</f>
        <v>6883</v>
      </c>
    </row>
    <row r="6884" spans="1:4">
      <c r="A6884" s="9" t="s">
        <v>8116</v>
      </c>
      <c r="B6884" s="3" t="s">
        <v>8119</v>
      </c>
      <c r="C6884" s="1">
        <v>77760109833</v>
      </c>
      <c r="D6884">
        <f>ROW()</f>
        <v>6884</v>
      </c>
    </row>
    <row r="6885" spans="1:4">
      <c r="A6885" s="9" t="s">
        <v>8116</v>
      </c>
      <c r="B6885" s="2" t="s">
        <v>8120</v>
      </c>
      <c r="C6885" s="1">
        <v>77760109843</v>
      </c>
      <c r="D6885">
        <f>ROW()</f>
        <v>6885</v>
      </c>
    </row>
    <row r="6886" spans="1:4">
      <c r="A6886" s="9" t="s">
        <v>8116</v>
      </c>
      <c r="B6886" s="2" t="s">
        <v>8121</v>
      </c>
      <c r="C6886" s="1">
        <v>77760109853</v>
      </c>
      <c r="D6886">
        <f>ROW()</f>
        <v>6886</v>
      </c>
    </row>
    <row r="6887" spans="1:4">
      <c r="A6887" s="9" t="s">
        <v>8116</v>
      </c>
      <c r="B6887" s="2" t="s">
        <v>8122</v>
      </c>
      <c r="C6887" s="1">
        <v>77760109863</v>
      </c>
      <c r="D6887">
        <f>ROW()</f>
        <v>6887</v>
      </c>
    </row>
    <row r="6888" spans="1:4">
      <c r="A6888" s="9" t="s">
        <v>8116</v>
      </c>
      <c r="B6888" s="2" t="s">
        <v>8123</v>
      </c>
      <c r="C6888" s="1">
        <v>77760109873</v>
      </c>
      <c r="D6888">
        <f>ROW()</f>
        <v>6888</v>
      </c>
    </row>
    <row r="6889" spans="1:4">
      <c r="A6889" s="9" t="s">
        <v>8116</v>
      </c>
      <c r="B6889" s="2" t="s">
        <v>8124</v>
      </c>
      <c r="C6889" s="1">
        <v>77760109883</v>
      </c>
      <c r="D6889">
        <f>ROW()</f>
        <v>6889</v>
      </c>
    </row>
    <row r="6890" spans="1:4">
      <c r="A6890" s="9" t="s">
        <v>8116</v>
      </c>
      <c r="B6890" s="2" t="s">
        <v>8125</v>
      </c>
      <c r="C6890" s="1">
        <v>77760109893</v>
      </c>
      <c r="D6890">
        <f>ROW()</f>
        <v>6890</v>
      </c>
    </row>
    <row r="6891" spans="1:4">
      <c r="A6891" s="9" t="s">
        <v>8116</v>
      </c>
      <c r="B6891" s="2" t="s">
        <v>8126</v>
      </c>
      <c r="C6891" s="1">
        <v>77760109903</v>
      </c>
      <c r="D6891">
        <f>ROW()</f>
        <v>6891</v>
      </c>
    </row>
    <row r="6892" spans="1:4">
      <c r="A6892" s="10" t="s">
        <v>8127</v>
      </c>
      <c r="B6892" s="6" t="s">
        <v>8128</v>
      </c>
      <c r="C6892" s="7">
        <v>77760109913</v>
      </c>
      <c r="D6892">
        <f>ROW()</f>
        <v>6892</v>
      </c>
    </row>
    <row r="6893" spans="1:4">
      <c r="A6893" s="10" t="s">
        <v>8127</v>
      </c>
      <c r="B6893" s="6" t="s">
        <v>8129</v>
      </c>
      <c r="C6893" s="7">
        <v>77760109923</v>
      </c>
      <c r="D6893">
        <f>ROW()</f>
        <v>6893</v>
      </c>
    </row>
    <row r="6894" spans="1:4">
      <c r="A6894" s="10" t="s">
        <v>8127</v>
      </c>
      <c r="B6894" s="6" t="s">
        <v>8130</v>
      </c>
      <c r="C6894" s="7">
        <v>77760109933</v>
      </c>
      <c r="D6894">
        <f>ROW()</f>
        <v>6894</v>
      </c>
    </row>
    <row r="6895" spans="1:4">
      <c r="A6895" s="10" t="s">
        <v>8127</v>
      </c>
      <c r="B6895" s="6" t="s">
        <v>8131</v>
      </c>
      <c r="C6895" s="7">
        <v>77760109943</v>
      </c>
      <c r="D6895">
        <f>ROW()</f>
        <v>6895</v>
      </c>
    </row>
    <row r="6896" spans="1:4">
      <c r="A6896" s="10" t="s">
        <v>8127</v>
      </c>
      <c r="B6896" s="6" t="s">
        <v>8132</v>
      </c>
      <c r="C6896" s="7">
        <v>77760109953</v>
      </c>
      <c r="D6896">
        <f>ROW()</f>
        <v>6896</v>
      </c>
    </row>
    <row r="6897" spans="1:4">
      <c r="A6897" s="10" t="s">
        <v>8127</v>
      </c>
      <c r="B6897" s="6" t="s">
        <v>8133</v>
      </c>
      <c r="C6897" s="7">
        <v>77760109963</v>
      </c>
      <c r="D6897">
        <f>ROW()</f>
        <v>6897</v>
      </c>
    </row>
    <row r="6898" spans="1:4">
      <c r="A6898" s="10" t="s">
        <v>8127</v>
      </c>
      <c r="B6898" s="6" t="s">
        <v>8134</v>
      </c>
      <c r="C6898" s="7">
        <v>77760109973</v>
      </c>
      <c r="D6898">
        <f>ROW()</f>
        <v>6898</v>
      </c>
    </row>
    <row r="6899" spans="1:4">
      <c r="A6899" s="10" t="s">
        <v>8127</v>
      </c>
      <c r="B6899" s="6" t="s">
        <v>8135</v>
      </c>
      <c r="C6899" s="7">
        <v>77760109983</v>
      </c>
      <c r="D6899">
        <f>ROW()</f>
        <v>6899</v>
      </c>
    </row>
    <row r="6900" spans="1:4">
      <c r="A6900" s="10" t="s">
        <v>8127</v>
      </c>
      <c r="B6900" s="6" t="s">
        <v>8136</v>
      </c>
      <c r="C6900" s="7">
        <v>77760109993</v>
      </c>
      <c r="D6900">
        <f>ROW()</f>
        <v>6900</v>
      </c>
    </row>
    <row r="6901" spans="1:4">
      <c r="A6901" s="10" t="s">
        <v>8127</v>
      </c>
      <c r="B6901" s="6" t="s">
        <v>8137</v>
      </c>
      <c r="C6901" s="7">
        <v>77760110003</v>
      </c>
      <c r="D6901">
        <f>ROW()</f>
        <v>6901</v>
      </c>
    </row>
    <row r="6902" spans="1:4">
      <c r="A6902" s="9" t="s">
        <v>8138</v>
      </c>
      <c r="B6902" s="2" t="s">
        <v>8139</v>
      </c>
      <c r="C6902" s="1">
        <v>77760110013</v>
      </c>
      <c r="D6902">
        <f>ROW()</f>
        <v>6902</v>
      </c>
    </row>
    <row r="6903" spans="1:4">
      <c r="A6903" s="9" t="s">
        <v>8138</v>
      </c>
      <c r="B6903" s="3" t="s">
        <v>8140</v>
      </c>
      <c r="C6903" s="1">
        <v>77760110023</v>
      </c>
      <c r="D6903">
        <f>ROW()</f>
        <v>6903</v>
      </c>
    </row>
    <row r="6904" spans="1:4">
      <c r="A6904" s="9" t="s">
        <v>8138</v>
      </c>
      <c r="B6904" s="3" t="s">
        <v>8141</v>
      </c>
      <c r="C6904" s="1">
        <v>77760110033</v>
      </c>
      <c r="D6904">
        <f>ROW()</f>
        <v>6904</v>
      </c>
    </row>
    <row r="6905" spans="1:4">
      <c r="A6905" s="9" t="s">
        <v>8138</v>
      </c>
      <c r="B6905" s="2" t="s">
        <v>8142</v>
      </c>
      <c r="C6905" s="1">
        <v>77760110043</v>
      </c>
      <c r="D6905">
        <f>ROW()</f>
        <v>6905</v>
      </c>
    </row>
    <row r="6906" spans="1:4">
      <c r="A6906" s="9" t="s">
        <v>8138</v>
      </c>
      <c r="B6906" s="2" t="s">
        <v>8143</v>
      </c>
      <c r="C6906" s="1">
        <v>77760110053</v>
      </c>
      <c r="D6906">
        <f>ROW()</f>
        <v>6906</v>
      </c>
    </row>
    <row r="6907" spans="1:4">
      <c r="A6907" s="9" t="s">
        <v>8138</v>
      </c>
      <c r="B6907" s="2" t="s">
        <v>8144</v>
      </c>
      <c r="C6907" s="1">
        <v>77760110063</v>
      </c>
      <c r="D6907">
        <f>ROW()</f>
        <v>6907</v>
      </c>
    </row>
    <row r="6908" spans="1:4">
      <c r="A6908" s="9" t="s">
        <v>8138</v>
      </c>
      <c r="B6908" s="2" t="s">
        <v>8145</v>
      </c>
      <c r="C6908" s="1">
        <v>77760110073</v>
      </c>
      <c r="D6908">
        <f>ROW()</f>
        <v>6908</v>
      </c>
    </row>
    <row r="6909" spans="1:4">
      <c r="A6909" s="9" t="s">
        <v>8138</v>
      </c>
      <c r="B6909" s="2" t="s">
        <v>8146</v>
      </c>
      <c r="C6909" s="1">
        <v>77760110083</v>
      </c>
      <c r="D6909">
        <f>ROW()</f>
        <v>6909</v>
      </c>
    </row>
    <row r="6910" spans="1:4">
      <c r="A6910" s="9" t="s">
        <v>8138</v>
      </c>
      <c r="B6910" s="2" t="s">
        <v>8147</v>
      </c>
      <c r="C6910" s="1">
        <v>77760110093</v>
      </c>
      <c r="D6910">
        <f>ROW()</f>
        <v>6910</v>
      </c>
    </row>
    <row r="6911" spans="1:4">
      <c r="A6911" s="9" t="s">
        <v>8138</v>
      </c>
      <c r="B6911" s="2" t="s">
        <v>8148</v>
      </c>
      <c r="C6911" s="1">
        <v>77760110103</v>
      </c>
      <c r="D6911">
        <f>ROW()</f>
        <v>6911</v>
      </c>
    </row>
    <row r="6912" spans="1:4">
      <c r="A6912" s="10" t="s">
        <v>8149</v>
      </c>
      <c r="B6912" s="6" t="s">
        <v>8150</v>
      </c>
      <c r="C6912" s="7">
        <v>77760110113</v>
      </c>
      <c r="D6912">
        <f>ROW()</f>
        <v>6912</v>
      </c>
    </row>
    <row r="6913" spans="1:4">
      <c r="A6913" s="10" t="s">
        <v>8149</v>
      </c>
      <c r="B6913" s="6" t="s">
        <v>8151</v>
      </c>
      <c r="C6913" s="7">
        <v>77760110123</v>
      </c>
      <c r="D6913">
        <f>ROW()</f>
        <v>6913</v>
      </c>
    </row>
    <row r="6914" spans="1:4">
      <c r="A6914" s="10" t="s">
        <v>8149</v>
      </c>
      <c r="B6914" s="6" t="s">
        <v>8152</v>
      </c>
      <c r="C6914" s="7">
        <v>77760110133</v>
      </c>
      <c r="D6914">
        <f>ROW()</f>
        <v>6914</v>
      </c>
    </row>
    <row r="6915" spans="1:4">
      <c r="A6915" s="10" t="s">
        <v>8149</v>
      </c>
      <c r="B6915" s="6" t="s">
        <v>8153</v>
      </c>
      <c r="C6915" s="7">
        <v>77760110143</v>
      </c>
      <c r="D6915">
        <f>ROW()</f>
        <v>6915</v>
      </c>
    </row>
    <row r="6916" spans="1:4">
      <c r="A6916" s="10" t="s">
        <v>8149</v>
      </c>
      <c r="B6916" s="6" t="s">
        <v>8154</v>
      </c>
      <c r="C6916" s="7">
        <v>77760110153</v>
      </c>
      <c r="D6916">
        <f>ROW()</f>
        <v>6916</v>
      </c>
    </row>
    <row r="6917" spans="1:4">
      <c r="A6917" s="10" t="s">
        <v>8149</v>
      </c>
      <c r="B6917" s="6" t="s">
        <v>8155</v>
      </c>
      <c r="C6917" s="7">
        <v>77760110163</v>
      </c>
      <c r="D6917">
        <f>ROW()</f>
        <v>6917</v>
      </c>
    </row>
    <row r="6918" spans="1:4">
      <c r="A6918" s="10" t="s">
        <v>8149</v>
      </c>
      <c r="B6918" s="6" t="s">
        <v>8156</v>
      </c>
      <c r="C6918" s="7">
        <v>77760110173</v>
      </c>
      <c r="D6918">
        <f>ROW()</f>
        <v>6918</v>
      </c>
    </row>
    <row r="6919" spans="1:4">
      <c r="A6919" s="10" t="s">
        <v>8149</v>
      </c>
      <c r="B6919" s="6" t="s">
        <v>8157</v>
      </c>
      <c r="C6919" s="7">
        <v>77760110183</v>
      </c>
      <c r="D6919">
        <f>ROW()</f>
        <v>6919</v>
      </c>
    </row>
    <row r="6920" spans="1:4">
      <c r="A6920" s="10" t="s">
        <v>8149</v>
      </c>
      <c r="B6920" s="6" t="s">
        <v>8158</v>
      </c>
      <c r="C6920" s="7">
        <v>77760110193</v>
      </c>
      <c r="D6920">
        <f>ROW()</f>
        <v>6920</v>
      </c>
    </row>
    <row r="6921" spans="1:4">
      <c r="A6921" s="10" t="s">
        <v>8149</v>
      </c>
      <c r="B6921" s="6" t="s">
        <v>8159</v>
      </c>
      <c r="C6921" s="7">
        <v>77760110203</v>
      </c>
      <c r="D6921">
        <f>ROW()</f>
        <v>6921</v>
      </c>
    </row>
    <row r="6922" spans="1:4">
      <c r="A6922" s="9" t="s">
        <v>8160</v>
      </c>
      <c r="B6922" s="2" t="s">
        <v>8161</v>
      </c>
      <c r="C6922" s="1">
        <v>77760110213</v>
      </c>
      <c r="D6922">
        <f>ROW()</f>
        <v>6922</v>
      </c>
    </row>
    <row r="6923" spans="1:4">
      <c r="A6923" s="9" t="s">
        <v>8160</v>
      </c>
      <c r="B6923" s="3" t="s">
        <v>8162</v>
      </c>
      <c r="C6923" s="1">
        <v>77760110223</v>
      </c>
      <c r="D6923">
        <f>ROW()</f>
        <v>6923</v>
      </c>
    </row>
    <row r="6924" spans="1:4">
      <c r="A6924" s="9" t="s">
        <v>8160</v>
      </c>
      <c r="B6924" s="3" t="s">
        <v>8163</v>
      </c>
      <c r="C6924" s="1">
        <v>77760110233</v>
      </c>
      <c r="D6924">
        <f>ROW()</f>
        <v>6924</v>
      </c>
    </row>
    <row r="6925" spans="1:4">
      <c r="A6925" s="9" t="s">
        <v>8160</v>
      </c>
      <c r="B6925" s="2" t="s">
        <v>8164</v>
      </c>
      <c r="C6925" s="1">
        <v>77760110243</v>
      </c>
      <c r="D6925">
        <f>ROW()</f>
        <v>6925</v>
      </c>
    </row>
    <row r="6926" spans="1:4">
      <c r="A6926" s="9" t="s">
        <v>8160</v>
      </c>
      <c r="B6926" s="2" t="s">
        <v>8165</v>
      </c>
      <c r="C6926" s="1">
        <v>77760110253</v>
      </c>
      <c r="D6926">
        <f>ROW()</f>
        <v>6926</v>
      </c>
    </row>
    <row r="6927" spans="1:4">
      <c r="A6927" s="9" t="s">
        <v>8160</v>
      </c>
      <c r="B6927" s="2" t="s">
        <v>8166</v>
      </c>
      <c r="C6927" s="1">
        <v>77760110263</v>
      </c>
      <c r="D6927">
        <f>ROW()</f>
        <v>6927</v>
      </c>
    </row>
    <row r="6928" spans="1:4">
      <c r="A6928" s="9" t="s">
        <v>8160</v>
      </c>
      <c r="B6928" s="2" t="s">
        <v>8167</v>
      </c>
      <c r="C6928" s="1">
        <v>77760110273</v>
      </c>
      <c r="D6928">
        <f>ROW()</f>
        <v>6928</v>
      </c>
    </row>
    <row r="6929" spans="1:4">
      <c r="A6929" s="9" t="s">
        <v>8160</v>
      </c>
      <c r="B6929" s="2" t="s">
        <v>8168</v>
      </c>
      <c r="C6929" s="1">
        <v>77760110283</v>
      </c>
      <c r="D6929">
        <f>ROW()</f>
        <v>6929</v>
      </c>
    </row>
    <row r="6930" spans="1:4">
      <c r="A6930" s="9" t="s">
        <v>8160</v>
      </c>
      <c r="B6930" s="2" t="s">
        <v>8169</v>
      </c>
      <c r="C6930" s="1">
        <v>77760110293</v>
      </c>
      <c r="D6930">
        <f>ROW()</f>
        <v>6930</v>
      </c>
    </row>
    <row r="6931" spans="1:4">
      <c r="A6931" s="9" t="s">
        <v>8160</v>
      </c>
      <c r="B6931" s="2" t="s">
        <v>8170</v>
      </c>
      <c r="C6931" s="1">
        <v>77760110303</v>
      </c>
      <c r="D6931">
        <f>ROW()</f>
        <v>6931</v>
      </c>
    </row>
    <row r="6932" spans="1:4">
      <c r="A6932" s="10" t="s">
        <v>8171</v>
      </c>
      <c r="B6932" s="6" t="s">
        <v>8172</v>
      </c>
      <c r="C6932" s="7">
        <v>77760110313</v>
      </c>
      <c r="D6932">
        <f>ROW()</f>
        <v>6932</v>
      </c>
    </row>
    <row r="6933" spans="1:4">
      <c r="A6933" s="10" t="s">
        <v>8171</v>
      </c>
      <c r="B6933" s="6" t="s">
        <v>8173</v>
      </c>
      <c r="C6933" s="7">
        <v>77760110323</v>
      </c>
      <c r="D6933">
        <f>ROW()</f>
        <v>6933</v>
      </c>
    </row>
    <row r="6934" spans="1:4">
      <c r="A6934" s="10" t="s">
        <v>8171</v>
      </c>
      <c r="B6934" s="6" t="s">
        <v>8174</v>
      </c>
      <c r="C6934" s="7">
        <v>77760110333</v>
      </c>
      <c r="D6934">
        <f>ROW()</f>
        <v>6934</v>
      </c>
    </row>
    <row r="6935" spans="1:4">
      <c r="A6935" s="10" t="s">
        <v>8171</v>
      </c>
      <c r="B6935" s="6" t="s">
        <v>8175</v>
      </c>
      <c r="C6935" s="7">
        <v>77760110343</v>
      </c>
      <c r="D6935">
        <f>ROW()</f>
        <v>6935</v>
      </c>
    </row>
    <row r="6936" spans="1:4">
      <c r="A6936" s="10" t="s">
        <v>8171</v>
      </c>
      <c r="B6936" s="6" t="s">
        <v>8176</v>
      </c>
      <c r="C6936" s="7">
        <v>77760110353</v>
      </c>
      <c r="D6936">
        <f>ROW()</f>
        <v>6936</v>
      </c>
    </row>
    <row r="6937" spans="1:4">
      <c r="A6937" s="10" t="s">
        <v>8171</v>
      </c>
      <c r="B6937" s="6" t="s">
        <v>8177</v>
      </c>
      <c r="C6937" s="7">
        <v>77760110363</v>
      </c>
      <c r="D6937">
        <f>ROW()</f>
        <v>6937</v>
      </c>
    </row>
    <row r="6938" spans="1:4">
      <c r="A6938" s="10" t="s">
        <v>8171</v>
      </c>
      <c r="B6938" s="6" t="s">
        <v>8178</v>
      </c>
      <c r="C6938" s="7">
        <v>77760110373</v>
      </c>
      <c r="D6938">
        <f>ROW()</f>
        <v>6938</v>
      </c>
    </row>
    <row r="6939" spans="1:4">
      <c r="A6939" s="10" t="s">
        <v>8171</v>
      </c>
      <c r="B6939" s="6" t="s">
        <v>8179</v>
      </c>
      <c r="C6939" s="7">
        <v>77760110383</v>
      </c>
      <c r="D6939">
        <f>ROW()</f>
        <v>6939</v>
      </c>
    </row>
    <row r="6940" spans="1:4">
      <c r="A6940" s="10" t="s">
        <v>8171</v>
      </c>
      <c r="B6940" s="6" t="s">
        <v>8180</v>
      </c>
      <c r="C6940" s="7">
        <v>77760110393</v>
      </c>
      <c r="D6940">
        <f>ROW()</f>
        <v>6940</v>
      </c>
    </row>
    <row r="6941" spans="1:4">
      <c r="A6941" s="10" t="s">
        <v>8171</v>
      </c>
      <c r="B6941" s="6" t="s">
        <v>8181</v>
      </c>
      <c r="C6941" s="7">
        <v>77760110403</v>
      </c>
      <c r="D6941">
        <f>ROW()</f>
        <v>6941</v>
      </c>
    </row>
    <row r="6942" spans="1:4">
      <c r="A6942" s="9" t="s">
        <v>8182</v>
      </c>
      <c r="B6942" s="2" t="s">
        <v>8183</v>
      </c>
      <c r="C6942" s="1">
        <v>77760110413</v>
      </c>
      <c r="D6942">
        <f>ROW()</f>
        <v>6942</v>
      </c>
    </row>
    <row r="6943" spans="1:4">
      <c r="A6943" s="9" t="s">
        <v>8182</v>
      </c>
      <c r="B6943" s="3" t="s">
        <v>8184</v>
      </c>
      <c r="C6943" s="1">
        <v>77760110423</v>
      </c>
      <c r="D6943">
        <f>ROW()</f>
        <v>6943</v>
      </c>
    </row>
    <row r="6944" spans="1:4">
      <c r="A6944" s="9" t="s">
        <v>8182</v>
      </c>
      <c r="B6944" s="3" t="s">
        <v>8185</v>
      </c>
      <c r="C6944" s="1">
        <v>77760110433</v>
      </c>
      <c r="D6944">
        <f>ROW()</f>
        <v>6944</v>
      </c>
    </row>
    <row r="6945" spans="1:4">
      <c r="A6945" s="9" t="s">
        <v>8182</v>
      </c>
      <c r="B6945" s="2" t="s">
        <v>8186</v>
      </c>
      <c r="C6945" s="1">
        <v>77760110443</v>
      </c>
      <c r="D6945">
        <f>ROW()</f>
        <v>6945</v>
      </c>
    </row>
    <row r="6946" spans="1:4">
      <c r="A6946" s="9" t="s">
        <v>8182</v>
      </c>
      <c r="B6946" s="2" t="s">
        <v>8187</v>
      </c>
      <c r="C6946" s="1">
        <v>77760110453</v>
      </c>
      <c r="D6946">
        <f>ROW()</f>
        <v>6946</v>
      </c>
    </row>
    <row r="6947" spans="1:4">
      <c r="A6947" s="9" t="s">
        <v>8182</v>
      </c>
      <c r="B6947" s="2" t="s">
        <v>8188</v>
      </c>
      <c r="C6947" s="1">
        <v>77760110463</v>
      </c>
      <c r="D6947">
        <f>ROW()</f>
        <v>6947</v>
      </c>
    </row>
    <row r="6948" spans="1:4">
      <c r="A6948" s="9" t="s">
        <v>8182</v>
      </c>
      <c r="B6948" s="2" t="s">
        <v>8189</v>
      </c>
      <c r="C6948" s="1">
        <v>77760110473</v>
      </c>
      <c r="D6948">
        <f>ROW()</f>
        <v>6948</v>
      </c>
    </row>
    <row r="6949" spans="1:4">
      <c r="A6949" s="9" t="s">
        <v>8182</v>
      </c>
      <c r="B6949" s="2" t="s">
        <v>8190</v>
      </c>
      <c r="C6949" s="1">
        <v>77760110483</v>
      </c>
      <c r="D6949">
        <f>ROW()</f>
        <v>6949</v>
      </c>
    </row>
    <row r="6950" spans="1:4">
      <c r="A6950" s="9" t="s">
        <v>8182</v>
      </c>
      <c r="B6950" s="2" t="s">
        <v>8191</v>
      </c>
      <c r="C6950" s="1">
        <v>77760110493</v>
      </c>
      <c r="D6950">
        <f>ROW()</f>
        <v>6950</v>
      </c>
    </row>
    <row r="6951" spans="1:4">
      <c r="A6951" s="9" t="s">
        <v>8182</v>
      </c>
      <c r="B6951" s="2" t="s">
        <v>8192</v>
      </c>
      <c r="C6951" s="1">
        <v>77760110503</v>
      </c>
      <c r="D6951">
        <f>ROW()</f>
        <v>6951</v>
      </c>
    </row>
    <row r="6952" spans="1:4">
      <c r="A6952" s="10" t="s">
        <v>8193</v>
      </c>
      <c r="B6952" s="6" t="s">
        <v>8194</v>
      </c>
      <c r="C6952" s="7">
        <v>77760110513</v>
      </c>
      <c r="D6952">
        <f>ROW()</f>
        <v>6952</v>
      </c>
    </row>
    <row r="6953" spans="1:4">
      <c r="A6953" s="10" t="s">
        <v>8193</v>
      </c>
      <c r="B6953" s="6" t="s">
        <v>8195</v>
      </c>
      <c r="C6953" s="7">
        <v>77760110523</v>
      </c>
      <c r="D6953">
        <f>ROW()</f>
        <v>6953</v>
      </c>
    </row>
    <row r="6954" spans="1:4">
      <c r="A6954" s="10" t="s">
        <v>8193</v>
      </c>
      <c r="B6954" s="6" t="s">
        <v>8196</v>
      </c>
      <c r="C6954" s="7">
        <v>77760110533</v>
      </c>
      <c r="D6954">
        <f>ROW()</f>
        <v>6954</v>
      </c>
    </row>
    <row r="6955" spans="1:4">
      <c r="A6955" s="10" t="s">
        <v>8193</v>
      </c>
      <c r="B6955" s="6" t="s">
        <v>8197</v>
      </c>
      <c r="C6955" s="7">
        <v>77760110543</v>
      </c>
      <c r="D6955">
        <f>ROW()</f>
        <v>6955</v>
      </c>
    </row>
    <row r="6956" spans="1:4">
      <c r="A6956" s="10" t="s">
        <v>8193</v>
      </c>
      <c r="B6956" s="6" t="s">
        <v>8198</v>
      </c>
      <c r="C6956" s="7">
        <v>77760110553</v>
      </c>
      <c r="D6956">
        <f>ROW()</f>
        <v>6956</v>
      </c>
    </row>
    <row r="6957" spans="1:4">
      <c r="A6957" s="10" t="s">
        <v>8193</v>
      </c>
      <c r="B6957" s="6" t="s">
        <v>8199</v>
      </c>
      <c r="C6957" s="7">
        <v>77760110563</v>
      </c>
      <c r="D6957">
        <f>ROW()</f>
        <v>6957</v>
      </c>
    </row>
    <row r="6958" spans="1:4">
      <c r="A6958" s="10" t="s">
        <v>8193</v>
      </c>
      <c r="B6958" s="6" t="s">
        <v>8200</v>
      </c>
      <c r="C6958" s="7">
        <v>77760110573</v>
      </c>
      <c r="D6958">
        <f>ROW()</f>
        <v>6958</v>
      </c>
    </row>
    <row r="6959" spans="1:4">
      <c r="A6959" s="10" t="s">
        <v>8193</v>
      </c>
      <c r="B6959" s="6" t="s">
        <v>8201</v>
      </c>
      <c r="C6959" s="7">
        <v>77760110583</v>
      </c>
      <c r="D6959">
        <f>ROW()</f>
        <v>6959</v>
      </c>
    </row>
    <row r="6960" spans="1:4">
      <c r="A6960" s="10" t="s">
        <v>8193</v>
      </c>
      <c r="B6960" s="6" t="s">
        <v>8202</v>
      </c>
      <c r="C6960" s="7">
        <v>77760110593</v>
      </c>
      <c r="D6960">
        <f>ROW()</f>
        <v>6960</v>
      </c>
    </row>
    <row r="6961" spans="1:4">
      <c r="A6961" s="10" t="s">
        <v>8193</v>
      </c>
      <c r="B6961" s="6" t="s">
        <v>8203</v>
      </c>
      <c r="C6961" s="7">
        <v>77760110603</v>
      </c>
      <c r="D6961">
        <f>ROW()</f>
        <v>6961</v>
      </c>
    </row>
    <row r="6962" spans="1:4">
      <c r="A6962" s="9" t="s">
        <v>8204</v>
      </c>
      <c r="B6962" s="2" t="s">
        <v>8205</v>
      </c>
      <c r="C6962" s="1">
        <v>77760110613</v>
      </c>
      <c r="D6962">
        <f>ROW()</f>
        <v>6962</v>
      </c>
    </row>
    <row r="6963" spans="1:4">
      <c r="A6963" s="9" t="s">
        <v>8204</v>
      </c>
      <c r="B6963" s="3" t="s">
        <v>8206</v>
      </c>
      <c r="C6963" s="1">
        <v>77760110623</v>
      </c>
      <c r="D6963">
        <f>ROW()</f>
        <v>6963</v>
      </c>
    </row>
    <row r="6964" spans="1:4">
      <c r="A6964" s="9" t="s">
        <v>8204</v>
      </c>
      <c r="B6964" s="3" t="s">
        <v>8207</v>
      </c>
      <c r="C6964" s="1">
        <v>77760110633</v>
      </c>
      <c r="D6964">
        <f>ROW()</f>
        <v>6964</v>
      </c>
    </row>
    <row r="6965" spans="1:4">
      <c r="A6965" s="9" t="s">
        <v>8204</v>
      </c>
      <c r="B6965" s="2" t="s">
        <v>8208</v>
      </c>
      <c r="C6965" s="1">
        <v>77760110643</v>
      </c>
      <c r="D6965">
        <f>ROW()</f>
        <v>6965</v>
      </c>
    </row>
    <row r="6966" spans="1:4">
      <c r="A6966" s="9" t="s">
        <v>8204</v>
      </c>
      <c r="B6966" s="2" t="s">
        <v>8209</v>
      </c>
      <c r="C6966" s="1">
        <v>77760110653</v>
      </c>
      <c r="D6966">
        <f>ROW()</f>
        <v>6966</v>
      </c>
    </row>
    <row r="6967" spans="1:4">
      <c r="A6967" s="9" t="s">
        <v>8204</v>
      </c>
      <c r="B6967" s="2" t="s">
        <v>8210</v>
      </c>
      <c r="C6967" s="1">
        <v>77760110663</v>
      </c>
      <c r="D6967">
        <f>ROW()</f>
        <v>6967</v>
      </c>
    </row>
    <row r="6968" spans="1:4">
      <c r="A6968" s="9" t="s">
        <v>8204</v>
      </c>
      <c r="B6968" s="2" t="s">
        <v>8211</v>
      </c>
      <c r="C6968" s="1">
        <v>77760110673</v>
      </c>
      <c r="D6968">
        <f>ROW()</f>
        <v>6968</v>
      </c>
    </row>
    <row r="6969" spans="1:4">
      <c r="A6969" s="9" t="s">
        <v>8204</v>
      </c>
      <c r="B6969" s="2" t="s">
        <v>8212</v>
      </c>
      <c r="C6969" s="1">
        <v>77760110683</v>
      </c>
      <c r="D6969">
        <f>ROW()</f>
        <v>6969</v>
      </c>
    </row>
    <row r="6970" spans="1:4">
      <c r="A6970" s="9" t="s">
        <v>8204</v>
      </c>
      <c r="B6970" s="2" t="s">
        <v>8213</v>
      </c>
      <c r="C6970" s="1">
        <v>77760110693</v>
      </c>
      <c r="D6970">
        <f>ROW()</f>
        <v>6970</v>
      </c>
    </row>
    <row r="6971" spans="1:4">
      <c r="A6971" s="9" t="s">
        <v>8204</v>
      </c>
      <c r="B6971" s="2" t="s">
        <v>8214</v>
      </c>
      <c r="C6971" s="1">
        <v>77760110703</v>
      </c>
      <c r="D6971">
        <f>ROW()</f>
        <v>6971</v>
      </c>
    </row>
    <row r="6972" spans="1:4">
      <c r="A6972" s="10" t="s">
        <v>8215</v>
      </c>
      <c r="B6972" s="6" t="s">
        <v>8216</v>
      </c>
      <c r="C6972" s="7">
        <v>77760110713</v>
      </c>
      <c r="D6972">
        <f>ROW()</f>
        <v>6972</v>
      </c>
    </row>
    <row r="6973" spans="1:4">
      <c r="A6973" s="10" t="s">
        <v>8215</v>
      </c>
      <c r="B6973" s="6" t="s">
        <v>8217</v>
      </c>
      <c r="C6973" s="7">
        <v>77760110723</v>
      </c>
      <c r="D6973">
        <f>ROW()</f>
        <v>6973</v>
      </c>
    </row>
    <row r="6974" spans="1:4">
      <c r="A6974" s="10" t="s">
        <v>8215</v>
      </c>
      <c r="B6974" s="6" t="s">
        <v>8218</v>
      </c>
      <c r="C6974" s="7">
        <v>77760110733</v>
      </c>
      <c r="D6974">
        <f>ROW()</f>
        <v>6974</v>
      </c>
    </row>
    <row r="6975" spans="1:4">
      <c r="A6975" s="10" t="s">
        <v>8215</v>
      </c>
      <c r="B6975" s="6" t="s">
        <v>8219</v>
      </c>
      <c r="C6975" s="7">
        <v>77760110743</v>
      </c>
      <c r="D6975">
        <f>ROW()</f>
        <v>6975</v>
      </c>
    </row>
    <row r="6976" spans="1:4">
      <c r="A6976" s="10" t="s">
        <v>8215</v>
      </c>
      <c r="B6976" s="6" t="s">
        <v>8220</v>
      </c>
      <c r="C6976" s="7">
        <v>77760110753</v>
      </c>
      <c r="D6976">
        <f>ROW()</f>
        <v>6976</v>
      </c>
    </row>
    <row r="6977" spans="1:4">
      <c r="A6977" s="10" t="s">
        <v>8215</v>
      </c>
      <c r="B6977" s="6" t="s">
        <v>8221</v>
      </c>
      <c r="C6977" s="7">
        <v>77760110763</v>
      </c>
      <c r="D6977">
        <f>ROW()</f>
        <v>6977</v>
      </c>
    </row>
    <row r="6978" spans="1:4">
      <c r="A6978" s="10" t="s">
        <v>8215</v>
      </c>
      <c r="B6978" s="6" t="s">
        <v>8222</v>
      </c>
      <c r="C6978" s="7">
        <v>77760110773</v>
      </c>
      <c r="D6978">
        <f>ROW()</f>
        <v>6978</v>
      </c>
    </row>
    <row r="6979" spans="1:4">
      <c r="A6979" s="10" t="s">
        <v>8215</v>
      </c>
      <c r="B6979" s="6" t="s">
        <v>8223</v>
      </c>
      <c r="C6979" s="7">
        <v>77760110783</v>
      </c>
      <c r="D6979">
        <f>ROW()</f>
        <v>6979</v>
      </c>
    </row>
    <row r="6980" spans="1:4">
      <c r="A6980" s="10" t="s">
        <v>8215</v>
      </c>
      <c r="B6980" s="6" t="s">
        <v>8224</v>
      </c>
      <c r="C6980" s="7">
        <v>77760110793</v>
      </c>
      <c r="D6980">
        <f>ROW()</f>
        <v>6980</v>
      </c>
    </row>
    <row r="6981" spans="1:4">
      <c r="A6981" s="10" t="s">
        <v>8215</v>
      </c>
      <c r="B6981" s="6" t="s">
        <v>8225</v>
      </c>
      <c r="C6981" s="7">
        <v>77760110803</v>
      </c>
      <c r="D6981">
        <f>ROW()</f>
        <v>6981</v>
      </c>
    </row>
    <row r="6982" spans="1:4">
      <c r="A6982" s="9" t="s">
        <v>8226</v>
      </c>
      <c r="B6982" s="2" t="s">
        <v>8227</v>
      </c>
      <c r="C6982" s="1">
        <v>77760110813</v>
      </c>
      <c r="D6982">
        <f>ROW()</f>
        <v>6982</v>
      </c>
    </row>
    <row r="6983" spans="1:4">
      <c r="A6983" s="9" t="s">
        <v>8226</v>
      </c>
      <c r="B6983" s="3" t="s">
        <v>8228</v>
      </c>
      <c r="C6983" s="1">
        <v>77760110823</v>
      </c>
      <c r="D6983">
        <f>ROW()</f>
        <v>6983</v>
      </c>
    </row>
    <row r="6984" spans="1:4">
      <c r="A6984" s="9" t="s">
        <v>8226</v>
      </c>
      <c r="B6984" s="3" t="s">
        <v>8229</v>
      </c>
      <c r="C6984" s="1">
        <v>77760110833</v>
      </c>
      <c r="D6984">
        <f>ROW()</f>
        <v>6984</v>
      </c>
    </row>
    <row r="6985" spans="1:4">
      <c r="A6985" s="9" t="s">
        <v>8226</v>
      </c>
      <c r="B6985" s="2" t="s">
        <v>8230</v>
      </c>
      <c r="C6985" s="1">
        <v>77760110843</v>
      </c>
      <c r="D6985">
        <f>ROW()</f>
        <v>6985</v>
      </c>
    </row>
    <row r="6986" spans="1:4">
      <c r="A6986" s="9" t="s">
        <v>8226</v>
      </c>
      <c r="B6986" s="2" t="s">
        <v>8231</v>
      </c>
      <c r="C6986" s="1">
        <v>77760110853</v>
      </c>
      <c r="D6986">
        <f>ROW()</f>
        <v>6986</v>
      </c>
    </row>
    <row r="6987" spans="1:4">
      <c r="A6987" s="9" t="s">
        <v>8226</v>
      </c>
      <c r="B6987" s="2" t="s">
        <v>8232</v>
      </c>
      <c r="C6987" s="1">
        <v>77760110863</v>
      </c>
      <c r="D6987">
        <f>ROW()</f>
        <v>6987</v>
      </c>
    </row>
    <row r="6988" spans="1:4">
      <c r="A6988" s="9" t="s">
        <v>8226</v>
      </c>
      <c r="B6988" s="2" t="s">
        <v>8233</v>
      </c>
      <c r="C6988" s="1">
        <v>77760110873</v>
      </c>
      <c r="D6988">
        <f>ROW()</f>
        <v>6988</v>
      </c>
    </row>
    <row r="6989" spans="1:4">
      <c r="A6989" s="9" t="s">
        <v>8226</v>
      </c>
      <c r="B6989" s="2" t="s">
        <v>8234</v>
      </c>
      <c r="C6989" s="1">
        <v>77760110883</v>
      </c>
      <c r="D6989">
        <f>ROW()</f>
        <v>6989</v>
      </c>
    </row>
    <row r="6990" spans="1:4">
      <c r="A6990" s="9" t="s">
        <v>8226</v>
      </c>
      <c r="B6990" s="2" t="s">
        <v>8235</v>
      </c>
      <c r="C6990" s="1">
        <v>77760110893</v>
      </c>
      <c r="D6990">
        <f>ROW()</f>
        <v>6990</v>
      </c>
    </row>
    <row r="6991" spans="1:4">
      <c r="A6991" s="9" t="s">
        <v>8226</v>
      </c>
      <c r="B6991" s="2" t="s">
        <v>8236</v>
      </c>
      <c r="C6991" s="1">
        <v>77760110903</v>
      </c>
      <c r="D6991">
        <f>ROW()</f>
        <v>6991</v>
      </c>
    </row>
    <row r="6992" spans="1:4">
      <c r="A6992" s="10" t="s">
        <v>970</v>
      </c>
      <c r="B6992" s="6" t="s">
        <v>8237</v>
      </c>
      <c r="C6992" s="7">
        <v>77760110913</v>
      </c>
      <c r="D6992">
        <f>ROW()</f>
        <v>6992</v>
      </c>
    </row>
    <row r="6993" spans="1:4">
      <c r="A6993" s="10" t="s">
        <v>970</v>
      </c>
      <c r="B6993" s="6" t="s">
        <v>8238</v>
      </c>
      <c r="C6993" s="7">
        <v>77760110923</v>
      </c>
      <c r="D6993">
        <f>ROW()</f>
        <v>6993</v>
      </c>
    </row>
    <row r="6994" spans="1:4">
      <c r="A6994" s="10" t="s">
        <v>970</v>
      </c>
      <c r="B6994" s="6" t="s">
        <v>8239</v>
      </c>
      <c r="C6994" s="7">
        <v>77760110933</v>
      </c>
      <c r="D6994">
        <f>ROW()</f>
        <v>6994</v>
      </c>
    </row>
    <row r="6995" spans="1:4">
      <c r="A6995" s="10" t="s">
        <v>970</v>
      </c>
      <c r="B6995" s="6" t="s">
        <v>8240</v>
      </c>
      <c r="C6995" s="7">
        <v>77760110943</v>
      </c>
      <c r="D6995">
        <f>ROW()</f>
        <v>6995</v>
      </c>
    </row>
    <row r="6996" spans="1:4">
      <c r="A6996" s="10" t="s">
        <v>970</v>
      </c>
      <c r="B6996" s="6" t="s">
        <v>8241</v>
      </c>
      <c r="C6996" s="7">
        <v>77760110953</v>
      </c>
      <c r="D6996">
        <f>ROW()</f>
        <v>6996</v>
      </c>
    </row>
    <row r="6997" spans="1:4">
      <c r="A6997" s="10" t="s">
        <v>970</v>
      </c>
      <c r="B6997" s="6" t="s">
        <v>8242</v>
      </c>
      <c r="C6997" s="7">
        <v>77760110963</v>
      </c>
      <c r="D6997">
        <f>ROW()</f>
        <v>6997</v>
      </c>
    </row>
    <row r="6998" spans="1:4">
      <c r="A6998" s="10" t="s">
        <v>970</v>
      </c>
      <c r="B6998" s="6" t="s">
        <v>8243</v>
      </c>
      <c r="C6998" s="7">
        <v>77760110973</v>
      </c>
      <c r="D6998">
        <f>ROW()</f>
        <v>6998</v>
      </c>
    </row>
    <row r="6999" spans="1:4">
      <c r="A6999" s="10" t="s">
        <v>970</v>
      </c>
      <c r="B6999" s="6" t="s">
        <v>8244</v>
      </c>
      <c r="C6999" s="7">
        <v>77760110983</v>
      </c>
      <c r="D6999">
        <f>ROW()</f>
        <v>6999</v>
      </c>
    </row>
    <row r="7000" spans="1:4">
      <c r="A7000" s="10" t="s">
        <v>970</v>
      </c>
      <c r="B7000" s="6" t="s">
        <v>8245</v>
      </c>
      <c r="C7000" s="7">
        <v>77760110993</v>
      </c>
      <c r="D7000">
        <f>ROW()</f>
        <v>7000</v>
      </c>
    </row>
    <row r="7001" spans="1:4">
      <c r="A7001" s="10" t="s">
        <v>970</v>
      </c>
      <c r="B7001" s="6" t="s">
        <v>8246</v>
      </c>
      <c r="C7001" s="7">
        <v>77760111003</v>
      </c>
      <c r="D7001">
        <f>ROW()</f>
        <v>7001</v>
      </c>
    </row>
    <row r="7002" spans="1:4">
      <c r="A7002" s="9" t="s">
        <v>971</v>
      </c>
      <c r="B7002" s="2" t="s">
        <v>8247</v>
      </c>
      <c r="C7002" s="1">
        <v>77760111013</v>
      </c>
      <c r="D7002">
        <f>ROW()</f>
        <v>7002</v>
      </c>
    </row>
    <row r="7003" spans="1:4">
      <c r="A7003" s="9" t="s">
        <v>971</v>
      </c>
      <c r="B7003" s="3" t="s">
        <v>8248</v>
      </c>
      <c r="C7003" s="1">
        <v>77760111023</v>
      </c>
      <c r="D7003">
        <f>ROW()</f>
        <v>7003</v>
      </c>
    </row>
    <row r="7004" spans="1:4">
      <c r="A7004" s="9" t="s">
        <v>971</v>
      </c>
      <c r="B7004" s="3" t="s">
        <v>8249</v>
      </c>
      <c r="C7004" s="1">
        <v>77760111033</v>
      </c>
      <c r="D7004">
        <f>ROW()</f>
        <v>7004</v>
      </c>
    </row>
    <row r="7005" spans="1:4">
      <c r="A7005" s="9" t="s">
        <v>971</v>
      </c>
      <c r="B7005" s="2" t="s">
        <v>8250</v>
      </c>
      <c r="C7005" s="1">
        <v>77760111043</v>
      </c>
      <c r="D7005">
        <f>ROW()</f>
        <v>7005</v>
      </c>
    </row>
    <row r="7006" spans="1:4">
      <c r="A7006" s="9" t="s">
        <v>971</v>
      </c>
      <c r="B7006" s="2" t="s">
        <v>8251</v>
      </c>
      <c r="C7006" s="1">
        <v>77760111053</v>
      </c>
      <c r="D7006">
        <f>ROW()</f>
        <v>7006</v>
      </c>
    </row>
    <row r="7007" spans="1:4">
      <c r="A7007" s="9" t="s">
        <v>971</v>
      </c>
      <c r="B7007" s="2" t="s">
        <v>8252</v>
      </c>
      <c r="C7007" s="1">
        <v>77760111063</v>
      </c>
      <c r="D7007">
        <f>ROW()</f>
        <v>7007</v>
      </c>
    </row>
    <row r="7008" spans="1:4">
      <c r="A7008" s="9" t="s">
        <v>971</v>
      </c>
      <c r="B7008" s="2" t="s">
        <v>8253</v>
      </c>
      <c r="C7008" s="1">
        <v>77760111073</v>
      </c>
      <c r="D7008">
        <f>ROW()</f>
        <v>7008</v>
      </c>
    </row>
    <row r="7009" spans="1:4">
      <c r="A7009" s="9" t="s">
        <v>971</v>
      </c>
      <c r="B7009" s="2" t="s">
        <v>8254</v>
      </c>
      <c r="C7009" s="1">
        <v>77760111083</v>
      </c>
      <c r="D7009">
        <f>ROW()</f>
        <v>7009</v>
      </c>
    </row>
    <row r="7010" spans="1:4">
      <c r="A7010" s="9" t="s">
        <v>971</v>
      </c>
      <c r="B7010" s="2" t="s">
        <v>8255</v>
      </c>
      <c r="C7010" s="1">
        <v>77760111093</v>
      </c>
      <c r="D7010">
        <f>ROW()</f>
        <v>7010</v>
      </c>
    </row>
    <row r="7011" spans="1:4">
      <c r="A7011" s="9" t="s">
        <v>971</v>
      </c>
      <c r="B7011" s="2" t="s">
        <v>8256</v>
      </c>
      <c r="C7011" s="1">
        <v>77760111103</v>
      </c>
      <c r="D7011">
        <f>ROW()</f>
        <v>7011</v>
      </c>
    </row>
    <row r="7012" spans="1:4">
      <c r="A7012" s="10" t="s">
        <v>972</v>
      </c>
      <c r="B7012" s="6" t="s">
        <v>8257</v>
      </c>
      <c r="C7012" s="7">
        <v>77760111113</v>
      </c>
      <c r="D7012">
        <f>ROW()</f>
        <v>7012</v>
      </c>
    </row>
    <row r="7013" spans="1:4">
      <c r="A7013" s="10" t="s">
        <v>972</v>
      </c>
      <c r="B7013" s="6" t="s">
        <v>8258</v>
      </c>
      <c r="C7013" s="7">
        <v>77760111123</v>
      </c>
      <c r="D7013">
        <f>ROW()</f>
        <v>7013</v>
      </c>
    </row>
    <row r="7014" spans="1:4">
      <c r="A7014" s="10" t="s">
        <v>972</v>
      </c>
      <c r="B7014" s="6" t="s">
        <v>8259</v>
      </c>
      <c r="C7014" s="7">
        <v>77760111133</v>
      </c>
      <c r="D7014">
        <f>ROW()</f>
        <v>7014</v>
      </c>
    </row>
    <row r="7015" spans="1:4">
      <c r="A7015" s="10" t="s">
        <v>972</v>
      </c>
      <c r="B7015" s="6" t="s">
        <v>8260</v>
      </c>
      <c r="C7015" s="7">
        <v>77760111143</v>
      </c>
      <c r="D7015">
        <f>ROW()</f>
        <v>7015</v>
      </c>
    </row>
    <row r="7016" spans="1:4">
      <c r="A7016" s="10" t="s">
        <v>972</v>
      </c>
      <c r="B7016" s="6" t="s">
        <v>8261</v>
      </c>
      <c r="C7016" s="7">
        <v>77760111153</v>
      </c>
      <c r="D7016">
        <f>ROW()</f>
        <v>7016</v>
      </c>
    </row>
    <row r="7017" spans="1:4">
      <c r="A7017" s="10" t="s">
        <v>972</v>
      </c>
      <c r="B7017" s="6" t="s">
        <v>8262</v>
      </c>
      <c r="C7017" s="7">
        <v>77760111163</v>
      </c>
      <c r="D7017">
        <f>ROW()</f>
        <v>7017</v>
      </c>
    </row>
    <row r="7018" spans="1:4">
      <c r="A7018" s="10" t="s">
        <v>972</v>
      </c>
      <c r="B7018" s="6" t="s">
        <v>8263</v>
      </c>
      <c r="C7018" s="7">
        <v>77760111173</v>
      </c>
      <c r="D7018">
        <f>ROW()</f>
        <v>7018</v>
      </c>
    </row>
    <row r="7019" spans="1:4">
      <c r="A7019" s="10" t="s">
        <v>972</v>
      </c>
      <c r="B7019" s="6" t="s">
        <v>8264</v>
      </c>
      <c r="C7019" s="7">
        <v>77760111183</v>
      </c>
      <c r="D7019">
        <f>ROW()</f>
        <v>7019</v>
      </c>
    </row>
    <row r="7020" spans="1:4">
      <c r="A7020" s="10" t="s">
        <v>972</v>
      </c>
      <c r="B7020" s="6" t="s">
        <v>8265</v>
      </c>
      <c r="C7020" s="7">
        <v>77760111193</v>
      </c>
      <c r="D7020">
        <f>ROW()</f>
        <v>7020</v>
      </c>
    </row>
    <row r="7021" spans="1:4">
      <c r="A7021" s="10" t="s">
        <v>972</v>
      </c>
      <c r="B7021" s="6" t="s">
        <v>8266</v>
      </c>
      <c r="C7021" s="7">
        <v>77760111203</v>
      </c>
      <c r="D7021">
        <f>ROW()</f>
        <v>7021</v>
      </c>
    </row>
    <row r="7022" spans="1:4">
      <c r="A7022" s="9" t="s">
        <v>973</v>
      </c>
      <c r="B7022" s="2" t="s">
        <v>8267</v>
      </c>
      <c r="C7022" s="1">
        <v>77760111213</v>
      </c>
      <c r="D7022">
        <f>ROW()</f>
        <v>7022</v>
      </c>
    </row>
    <row r="7023" spans="1:4">
      <c r="A7023" s="9" t="s">
        <v>973</v>
      </c>
      <c r="B7023" s="3" t="s">
        <v>8268</v>
      </c>
      <c r="C7023" s="1">
        <v>77760111223</v>
      </c>
      <c r="D7023">
        <f>ROW()</f>
        <v>7023</v>
      </c>
    </row>
    <row r="7024" spans="1:4">
      <c r="A7024" s="9" t="s">
        <v>973</v>
      </c>
      <c r="B7024" s="3" t="s">
        <v>8269</v>
      </c>
      <c r="C7024" s="1">
        <v>77760111233</v>
      </c>
      <c r="D7024">
        <f>ROW()</f>
        <v>7024</v>
      </c>
    </row>
    <row r="7025" spans="1:4">
      <c r="A7025" s="9" t="s">
        <v>973</v>
      </c>
      <c r="B7025" s="2" t="s">
        <v>8270</v>
      </c>
      <c r="C7025" s="1">
        <v>77760111243</v>
      </c>
      <c r="D7025">
        <f>ROW()</f>
        <v>7025</v>
      </c>
    </row>
    <row r="7026" spans="1:4">
      <c r="A7026" s="9" t="s">
        <v>973</v>
      </c>
      <c r="B7026" s="2" t="s">
        <v>8271</v>
      </c>
      <c r="C7026" s="1">
        <v>77760111253</v>
      </c>
      <c r="D7026">
        <f>ROW()</f>
        <v>7026</v>
      </c>
    </row>
    <row r="7027" spans="1:4">
      <c r="A7027" s="9" t="s">
        <v>973</v>
      </c>
      <c r="B7027" s="2" t="s">
        <v>8272</v>
      </c>
      <c r="C7027" s="1">
        <v>77760111263</v>
      </c>
      <c r="D7027">
        <f>ROW()</f>
        <v>7027</v>
      </c>
    </row>
    <row r="7028" spans="1:4">
      <c r="A7028" s="9" t="s">
        <v>973</v>
      </c>
      <c r="B7028" s="2" t="s">
        <v>8273</v>
      </c>
      <c r="C7028" s="1">
        <v>77760111273</v>
      </c>
      <c r="D7028">
        <f>ROW()</f>
        <v>7028</v>
      </c>
    </row>
    <row r="7029" spans="1:4">
      <c r="A7029" s="9" t="s">
        <v>973</v>
      </c>
      <c r="B7029" s="2" t="s">
        <v>8274</v>
      </c>
      <c r="C7029" s="1">
        <v>77760111283</v>
      </c>
      <c r="D7029">
        <f>ROW()</f>
        <v>7029</v>
      </c>
    </row>
    <row r="7030" spans="1:4">
      <c r="A7030" s="9" t="s">
        <v>973</v>
      </c>
      <c r="B7030" s="2" t="s">
        <v>8275</v>
      </c>
      <c r="C7030" s="1">
        <v>77760111293</v>
      </c>
      <c r="D7030">
        <f>ROW()</f>
        <v>7030</v>
      </c>
    </row>
    <row r="7031" spans="1:4">
      <c r="A7031" s="9" t="s">
        <v>973</v>
      </c>
      <c r="B7031" s="2" t="s">
        <v>8276</v>
      </c>
      <c r="C7031" s="1">
        <v>77760111303</v>
      </c>
      <c r="D7031">
        <f>ROW()</f>
        <v>7031</v>
      </c>
    </row>
    <row r="7032" spans="1:4">
      <c r="A7032" s="10" t="s">
        <v>974</v>
      </c>
      <c r="B7032" s="6" t="s">
        <v>8277</v>
      </c>
      <c r="C7032" s="7">
        <v>77760111313</v>
      </c>
      <c r="D7032">
        <f>ROW()</f>
        <v>7032</v>
      </c>
    </row>
    <row r="7033" spans="1:4">
      <c r="A7033" s="10" t="s">
        <v>974</v>
      </c>
      <c r="B7033" s="6" t="s">
        <v>8278</v>
      </c>
      <c r="C7033" s="7">
        <v>77760111323</v>
      </c>
      <c r="D7033">
        <f>ROW()</f>
        <v>7033</v>
      </c>
    </row>
    <row r="7034" spans="1:4">
      <c r="A7034" s="10" t="s">
        <v>974</v>
      </c>
      <c r="B7034" s="6" t="s">
        <v>8279</v>
      </c>
      <c r="C7034" s="7">
        <v>77760111333</v>
      </c>
      <c r="D7034">
        <f>ROW()</f>
        <v>7034</v>
      </c>
    </row>
    <row r="7035" spans="1:4">
      <c r="A7035" s="10" t="s">
        <v>974</v>
      </c>
      <c r="B7035" s="6" t="s">
        <v>8280</v>
      </c>
      <c r="C7035" s="7">
        <v>77760111343</v>
      </c>
      <c r="D7035">
        <f>ROW()</f>
        <v>7035</v>
      </c>
    </row>
    <row r="7036" spans="1:4">
      <c r="A7036" s="10" t="s">
        <v>974</v>
      </c>
      <c r="B7036" s="6" t="s">
        <v>8281</v>
      </c>
      <c r="C7036" s="7">
        <v>77760111353</v>
      </c>
      <c r="D7036">
        <f>ROW()</f>
        <v>7036</v>
      </c>
    </row>
    <row r="7037" spans="1:4">
      <c r="A7037" s="10" t="s">
        <v>974</v>
      </c>
      <c r="B7037" s="6" t="s">
        <v>8282</v>
      </c>
      <c r="C7037" s="7">
        <v>77760111363</v>
      </c>
      <c r="D7037">
        <f>ROW()</f>
        <v>7037</v>
      </c>
    </row>
    <row r="7038" spans="1:4">
      <c r="A7038" s="10" t="s">
        <v>974</v>
      </c>
      <c r="B7038" s="6" t="s">
        <v>8283</v>
      </c>
      <c r="C7038" s="7">
        <v>77760111373</v>
      </c>
      <c r="D7038">
        <f>ROW()</f>
        <v>7038</v>
      </c>
    </row>
    <row r="7039" spans="1:4">
      <c r="A7039" s="10" t="s">
        <v>974</v>
      </c>
      <c r="B7039" s="6" t="s">
        <v>8284</v>
      </c>
      <c r="C7039" s="7">
        <v>77760111383</v>
      </c>
      <c r="D7039">
        <f>ROW()</f>
        <v>7039</v>
      </c>
    </row>
    <row r="7040" spans="1:4">
      <c r="A7040" s="10" t="s">
        <v>974</v>
      </c>
      <c r="B7040" s="6" t="s">
        <v>8285</v>
      </c>
      <c r="C7040" s="7">
        <v>77760111393</v>
      </c>
      <c r="D7040">
        <f>ROW()</f>
        <v>7040</v>
      </c>
    </row>
    <row r="7041" spans="1:4">
      <c r="A7041" s="10" t="s">
        <v>974</v>
      </c>
      <c r="B7041" s="6" t="s">
        <v>8286</v>
      </c>
      <c r="C7041" s="7">
        <v>77760111403</v>
      </c>
      <c r="D7041">
        <f>ROW()</f>
        <v>7041</v>
      </c>
    </row>
    <row r="7042" spans="1:4">
      <c r="A7042" s="9" t="s">
        <v>975</v>
      </c>
      <c r="B7042" s="2" t="s">
        <v>8287</v>
      </c>
      <c r="C7042" s="1">
        <v>77760111413</v>
      </c>
      <c r="D7042">
        <f>ROW()</f>
        <v>7042</v>
      </c>
    </row>
    <row r="7043" spans="1:4">
      <c r="A7043" s="9" t="s">
        <v>975</v>
      </c>
      <c r="B7043" s="3" t="s">
        <v>8288</v>
      </c>
      <c r="C7043" s="1">
        <v>77760111423</v>
      </c>
      <c r="D7043">
        <f>ROW()</f>
        <v>7043</v>
      </c>
    </row>
    <row r="7044" spans="1:4">
      <c r="A7044" s="9" t="s">
        <v>975</v>
      </c>
      <c r="B7044" s="3" t="s">
        <v>8289</v>
      </c>
      <c r="C7044" s="1">
        <v>77760111433</v>
      </c>
      <c r="D7044">
        <f>ROW()</f>
        <v>7044</v>
      </c>
    </row>
    <row r="7045" spans="1:4">
      <c r="A7045" s="9" t="s">
        <v>975</v>
      </c>
      <c r="B7045" s="2" t="s">
        <v>8290</v>
      </c>
      <c r="C7045" s="1">
        <v>77760111443</v>
      </c>
      <c r="D7045">
        <f>ROW()</f>
        <v>7045</v>
      </c>
    </row>
    <row r="7046" spans="1:4">
      <c r="A7046" s="9" t="s">
        <v>975</v>
      </c>
      <c r="B7046" s="2" t="s">
        <v>8291</v>
      </c>
      <c r="C7046" s="1">
        <v>77760111453</v>
      </c>
      <c r="D7046">
        <f>ROW()</f>
        <v>7046</v>
      </c>
    </row>
    <row r="7047" spans="1:4">
      <c r="A7047" s="9" t="s">
        <v>975</v>
      </c>
      <c r="B7047" s="2" t="s">
        <v>8292</v>
      </c>
      <c r="C7047" s="1">
        <v>77760111463</v>
      </c>
      <c r="D7047">
        <f>ROW()</f>
        <v>7047</v>
      </c>
    </row>
    <row r="7048" spans="1:4">
      <c r="A7048" s="9" t="s">
        <v>975</v>
      </c>
      <c r="B7048" s="2" t="s">
        <v>8293</v>
      </c>
      <c r="C7048" s="1">
        <v>77760111473</v>
      </c>
      <c r="D7048">
        <f>ROW()</f>
        <v>7048</v>
      </c>
    </row>
    <row r="7049" spans="1:4">
      <c r="A7049" s="9" t="s">
        <v>975</v>
      </c>
      <c r="B7049" s="2" t="s">
        <v>8294</v>
      </c>
      <c r="C7049" s="1">
        <v>77760111483</v>
      </c>
      <c r="D7049">
        <f>ROW()</f>
        <v>7049</v>
      </c>
    </row>
    <row r="7050" spans="1:4">
      <c r="A7050" s="9" t="s">
        <v>975</v>
      </c>
      <c r="B7050" s="2" t="s">
        <v>8295</v>
      </c>
      <c r="C7050" s="1">
        <v>77760111493</v>
      </c>
      <c r="D7050">
        <f>ROW()</f>
        <v>7050</v>
      </c>
    </row>
    <row r="7051" spans="1:4">
      <c r="A7051" s="9" t="s">
        <v>975</v>
      </c>
      <c r="B7051" s="2" t="s">
        <v>8296</v>
      </c>
      <c r="C7051" s="1">
        <v>77760111503</v>
      </c>
      <c r="D7051">
        <f>ROW()</f>
        <v>7051</v>
      </c>
    </row>
    <row r="7052" spans="1:4">
      <c r="A7052" s="10" t="s">
        <v>976</v>
      </c>
      <c r="B7052" s="6" t="s">
        <v>8297</v>
      </c>
      <c r="C7052" s="7">
        <v>77760111513</v>
      </c>
      <c r="D7052">
        <f>ROW()</f>
        <v>7052</v>
      </c>
    </row>
    <row r="7053" spans="1:4">
      <c r="A7053" s="10" t="s">
        <v>976</v>
      </c>
      <c r="B7053" s="6" t="s">
        <v>8298</v>
      </c>
      <c r="C7053" s="7">
        <v>77760111523</v>
      </c>
      <c r="D7053">
        <f>ROW()</f>
        <v>7053</v>
      </c>
    </row>
    <row r="7054" spans="1:4">
      <c r="A7054" s="10" t="s">
        <v>976</v>
      </c>
      <c r="B7054" s="6" t="s">
        <v>8299</v>
      </c>
      <c r="C7054" s="7">
        <v>77760111533</v>
      </c>
      <c r="D7054">
        <f>ROW()</f>
        <v>7054</v>
      </c>
    </row>
    <row r="7055" spans="1:4">
      <c r="A7055" s="10" t="s">
        <v>976</v>
      </c>
      <c r="B7055" s="6" t="s">
        <v>8300</v>
      </c>
      <c r="C7055" s="7">
        <v>77760111543</v>
      </c>
      <c r="D7055">
        <f>ROW()</f>
        <v>7055</v>
      </c>
    </row>
    <row r="7056" spans="1:4">
      <c r="A7056" s="10" t="s">
        <v>976</v>
      </c>
      <c r="B7056" s="6" t="s">
        <v>8301</v>
      </c>
      <c r="C7056" s="7">
        <v>77760111553</v>
      </c>
      <c r="D7056">
        <f>ROW()</f>
        <v>7056</v>
      </c>
    </row>
    <row r="7057" spans="1:4">
      <c r="A7057" s="10" t="s">
        <v>976</v>
      </c>
      <c r="B7057" s="6" t="s">
        <v>8302</v>
      </c>
      <c r="C7057" s="7">
        <v>77760111563</v>
      </c>
      <c r="D7057">
        <f>ROW()</f>
        <v>7057</v>
      </c>
    </row>
    <row r="7058" spans="1:4">
      <c r="A7058" s="10" t="s">
        <v>976</v>
      </c>
      <c r="B7058" s="6" t="s">
        <v>8303</v>
      </c>
      <c r="C7058" s="7">
        <v>77760111573</v>
      </c>
      <c r="D7058">
        <f>ROW()</f>
        <v>7058</v>
      </c>
    </row>
    <row r="7059" spans="1:4">
      <c r="A7059" s="10" t="s">
        <v>976</v>
      </c>
      <c r="B7059" s="6" t="s">
        <v>8304</v>
      </c>
      <c r="C7059" s="7">
        <v>77760111583</v>
      </c>
      <c r="D7059">
        <f>ROW()</f>
        <v>7059</v>
      </c>
    </row>
    <row r="7060" spans="1:4">
      <c r="A7060" s="10" t="s">
        <v>976</v>
      </c>
      <c r="B7060" s="6" t="s">
        <v>8305</v>
      </c>
      <c r="C7060" s="7">
        <v>77760111593</v>
      </c>
      <c r="D7060">
        <f>ROW()</f>
        <v>7060</v>
      </c>
    </row>
    <row r="7061" spans="1:4">
      <c r="A7061" s="10" t="s">
        <v>976</v>
      </c>
      <c r="B7061" s="6" t="s">
        <v>8306</v>
      </c>
      <c r="C7061" s="7">
        <v>77760111603</v>
      </c>
      <c r="D7061">
        <f>ROW()</f>
        <v>7061</v>
      </c>
    </row>
    <row r="7062" spans="1:4">
      <c r="A7062" s="9" t="s">
        <v>977</v>
      </c>
      <c r="B7062" s="2" t="s">
        <v>8307</v>
      </c>
      <c r="C7062" s="1">
        <v>77760111613</v>
      </c>
      <c r="D7062">
        <f>ROW()</f>
        <v>7062</v>
      </c>
    </row>
    <row r="7063" spans="1:4">
      <c r="A7063" s="9" t="s">
        <v>977</v>
      </c>
      <c r="B7063" s="3" t="s">
        <v>8308</v>
      </c>
      <c r="C7063" s="1">
        <v>77760111623</v>
      </c>
      <c r="D7063">
        <f>ROW()</f>
        <v>7063</v>
      </c>
    </row>
    <row r="7064" spans="1:4">
      <c r="A7064" s="9" t="s">
        <v>977</v>
      </c>
      <c r="B7064" s="3" t="s">
        <v>8309</v>
      </c>
      <c r="C7064" s="1">
        <v>77760111633</v>
      </c>
      <c r="D7064">
        <f>ROW()</f>
        <v>7064</v>
      </c>
    </row>
    <row r="7065" spans="1:4">
      <c r="A7065" s="9" t="s">
        <v>977</v>
      </c>
      <c r="B7065" s="2" t="s">
        <v>8310</v>
      </c>
      <c r="C7065" s="1">
        <v>77760111643</v>
      </c>
      <c r="D7065">
        <f>ROW()</f>
        <v>7065</v>
      </c>
    </row>
    <row r="7066" spans="1:4">
      <c r="A7066" s="9" t="s">
        <v>977</v>
      </c>
      <c r="B7066" s="2" t="s">
        <v>8311</v>
      </c>
      <c r="C7066" s="1">
        <v>77760111653</v>
      </c>
      <c r="D7066">
        <f>ROW()</f>
        <v>7066</v>
      </c>
    </row>
    <row r="7067" spans="1:4">
      <c r="A7067" s="9" t="s">
        <v>977</v>
      </c>
      <c r="B7067" s="2" t="s">
        <v>8312</v>
      </c>
      <c r="C7067" s="1">
        <v>77760111663</v>
      </c>
      <c r="D7067">
        <f>ROW()</f>
        <v>7067</v>
      </c>
    </row>
    <row r="7068" spans="1:4">
      <c r="A7068" s="9" t="s">
        <v>977</v>
      </c>
      <c r="B7068" s="2" t="s">
        <v>8313</v>
      </c>
      <c r="C7068" s="1">
        <v>77760111673</v>
      </c>
      <c r="D7068">
        <f>ROW()</f>
        <v>7068</v>
      </c>
    </row>
    <row r="7069" spans="1:4">
      <c r="A7069" s="9" t="s">
        <v>977</v>
      </c>
      <c r="B7069" s="2" t="s">
        <v>8314</v>
      </c>
      <c r="C7069" s="1">
        <v>77760111683</v>
      </c>
      <c r="D7069">
        <f>ROW()</f>
        <v>7069</v>
      </c>
    </row>
    <row r="7070" spans="1:4">
      <c r="A7070" s="9" t="s">
        <v>977</v>
      </c>
      <c r="B7070" s="2" t="s">
        <v>8315</v>
      </c>
      <c r="C7070" s="1">
        <v>77760111693</v>
      </c>
      <c r="D7070">
        <f>ROW()</f>
        <v>7070</v>
      </c>
    </row>
    <row r="7071" spans="1:4">
      <c r="A7071" s="9" t="s">
        <v>977</v>
      </c>
      <c r="B7071" s="2" t="s">
        <v>8316</v>
      </c>
      <c r="C7071" s="1">
        <v>77760111703</v>
      </c>
      <c r="D7071">
        <f>ROW()</f>
        <v>7071</v>
      </c>
    </row>
    <row r="7072" spans="1:4">
      <c r="A7072" s="10" t="s">
        <v>978</v>
      </c>
      <c r="B7072" s="6" t="s">
        <v>8317</v>
      </c>
      <c r="C7072" s="7">
        <v>77760111713</v>
      </c>
      <c r="D7072">
        <f>ROW()</f>
        <v>7072</v>
      </c>
    </row>
    <row r="7073" spans="1:4">
      <c r="A7073" s="10" t="s">
        <v>978</v>
      </c>
      <c r="B7073" s="6" t="s">
        <v>8318</v>
      </c>
      <c r="C7073" s="7">
        <v>77760111723</v>
      </c>
      <c r="D7073">
        <f>ROW()</f>
        <v>7073</v>
      </c>
    </row>
    <row r="7074" spans="1:4">
      <c r="A7074" s="10" t="s">
        <v>978</v>
      </c>
      <c r="B7074" s="6" t="s">
        <v>8319</v>
      </c>
      <c r="C7074" s="7">
        <v>77760111733</v>
      </c>
      <c r="D7074">
        <f>ROW()</f>
        <v>7074</v>
      </c>
    </row>
    <row r="7075" spans="1:4">
      <c r="A7075" s="10" t="s">
        <v>978</v>
      </c>
      <c r="B7075" s="6" t="s">
        <v>8320</v>
      </c>
      <c r="C7075" s="7">
        <v>77760111743</v>
      </c>
      <c r="D7075">
        <f>ROW()</f>
        <v>7075</v>
      </c>
    </row>
    <row r="7076" spans="1:4">
      <c r="A7076" s="10" t="s">
        <v>978</v>
      </c>
      <c r="B7076" s="6" t="s">
        <v>8321</v>
      </c>
      <c r="C7076" s="7">
        <v>77760111753</v>
      </c>
      <c r="D7076">
        <f>ROW()</f>
        <v>7076</v>
      </c>
    </row>
    <row r="7077" spans="1:4">
      <c r="A7077" s="10" t="s">
        <v>978</v>
      </c>
      <c r="B7077" s="6" t="s">
        <v>8322</v>
      </c>
      <c r="C7077" s="7">
        <v>77760111763</v>
      </c>
      <c r="D7077">
        <f>ROW()</f>
        <v>7077</v>
      </c>
    </row>
    <row r="7078" spans="1:4">
      <c r="A7078" s="10" t="s">
        <v>978</v>
      </c>
      <c r="B7078" s="6" t="s">
        <v>8323</v>
      </c>
      <c r="C7078" s="7">
        <v>77760111773</v>
      </c>
      <c r="D7078">
        <f>ROW()</f>
        <v>7078</v>
      </c>
    </row>
    <row r="7079" spans="1:4">
      <c r="A7079" s="10" t="s">
        <v>978</v>
      </c>
      <c r="B7079" s="6" t="s">
        <v>8324</v>
      </c>
      <c r="C7079" s="7">
        <v>77760111783</v>
      </c>
      <c r="D7079">
        <f>ROW()</f>
        <v>7079</v>
      </c>
    </row>
    <row r="7080" spans="1:4">
      <c r="A7080" s="10" t="s">
        <v>978</v>
      </c>
      <c r="B7080" s="6" t="s">
        <v>8325</v>
      </c>
      <c r="C7080" s="7">
        <v>77760111793</v>
      </c>
      <c r="D7080">
        <f>ROW()</f>
        <v>7080</v>
      </c>
    </row>
    <row r="7081" spans="1:4">
      <c r="A7081" s="10" t="s">
        <v>978</v>
      </c>
      <c r="B7081" s="6" t="s">
        <v>8326</v>
      </c>
      <c r="C7081" s="7">
        <v>77760111803</v>
      </c>
      <c r="D7081">
        <f>ROW()</f>
        <v>7081</v>
      </c>
    </row>
    <row r="7082" spans="1:4">
      <c r="A7082" s="9" t="s">
        <v>979</v>
      </c>
      <c r="B7082" s="2" t="s">
        <v>8327</v>
      </c>
      <c r="C7082" s="1">
        <v>77760111813</v>
      </c>
      <c r="D7082">
        <f>ROW()</f>
        <v>7082</v>
      </c>
    </row>
    <row r="7083" spans="1:4">
      <c r="A7083" s="9" t="s">
        <v>979</v>
      </c>
      <c r="B7083" s="3" t="s">
        <v>8328</v>
      </c>
      <c r="C7083" s="1">
        <v>77760111823</v>
      </c>
      <c r="D7083">
        <f>ROW()</f>
        <v>7083</v>
      </c>
    </row>
    <row r="7084" spans="1:4">
      <c r="A7084" s="9" t="s">
        <v>979</v>
      </c>
      <c r="B7084" s="3" t="s">
        <v>8329</v>
      </c>
      <c r="C7084" s="1">
        <v>77760111833</v>
      </c>
      <c r="D7084">
        <f>ROW()</f>
        <v>7084</v>
      </c>
    </row>
    <row r="7085" spans="1:4">
      <c r="A7085" s="9" t="s">
        <v>979</v>
      </c>
      <c r="B7085" s="2" t="s">
        <v>8330</v>
      </c>
      <c r="C7085" s="1">
        <v>77760111843</v>
      </c>
      <c r="D7085">
        <f>ROW()</f>
        <v>7085</v>
      </c>
    </row>
    <row r="7086" spans="1:4">
      <c r="A7086" s="9" t="s">
        <v>979</v>
      </c>
      <c r="B7086" s="2" t="s">
        <v>8331</v>
      </c>
      <c r="C7086" s="1">
        <v>77760111853</v>
      </c>
      <c r="D7086">
        <f>ROW()</f>
        <v>7086</v>
      </c>
    </row>
    <row r="7087" spans="1:4">
      <c r="A7087" s="9" t="s">
        <v>979</v>
      </c>
      <c r="B7087" s="2" t="s">
        <v>8332</v>
      </c>
      <c r="C7087" s="1">
        <v>77760111863</v>
      </c>
      <c r="D7087">
        <f>ROW()</f>
        <v>7087</v>
      </c>
    </row>
    <row r="7088" spans="1:4">
      <c r="A7088" s="9" t="s">
        <v>979</v>
      </c>
      <c r="B7088" s="2" t="s">
        <v>8333</v>
      </c>
      <c r="C7088" s="1">
        <v>77760111873</v>
      </c>
      <c r="D7088">
        <f>ROW()</f>
        <v>7088</v>
      </c>
    </row>
    <row r="7089" spans="1:4">
      <c r="A7089" s="9" t="s">
        <v>979</v>
      </c>
      <c r="B7089" s="2" t="s">
        <v>8334</v>
      </c>
      <c r="C7089" s="1">
        <v>77760111883</v>
      </c>
      <c r="D7089">
        <f>ROW()</f>
        <v>7089</v>
      </c>
    </row>
    <row r="7090" spans="1:4">
      <c r="A7090" s="9" t="s">
        <v>979</v>
      </c>
      <c r="B7090" s="2" t="s">
        <v>8335</v>
      </c>
      <c r="C7090" s="1">
        <v>77760111893</v>
      </c>
      <c r="D7090">
        <f>ROW()</f>
        <v>7090</v>
      </c>
    </row>
    <row r="7091" spans="1:4">
      <c r="A7091" s="9" t="s">
        <v>979</v>
      </c>
      <c r="B7091" s="2" t="s">
        <v>8336</v>
      </c>
      <c r="C7091" s="1">
        <v>77760111903</v>
      </c>
      <c r="D7091">
        <f>ROW()</f>
        <v>7091</v>
      </c>
    </row>
    <row r="7092" spans="1:4">
      <c r="A7092" s="10" t="s">
        <v>8337</v>
      </c>
      <c r="B7092" s="6" t="s">
        <v>8338</v>
      </c>
      <c r="C7092" s="7">
        <v>77760111913</v>
      </c>
      <c r="D7092">
        <f>ROW()</f>
        <v>7092</v>
      </c>
    </row>
    <row r="7093" spans="1:4">
      <c r="A7093" s="10" t="s">
        <v>8337</v>
      </c>
      <c r="B7093" s="6" t="s">
        <v>8339</v>
      </c>
      <c r="C7093" s="7">
        <v>77760111923</v>
      </c>
      <c r="D7093">
        <f>ROW()</f>
        <v>7093</v>
      </c>
    </row>
    <row r="7094" spans="1:4">
      <c r="A7094" s="10" t="s">
        <v>8337</v>
      </c>
      <c r="B7094" s="6" t="s">
        <v>8340</v>
      </c>
      <c r="C7094" s="7">
        <v>77760111933</v>
      </c>
      <c r="D7094">
        <f>ROW()</f>
        <v>7094</v>
      </c>
    </row>
    <row r="7095" spans="1:4">
      <c r="A7095" s="10" t="s">
        <v>8337</v>
      </c>
      <c r="B7095" s="6" t="s">
        <v>8341</v>
      </c>
      <c r="C7095" s="7">
        <v>77760111943</v>
      </c>
      <c r="D7095">
        <f>ROW()</f>
        <v>7095</v>
      </c>
    </row>
    <row r="7096" spans="1:4">
      <c r="A7096" s="10" t="s">
        <v>8337</v>
      </c>
      <c r="B7096" s="6" t="s">
        <v>8342</v>
      </c>
      <c r="C7096" s="7">
        <v>77760111953</v>
      </c>
      <c r="D7096">
        <f>ROW()</f>
        <v>7096</v>
      </c>
    </row>
    <row r="7097" spans="1:4">
      <c r="A7097" s="10" t="s">
        <v>8337</v>
      </c>
      <c r="B7097" s="6" t="s">
        <v>8343</v>
      </c>
      <c r="C7097" s="7">
        <v>77760111963</v>
      </c>
      <c r="D7097">
        <f>ROW()</f>
        <v>7097</v>
      </c>
    </row>
    <row r="7098" spans="1:4">
      <c r="A7098" s="10" t="s">
        <v>8337</v>
      </c>
      <c r="B7098" s="6" t="s">
        <v>8344</v>
      </c>
      <c r="C7098" s="7">
        <v>77760111973</v>
      </c>
      <c r="D7098">
        <f>ROW()</f>
        <v>7098</v>
      </c>
    </row>
    <row r="7099" spans="1:4">
      <c r="A7099" s="10" t="s">
        <v>8337</v>
      </c>
      <c r="B7099" s="6" t="s">
        <v>8345</v>
      </c>
      <c r="C7099" s="7">
        <v>77760111983</v>
      </c>
      <c r="D7099">
        <f>ROW()</f>
        <v>7099</v>
      </c>
    </row>
    <row r="7100" spans="1:4">
      <c r="A7100" s="10" t="s">
        <v>8337</v>
      </c>
      <c r="B7100" s="6" t="s">
        <v>8346</v>
      </c>
      <c r="C7100" s="7">
        <v>77760111993</v>
      </c>
      <c r="D7100">
        <f>ROW()</f>
        <v>7100</v>
      </c>
    </row>
    <row r="7101" spans="1:4">
      <c r="A7101" s="10" t="s">
        <v>8337</v>
      </c>
      <c r="B7101" s="6" t="s">
        <v>8347</v>
      </c>
      <c r="C7101" s="7">
        <v>77760112003</v>
      </c>
      <c r="D7101">
        <f>ROW()</f>
        <v>7101</v>
      </c>
    </row>
    <row r="7102" spans="1:4">
      <c r="A7102" s="9" t="s">
        <v>8348</v>
      </c>
      <c r="B7102" s="2" t="s">
        <v>8349</v>
      </c>
      <c r="C7102" s="1">
        <v>77760112013</v>
      </c>
      <c r="D7102">
        <f>ROW()</f>
        <v>7102</v>
      </c>
    </row>
    <row r="7103" spans="1:4">
      <c r="A7103" s="9" t="s">
        <v>8348</v>
      </c>
      <c r="B7103" s="3" t="s">
        <v>8350</v>
      </c>
      <c r="C7103" s="1">
        <v>77760112023</v>
      </c>
      <c r="D7103">
        <f>ROW()</f>
        <v>7103</v>
      </c>
    </row>
    <row r="7104" spans="1:4">
      <c r="A7104" s="9" t="s">
        <v>8348</v>
      </c>
      <c r="B7104" s="3" t="s">
        <v>8351</v>
      </c>
      <c r="C7104" s="1">
        <v>77760112033</v>
      </c>
      <c r="D7104">
        <f>ROW()</f>
        <v>7104</v>
      </c>
    </row>
    <row r="7105" spans="1:4">
      <c r="A7105" s="9" t="s">
        <v>8348</v>
      </c>
      <c r="B7105" s="2" t="s">
        <v>8352</v>
      </c>
      <c r="C7105" s="1">
        <v>77760112043</v>
      </c>
      <c r="D7105">
        <f>ROW()</f>
        <v>7105</v>
      </c>
    </row>
    <row r="7106" spans="1:4">
      <c r="A7106" s="9" t="s">
        <v>8348</v>
      </c>
      <c r="B7106" s="2" t="s">
        <v>8353</v>
      </c>
      <c r="C7106" s="1">
        <v>77760112053</v>
      </c>
      <c r="D7106">
        <f>ROW()</f>
        <v>7106</v>
      </c>
    </row>
    <row r="7107" spans="1:4">
      <c r="A7107" s="9" t="s">
        <v>8348</v>
      </c>
      <c r="B7107" s="2" t="s">
        <v>8354</v>
      </c>
      <c r="C7107" s="1">
        <v>77760112063</v>
      </c>
      <c r="D7107">
        <f>ROW()</f>
        <v>7107</v>
      </c>
    </row>
    <row r="7108" spans="1:4">
      <c r="A7108" s="9" t="s">
        <v>8348</v>
      </c>
      <c r="B7108" s="2" t="s">
        <v>8355</v>
      </c>
      <c r="C7108" s="1">
        <v>77760112073</v>
      </c>
      <c r="D7108">
        <f>ROW()</f>
        <v>7108</v>
      </c>
    </row>
    <row r="7109" spans="1:4">
      <c r="A7109" s="9" t="s">
        <v>8348</v>
      </c>
      <c r="B7109" s="2" t="s">
        <v>8356</v>
      </c>
      <c r="C7109" s="1">
        <v>77760112083</v>
      </c>
      <c r="D7109">
        <f>ROW()</f>
        <v>7109</v>
      </c>
    </row>
    <row r="7110" spans="1:4">
      <c r="A7110" s="9" t="s">
        <v>8348</v>
      </c>
      <c r="B7110" s="2" t="s">
        <v>8357</v>
      </c>
      <c r="C7110" s="1">
        <v>77760112093</v>
      </c>
      <c r="D7110">
        <f>ROW()</f>
        <v>7110</v>
      </c>
    </row>
    <row r="7111" spans="1:4">
      <c r="A7111" s="9" t="s">
        <v>8348</v>
      </c>
      <c r="B7111" s="2" t="s">
        <v>8358</v>
      </c>
      <c r="C7111" s="1">
        <v>77760112103</v>
      </c>
      <c r="D7111">
        <f>ROW()</f>
        <v>7111</v>
      </c>
    </row>
    <row r="7112" spans="1:4">
      <c r="A7112" s="10" t="s">
        <v>8359</v>
      </c>
      <c r="B7112" s="6" t="s">
        <v>8360</v>
      </c>
      <c r="C7112" s="7">
        <v>77760112113</v>
      </c>
      <c r="D7112">
        <f>ROW()</f>
        <v>7112</v>
      </c>
    </row>
    <row r="7113" spans="1:4">
      <c r="A7113" s="10" t="s">
        <v>8359</v>
      </c>
      <c r="B7113" s="6" t="s">
        <v>8361</v>
      </c>
      <c r="C7113" s="7">
        <v>77760112123</v>
      </c>
      <c r="D7113">
        <f>ROW()</f>
        <v>7113</v>
      </c>
    </row>
    <row r="7114" spans="1:4">
      <c r="A7114" s="10" t="s">
        <v>8359</v>
      </c>
      <c r="B7114" s="6" t="s">
        <v>8362</v>
      </c>
      <c r="C7114" s="7">
        <v>77760112133</v>
      </c>
      <c r="D7114">
        <f>ROW()</f>
        <v>7114</v>
      </c>
    </row>
    <row r="7115" spans="1:4">
      <c r="A7115" s="10" t="s">
        <v>8359</v>
      </c>
      <c r="B7115" s="6" t="s">
        <v>8363</v>
      </c>
      <c r="C7115" s="7">
        <v>77760112143</v>
      </c>
      <c r="D7115">
        <f>ROW()</f>
        <v>7115</v>
      </c>
    </row>
    <row r="7116" spans="1:4">
      <c r="A7116" s="10" t="s">
        <v>8359</v>
      </c>
      <c r="B7116" s="6" t="s">
        <v>8364</v>
      </c>
      <c r="C7116" s="7">
        <v>77760112153</v>
      </c>
      <c r="D7116">
        <f>ROW()</f>
        <v>7116</v>
      </c>
    </row>
    <row r="7117" spans="1:4">
      <c r="A7117" s="10" t="s">
        <v>8359</v>
      </c>
      <c r="B7117" s="6" t="s">
        <v>8365</v>
      </c>
      <c r="C7117" s="7">
        <v>77760112163</v>
      </c>
      <c r="D7117">
        <f>ROW()</f>
        <v>7117</v>
      </c>
    </row>
    <row r="7118" spans="1:4">
      <c r="A7118" s="10" t="s">
        <v>8359</v>
      </c>
      <c r="B7118" s="6" t="s">
        <v>8366</v>
      </c>
      <c r="C7118" s="7">
        <v>77760112173</v>
      </c>
      <c r="D7118">
        <f>ROW()</f>
        <v>7118</v>
      </c>
    </row>
    <row r="7119" spans="1:4">
      <c r="A7119" s="10" t="s">
        <v>8359</v>
      </c>
      <c r="B7119" s="6" t="s">
        <v>8367</v>
      </c>
      <c r="C7119" s="7">
        <v>77760112183</v>
      </c>
      <c r="D7119">
        <f>ROW()</f>
        <v>7119</v>
      </c>
    </row>
    <row r="7120" spans="1:4">
      <c r="A7120" s="10" t="s">
        <v>8359</v>
      </c>
      <c r="B7120" s="6" t="s">
        <v>8368</v>
      </c>
      <c r="C7120" s="7">
        <v>77760112193</v>
      </c>
      <c r="D7120">
        <f>ROW()</f>
        <v>7120</v>
      </c>
    </row>
    <row r="7121" spans="1:4">
      <c r="A7121" s="10" t="s">
        <v>8359</v>
      </c>
      <c r="B7121" s="6" t="s">
        <v>8369</v>
      </c>
      <c r="C7121" s="7">
        <v>77760112203</v>
      </c>
      <c r="D7121">
        <f>ROW()</f>
        <v>7121</v>
      </c>
    </row>
    <row r="7122" spans="1:4">
      <c r="A7122" s="9" t="s">
        <v>8370</v>
      </c>
      <c r="B7122" s="2" t="s">
        <v>8371</v>
      </c>
      <c r="C7122" s="1">
        <v>77760112213</v>
      </c>
      <c r="D7122">
        <f>ROW()</f>
        <v>7122</v>
      </c>
    </row>
    <row r="7123" spans="1:4">
      <c r="A7123" s="9" t="s">
        <v>8370</v>
      </c>
      <c r="B7123" s="3" t="s">
        <v>8372</v>
      </c>
      <c r="C7123" s="1">
        <v>77760112223</v>
      </c>
      <c r="D7123">
        <f>ROW()</f>
        <v>7123</v>
      </c>
    </row>
    <row r="7124" spans="1:4">
      <c r="A7124" s="9" t="s">
        <v>8370</v>
      </c>
      <c r="B7124" s="3" t="s">
        <v>8373</v>
      </c>
      <c r="C7124" s="1">
        <v>77760112233</v>
      </c>
      <c r="D7124">
        <f>ROW()</f>
        <v>7124</v>
      </c>
    </row>
    <row r="7125" spans="1:4">
      <c r="A7125" s="9" t="s">
        <v>8370</v>
      </c>
      <c r="B7125" s="2" t="s">
        <v>8374</v>
      </c>
      <c r="C7125" s="1">
        <v>77760112243</v>
      </c>
      <c r="D7125">
        <f>ROW()</f>
        <v>7125</v>
      </c>
    </row>
    <row r="7126" spans="1:4">
      <c r="A7126" s="9" t="s">
        <v>8370</v>
      </c>
      <c r="B7126" s="2" t="s">
        <v>8375</v>
      </c>
      <c r="C7126" s="1">
        <v>77760112253</v>
      </c>
      <c r="D7126">
        <f>ROW()</f>
        <v>7126</v>
      </c>
    </row>
    <row r="7127" spans="1:4">
      <c r="A7127" s="9" t="s">
        <v>8370</v>
      </c>
      <c r="B7127" s="2" t="s">
        <v>8376</v>
      </c>
      <c r="C7127" s="1">
        <v>77760112263</v>
      </c>
      <c r="D7127">
        <f>ROW()</f>
        <v>7127</v>
      </c>
    </row>
    <row r="7128" spans="1:4">
      <c r="A7128" s="9" t="s">
        <v>8370</v>
      </c>
      <c r="B7128" s="2" t="s">
        <v>8377</v>
      </c>
      <c r="C7128" s="1">
        <v>77760112273</v>
      </c>
      <c r="D7128">
        <f>ROW()</f>
        <v>7128</v>
      </c>
    </row>
    <row r="7129" spans="1:4">
      <c r="A7129" s="9" t="s">
        <v>8370</v>
      </c>
      <c r="B7129" s="2" t="s">
        <v>8378</v>
      </c>
      <c r="C7129" s="1">
        <v>77760112283</v>
      </c>
      <c r="D7129">
        <f>ROW()</f>
        <v>7129</v>
      </c>
    </row>
    <row r="7130" spans="1:4">
      <c r="A7130" s="9" t="s">
        <v>8370</v>
      </c>
      <c r="B7130" s="2" t="s">
        <v>8379</v>
      </c>
      <c r="C7130" s="1">
        <v>77760112293</v>
      </c>
      <c r="D7130">
        <f>ROW()</f>
        <v>7130</v>
      </c>
    </row>
    <row r="7131" spans="1:4">
      <c r="A7131" s="9" t="s">
        <v>8370</v>
      </c>
      <c r="B7131" s="2" t="s">
        <v>8380</v>
      </c>
      <c r="C7131" s="1">
        <v>77760112303</v>
      </c>
      <c r="D7131">
        <f>ROW()</f>
        <v>7131</v>
      </c>
    </row>
    <row r="7132" spans="1:4">
      <c r="A7132" s="10" t="s">
        <v>8381</v>
      </c>
      <c r="B7132" s="6" t="s">
        <v>8382</v>
      </c>
      <c r="C7132" s="7">
        <v>77760112313</v>
      </c>
      <c r="D7132">
        <f>ROW()</f>
        <v>7132</v>
      </c>
    </row>
    <row r="7133" spans="1:4">
      <c r="A7133" s="10" t="s">
        <v>8381</v>
      </c>
      <c r="B7133" s="6" t="s">
        <v>8383</v>
      </c>
      <c r="C7133" s="7">
        <v>77760112323</v>
      </c>
      <c r="D7133">
        <f>ROW()</f>
        <v>7133</v>
      </c>
    </row>
    <row r="7134" spans="1:4">
      <c r="A7134" s="10" t="s">
        <v>8381</v>
      </c>
      <c r="B7134" s="6" t="s">
        <v>8384</v>
      </c>
      <c r="C7134" s="7">
        <v>77760112333</v>
      </c>
      <c r="D7134">
        <f>ROW()</f>
        <v>7134</v>
      </c>
    </row>
    <row r="7135" spans="1:4">
      <c r="A7135" s="10" t="s">
        <v>8381</v>
      </c>
      <c r="B7135" s="6" t="s">
        <v>8385</v>
      </c>
      <c r="C7135" s="7">
        <v>77760112343</v>
      </c>
      <c r="D7135">
        <f>ROW()</f>
        <v>7135</v>
      </c>
    </row>
    <row r="7136" spans="1:4">
      <c r="A7136" s="10" t="s">
        <v>8381</v>
      </c>
      <c r="B7136" s="6" t="s">
        <v>8386</v>
      </c>
      <c r="C7136" s="7">
        <v>77760112353</v>
      </c>
      <c r="D7136">
        <f>ROW()</f>
        <v>7136</v>
      </c>
    </row>
    <row r="7137" spans="1:4">
      <c r="A7137" s="10" t="s">
        <v>8381</v>
      </c>
      <c r="B7137" s="6" t="s">
        <v>8387</v>
      </c>
      <c r="C7137" s="7">
        <v>77760112363</v>
      </c>
      <c r="D7137">
        <f>ROW()</f>
        <v>7137</v>
      </c>
    </row>
    <row r="7138" spans="1:4">
      <c r="A7138" s="10" t="s">
        <v>8381</v>
      </c>
      <c r="B7138" s="6" t="s">
        <v>8388</v>
      </c>
      <c r="C7138" s="7">
        <v>77760112373</v>
      </c>
      <c r="D7138">
        <f>ROW()</f>
        <v>7138</v>
      </c>
    </row>
    <row r="7139" spans="1:4">
      <c r="A7139" s="10" t="s">
        <v>8381</v>
      </c>
      <c r="B7139" s="6" t="s">
        <v>8389</v>
      </c>
      <c r="C7139" s="7">
        <v>77760112383</v>
      </c>
      <c r="D7139">
        <f>ROW()</f>
        <v>7139</v>
      </c>
    </row>
    <row r="7140" spans="1:4">
      <c r="A7140" s="10" t="s">
        <v>8381</v>
      </c>
      <c r="B7140" s="6" t="s">
        <v>8390</v>
      </c>
      <c r="C7140" s="7">
        <v>77760112393</v>
      </c>
      <c r="D7140">
        <f>ROW()</f>
        <v>7140</v>
      </c>
    </row>
    <row r="7141" spans="1:4">
      <c r="A7141" s="10" t="s">
        <v>8381</v>
      </c>
      <c r="B7141" s="6" t="s">
        <v>8391</v>
      </c>
      <c r="C7141" s="7">
        <v>77760112403</v>
      </c>
      <c r="D7141">
        <f>ROW()</f>
        <v>7141</v>
      </c>
    </row>
    <row r="7142" spans="1:4">
      <c r="A7142" s="9" t="s">
        <v>8392</v>
      </c>
      <c r="B7142" s="2" t="s">
        <v>8393</v>
      </c>
      <c r="C7142" s="1">
        <v>77760112413</v>
      </c>
      <c r="D7142">
        <f>ROW()</f>
        <v>7142</v>
      </c>
    </row>
    <row r="7143" spans="1:4">
      <c r="A7143" s="9" t="s">
        <v>8392</v>
      </c>
      <c r="B7143" s="3" t="s">
        <v>8394</v>
      </c>
      <c r="C7143" s="1">
        <v>77760112423</v>
      </c>
      <c r="D7143">
        <f>ROW()</f>
        <v>7143</v>
      </c>
    </row>
    <row r="7144" spans="1:4">
      <c r="A7144" s="9" t="s">
        <v>8392</v>
      </c>
      <c r="B7144" s="3" t="s">
        <v>8395</v>
      </c>
      <c r="C7144" s="1">
        <v>77760112433</v>
      </c>
      <c r="D7144">
        <f>ROW()</f>
        <v>7144</v>
      </c>
    </row>
    <row r="7145" spans="1:4">
      <c r="A7145" s="9" t="s">
        <v>8392</v>
      </c>
      <c r="B7145" s="2" t="s">
        <v>8396</v>
      </c>
      <c r="C7145" s="1">
        <v>77760112443</v>
      </c>
      <c r="D7145">
        <f>ROW()</f>
        <v>7145</v>
      </c>
    </row>
    <row r="7146" spans="1:4">
      <c r="A7146" s="9" t="s">
        <v>8392</v>
      </c>
      <c r="B7146" s="2" t="s">
        <v>8397</v>
      </c>
      <c r="C7146" s="1">
        <v>77760112453</v>
      </c>
      <c r="D7146">
        <f>ROW()</f>
        <v>7146</v>
      </c>
    </row>
    <row r="7147" spans="1:4">
      <c r="A7147" s="9" t="s">
        <v>8392</v>
      </c>
      <c r="B7147" s="2" t="s">
        <v>8398</v>
      </c>
      <c r="C7147" s="1">
        <v>77760112463</v>
      </c>
      <c r="D7147">
        <f>ROW()</f>
        <v>7147</v>
      </c>
    </row>
    <row r="7148" spans="1:4">
      <c r="A7148" s="9" t="s">
        <v>8392</v>
      </c>
      <c r="B7148" s="2" t="s">
        <v>8399</v>
      </c>
      <c r="C7148" s="1">
        <v>77760112473</v>
      </c>
      <c r="D7148">
        <f>ROW()</f>
        <v>7148</v>
      </c>
    </row>
    <row r="7149" spans="1:4">
      <c r="A7149" s="9" t="s">
        <v>8392</v>
      </c>
      <c r="B7149" s="2" t="s">
        <v>8400</v>
      </c>
      <c r="C7149" s="1">
        <v>77760112483</v>
      </c>
      <c r="D7149">
        <f>ROW()</f>
        <v>7149</v>
      </c>
    </row>
    <row r="7150" spans="1:4">
      <c r="A7150" s="9" t="s">
        <v>8392</v>
      </c>
      <c r="B7150" s="2" t="s">
        <v>8401</v>
      </c>
      <c r="C7150" s="1">
        <v>77760112493</v>
      </c>
      <c r="D7150">
        <f>ROW()</f>
        <v>7150</v>
      </c>
    </row>
    <row r="7151" spans="1:4">
      <c r="A7151" s="9" t="s">
        <v>8392</v>
      </c>
      <c r="B7151" s="2" t="s">
        <v>8402</v>
      </c>
      <c r="C7151" s="1">
        <v>77760112503</v>
      </c>
      <c r="D7151">
        <f>ROW()</f>
        <v>7151</v>
      </c>
    </row>
    <row r="7152" spans="1:4">
      <c r="A7152" s="10" t="s">
        <v>8403</v>
      </c>
      <c r="B7152" s="6" t="s">
        <v>8404</v>
      </c>
      <c r="C7152" s="7">
        <v>77760112513</v>
      </c>
      <c r="D7152">
        <f>ROW()</f>
        <v>7152</v>
      </c>
    </row>
    <row r="7153" spans="1:4">
      <c r="A7153" s="10" t="s">
        <v>8403</v>
      </c>
      <c r="B7153" s="6" t="s">
        <v>8405</v>
      </c>
      <c r="C7153" s="7">
        <v>77760112523</v>
      </c>
      <c r="D7153">
        <f>ROW()</f>
        <v>7153</v>
      </c>
    </row>
    <row r="7154" spans="1:4">
      <c r="A7154" s="10" t="s">
        <v>8403</v>
      </c>
      <c r="B7154" s="6" t="s">
        <v>8406</v>
      </c>
      <c r="C7154" s="7">
        <v>77760112533</v>
      </c>
      <c r="D7154">
        <f>ROW()</f>
        <v>7154</v>
      </c>
    </row>
    <row r="7155" spans="1:4">
      <c r="A7155" s="10" t="s">
        <v>8403</v>
      </c>
      <c r="B7155" s="6" t="s">
        <v>8407</v>
      </c>
      <c r="C7155" s="7">
        <v>77760112543</v>
      </c>
      <c r="D7155">
        <f>ROW()</f>
        <v>7155</v>
      </c>
    </row>
    <row r="7156" spans="1:4">
      <c r="A7156" s="10" t="s">
        <v>8403</v>
      </c>
      <c r="B7156" s="6" t="s">
        <v>8408</v>
      </c>
      <c r="C7156" s="7">
        <v>77760112553</v>
      </c>
      <c r="D7156">
        <f>ROW()</f>
        <v>7156</v>
      </c>
    </row>
    <row r="7157" spans="1:4">
      <c r="A7157" s="10" t="s">
        <v>8403</v>
      </c>
      <c r="B7157" s="6" t="s">
        <v>8409</v>
      </c>
      <c r="C7157" s="7">
        <v>77760112563</v>
      </c>
      <c r="D7157">
        <f>ROW()</f>
        <v>7157</v>
      </c>
    </row>
    <row r="7158" spans="1:4">
      <c r="A7158" s="10" t="s">
        <v>8403</v>
      </c>
      <c r="B7158" s="6" t="s">
        <v>8410</v>
      </c>
      <c r="C7158" s="7">
        <v>77760112573</v>
      </c>
      <c r="D7158">
        <f>ROW()</f>
        <v>7158</v>
      </c>
    </row>
    <row r="7159" spans="1:4">
      <c r="A7159" s="10" t="s">
        <v>8403</v>
      </c>
      <c r="B7159" s="6" t="s">
        <v>8411</v>
      </c>
      <c r="C7159" s="7">
        <v>77760112583</v>
      </c>
      <c r="D7159">
        <f>ROW()</f>
        <v>7159</v>
      </c>
    </row>
    <row r="7160" spans="1:4">
      <c r="A7160" s="10" t="s">
        <v>8403</v>
      </c>
      <c r="B7160" s="6" t="s">
        <v>8412</v>
      </c>
      <c r="C7160" s="7">
        <v>77760112593</v>
      </c>
      <c r="D7160">
        <f>ROW()</f>
        <v>7160</v>
      </c>
    </row>
    <row r="7161" spans="1:4">
      <c r="A7161" s="10" t="s">
        <v>8403</v>
      </c>
      <c r="B7161" s="6" t="s">
        <v>8413</v>
      </c>
      <c r="C7161" s="7">
        <v>77760112603</v>
      </c>
      <c r="D7161">
        <f>ROW()</f>
        <v>7161</v>
      </c>
    </row>
    <row r="7162" spans="1:4">
      <c r="A7162" s="9" t="s">
        <v>8414</v>
      </c>
      <c r="B7162" s="2" t="s">
        <v>8415</v>
      </c>
      <c r="C7162" s="1">
        <v>77760112613</v>
      </c>
      <c r="D7162">
        <f>ROW()</f>
        <v>7162</v>
      </c>
    </row>
    <row r="7163" spans="1:4">
      <c r="A7163" s="9" t="s">
        <v>8414</v>
      </c>
      <c r="B7163" s="3" t="s">
        <v>8416</v>
      </c>
      <c r="C7163" s="1">
        <v>77760112623</v>
      </c>
      <c r="D7163">
        <f>ROW()</f>
        <v>7163</v>
      </c>
    </row>
    <row r="7164" spans="1:4">
      <c r="A7164" s="9" t="s">
        <v>8414</v>
      </c>
      <c r="B7164" s="3" t="s">
        <v>8417</v>
      </c>
      <c r="C7164" s="1">
        <v>77760112633</v>
      </c>
      <c r="D7164">
        <f>ROW()</f>
        <v>7164</v>
      </c>
    </row>
    <row r="7165" spans="1:4">
      <c r="A7165" s="9" t="s">
        <v>8414</v>
      </c>
      <c r="B7165" s="2" t="s">
        <v>8418</v>
      </c>
      <c r="C7165" s="1">
        <v>77760112643</v>
      </c>
      <c r="D7165">
        <f>ROW()</f>
        <v>7165</v>
      </c>
    </row>
    <row r="7166" spans="1:4">
      <c r="A7166" s="9" t="s">
        <v>8414</v>
      </c>
      <c r="B7166" s="2" t="s">
        <v>8419</v>
      </c>
      <c r="C7166" s="1">
        <v>77760112653</v>
      </c>
      <c r="D7166">
        <f>ROW()</f>
        <v>7166</v>
      </c>
    </row>
    <row r="7167" spans="1:4">
      <c r="A7167" s="9" t="s">
        <v>8414</v>
      </c>
      <c r="B7167" s="2" t="s">
        <v>8420</v>
      </c>
      <c r="C7167" s="1">
        <v>77760112663</v>
      </c>
      <c r="D7167">
        <f>ROW()</f>
        <v>7167</v>
      </c>
    </row>
    <row r="7168" spans="1:4">
      <c r="A7168" s="9" t="s">
        <v>8414</v>
      </c>
      <c r="B7168" s="2" t="s">
        <v>8421</v>
      </c>
      <c r="C7168" s="1">
        <v>77760112673</v>
      </c>
      <c r="D7168">
        <f>ROW()</f>
        <v>7168</v>
      </c>
    </row>
    <row r="7169" spans="1:4">
      <c r="A7169" s="9" t="s">
        <v>8414</v>
      </c>
      <c r="B7169" s="2" t="s">
        <v>8422</v>
      </c>
      <c r="C7169" s="1">
        <v>77760112683</v>
      </c>
      <c r="D7169">
        <f>ROW()</f>
        <v>7169</v>
      </c>
    </row>
    <row r="7170" spans="1:4">
      <c r="A7170" s="9" t="s">
        <v>8414</v>
      </c>
      <c r="B7170" s="2" t="s">
        <v>8423</v>
      </c>
      <c r="C7170" s="1">
        <v>77760112693</v>
      </c>
      <c r="D7170">
        <f>ROW()</f>
        <v>7170</v>
      </c>
    </row>
    <row r="7171" spans="1:4">
      <c r="A7171" s="9" t="s">
        <v>8414</v>
      </c>
      <c r="B7171" s="2" t="s">
        <v>8424</v>
      </c>
      <c r="C7171" s="1">
        <v>77760112703</v>
      </c>
      <c r="D7171">
        <f>ROW()</f>
        <v>7171</v>
      </c>
    </row>
    <row r="7172" spans="1:4">
      <c r="A7172" s="10" t="s">
        <v>8425</v>
      </c>
      <c r="B7172" s="6" t="s">
        <v>8426</v>
      </c>
      <c r="C7172" s="7">
        <v>77760112713</v>
      </c>
      <c r="D7172">
        <f>ROW()</f>
        <v>7172</v>
      </c>
    </row>
    <row r="7173" spans="1:4">
      <c r="A7173" s="10" t="s">
        <v>8425</v>
      </c>
      <c r="B7173" s="6" t="s">
        <v>8427</v>
      </c>
      <c r="C7173" s="7">
        <v>77760112723</v>
      </c>
      <c r="D7173">
        <f>ROW()</f>
        <v>7173</v>
      </c>
    </row>
    <row r="7174" spans="1:4">
      <c r="A7174" s="10" t="s">
        <v>8425</v>
      </c>
      <c r="B7174" s="6" t="s">
        <v>8428</v>
      </c>
      <c r="C7174" s="7">
        <v>77760112733</v>
      </c>
      <c r="D7174">
        <f>ROW()</f>
        <v>7174</v>
      </c>
    </row>
    <row r="7175" spans="1:4">
      <c r="A7175" s="10" t="s">
        <v>8425</v>
      </c>
      <c r="B7175" s="6" t="s">
        <v>8429</v>
      </c>
      <c r="C7175" s="7">
        <v>77760112743</v>
      </c>
      <c r="D7175">
        <f>ROW()</f>
        <v>7175</v>
      </c>
    </row>
    <row r="7176" spans="1:4">
      <c r="A7176" s="10" t="s">
        <v>8425</v>
      </c>
      <c r="B7176" s="6" t="s">
        <v>8430</v>
      </c>
      <c r="C7176" s="7">
        <v>77760112753</v>
      </c>
      <c r="D7176">
        <f>ROW()</f>
        <v>7176</v>
      </c>
    </row>
    <row r="7177" spans="1:4">
      <c r="A7177" s="10" t="s">
        <v>8425</v>
      </c>
      <c r="B7177" s="6" t="s">
        <v>8431</v>
      </c>
      <c r="C7177" s="7">
        <v>77760112763</v>
      </c>
      <c r="D7177">
        <f>ROW()</f>
        <v>7177</v>
      </c>
    </row>
    <row r="7178" spans="1:4">
      <c r="A7178" s="10" t="s">
        <v>8425</v>
      </c>
      <c r="B7178" s="6" t="s">
        <v>8432</v>
      </c>
      <c r="C7178" s="7">
        <v>77760112773</v>
      </c>
      <c r="D7178">
        <f>ROW()</f>
        <v>7178</v>
      </c>
    </row>
    <row r="7179" spans="1:4">
      <c r="A7179" s="10" t="s">
        <v>8425</v>
      </c>
      <c r="B7179" s="6" t="s">
        <v>8433</v>
      </c>
      <c r="C7179" s="7">
        <v>77760112783</v>
      </c>
      <c r="D7179">
        <f>ROW()</f>
        <v>7179</v>
      </c>
    </row>
    <row r="7180" spans="1:4">
      <c r="A7180" s="10" t="s">
        <v>8425</v>
      </c>
      <c r="B7180" s="6" t="s">
        <v>8434</v>
      </c>
      <c r="C7180" s="7">
        <v>77760112793</v>
      </c>
      <c r="D7180">
        <f>ROW()</f>
        <v>7180</v>
      </c>
    </row>
    <row r="7181" spans="1:4">
      <c r="A7181" s="10" t="s">
        <v>8425</v>
      </c>
      <c r="B7181" s="6" t="s">
        <v>8435</v>
      </c>
      <c r="C7181" s="7">
        <v>77760112803</v>
      </c>
      <c r="D7181">
        <f>ROW()</f>
        <v>7181</v>
      </c>
    </row>
    <row r="7182" spans="1:4">
      <c r="A7182" s="9" t="s">
        <v>8436</v>
      </c>
      <c r="B7182" s="2" t="s">
        <v>8437</v>
      </c>
      <c r="C7182" s="1">
        <v>77760112813</v>
      </c>
      <c r="D7182">
        <f>ROW()</f>
        <v>7182</v>
      </c>
    </row>
    <row r="7183" spans="1:4">
      <c r="A7183" s="9" t="s">
        <v>8436</v>
      </c>
      <c r="B7183" s="3" t="s">
        <v>8438</v>
      </c>
      <c r="C7183" s="1">
        <v>77760112823</v>
      </c>
      <c r="D7183">
        <f>ROW()</f>
        <v>7183</v>
      </c>
    </row>
    <row r="7184" spans="1:4">
      <c r="A7184" s="9" t="s">
        <v>8436</v>
      </c>
      <c r="B7184" s="3" t="s">
        <v>8439</v>
      </c>
      <c r="C7184" s="1">
        <v>77760112833</v>
      </c>
      <c r="D7184">
        <f>ROW()</f>
        <v>7184</v>
      </c>
    </row>
    <row r="7185" spans="1:4">
      <c r="A7185" s="9" t="s">
        <v>8436</v>
      </c>
      <c r="B7185" s="2" t="s">
        <v>8440</v>
      </c>
      <c r="C7185" s="1">
        <v>77760112843</v>
      </c>
      <c r="D7185">
        <f>ROW()</f>
        <v>7185</v>
      </c>
    </row>
    <row r="7186" spans="1:4">
      <c r="A7186" s="9" t="s">
        <v>8436</v>
      </c>
      <c r="B7186" s="2" t="s">
        <v>8441</v>
      </c>
      <c r="C7186" s="1">
        <v>77760112853</v>
      </c>
      <c r="D7186">
        <f>ROW()</f>
        <v>7186</v>
      </c>
    </row>
    <row r="7187" spans="1:4">
      <c r="A7187" s="9" t="s">
        <v>8436</v>
      </c>
      <c r="B7187" s="2" t="s">
        <v>8442</v>
      </c>
      <c r="C7187" s="1">
        <v>77760112863</v>
      </c>
      <c r="D7187">
        <f>ROW()</f>
        <v>7187</v>
      </c>
    </row>
    <row r="7188" spans="1:4">
      <c r="A7188" s="9" t="s">
        <v>8436</v>
      </c>
      <c r="B7188" s="2" t="s">
        <v>8443</v>
      </c>
      <c r="C7188" s="1">
        <v>77760112873</v>
      </c>
      <c r="D7188">
        <f>ROW()</f>
        <v>7188</v>
      </c>
    </row>
    <row r="7189" spans="1:4">
      <c r="A7189" s="9" t="s">
        <v>8436</v>
      </c>
      <c r="B7189" s="2" t="s">
        <v>8444</v>
      </c>
      <c r="C7189" s="1">
        <v>77760112883</v>
      </c>
      <c r="D7189">
        <f>ROW()</f>
        <v>7189</v>
      </c>
    </row>
    <row r="7190" spans="1:4">
      <c r="A7190" s="9" t="s">
        <v>8436</v>
      </c>
      <c r="B7190" s="2" t="s">
        <v>8445</v>
      </c>
      <c r="C7190" s="1">
        <v>77760112893</v>
      </c>
      <c r="D7190">
        <f>ROW()</f>
        <v>7190</v>
      </c>
    </row>
    <row r="7191" spans="1:4">
      <c r="A7191" s="9" t="s">
        <v>8436</v>
      </c>
      <c r="B7191" s="2" t="s">
        <v>8446</v>
      </c>
      <c r="C7191" s="1">
        <v>77760112903</v>
      </c>
      <c r="D7191">
        <f>ROW()</f>
        <v>7191</v>
      </c>
    </row>
    <row r="7192" spans="1:4">
      <c r="A7192" s="10" t="s">
        <v>8447</v>
      </c>
      <c r="B7192" s="6" t="s">
        <v>8448</v>
      </c>
      <c r="C7192" s="7">
        <v>77760112913</v>
      </c>
      <c r="D7192">
        <f>ROW()</f>
        <v>7192</v>
      </c>
    </row>
    <row r="7193" spans="1:4">
      <c r="A7193" s="10" t="s">
        <v>8447</v>
      </c>
      <c r="B7193" s="6" t="s">
        <v>8449</v>
      </c>
      <c r="C7193" s="7">
        <v>77760112923</v>
      </c>
      <c r="D7193">
        <f>ROW()</f>
        <v>7193</v>
      </c>
    </row>
    <row r="7194" spans="1:4">
      <c r="A7194" s="10" t="s">
        <v>8447</v>
      </c>
      <c r="B7194" s="6" t="s">
        <v>8450</v>
      </c>
      <c r="C7194" s="7">
        <v>77760112933</v>
      </c>
      <c r="D7194">
        <f>ROW()</f>
        <v>7194</v>
      </c>
    </row>
    <row r="7195" spans="1:4">
      <c r="A7195" s="10" t="s">
        <v>8447</v>
      </c>
      <c r="B7195" s="6" t="s">
        <v>8451</v>
      </c>
      <c r="C7195" s="7">
        <v>77760112943</v>
      </c>
      <c r="D7195">
        <f>ROW()</f>
        <v>7195</v>
      </c>
    </row>
    <row r="7196" spans="1:4">
      <c r="A7196" s="10" t="s">
        <v>8447</v>
      </c>
      <c r="B7196" s="6" t="s">
        <v>8452</v>
      </c>
      <c r="C7196" s="7">
        <v>77760112953</v>
      </c>
      <c r="D7196">
        <f>ROW()</f>
        <v>7196</v>
      </c>
    </row>
    <row r="7197" spans="1:4">
      <c r="A7197" s="10" t="s">
        <v>8447</v>
      </c>
      <c r="B7197" s="6" t="s">
        <v>8453</v>
      </c>
      <c r="C7197" s="7">
        <v>77760112963</v>
      </c>
      <c r="D7197">
        <f>ROW()</f>
        <v>7197</v>
      </c>
    </row>
    <row r="7198" spans="1:4">
      <c r="A7198" s="10" t="s">
        <v>8447</v>
      </c>
      <c r="B7198" s="6" t="s">
        <v>8454</v>
      </c>
      <c r="C7198" s="7">
        <v>77760112973</v>
      </c>
      <c r="D7198">
        <f>ROW()</f>
        <v>7198</v>
      </c>
    </row>
    <row r="7199" spans="1:4">
      <c r="A7199" s="10" t="s">
        <v>8447</v>
      </c>
      <c r="B7199" s="6" t="s">
        <v>8455</v>
      </c>
      <c r="C7199" s="7">
        <v>77760112983</v>
      </c>
      <c r="D7199">
        <f>ROW()</f>
        <v>7199</v>
      </c>
    </row>
    <row r="7200" spans="1:4">
      <c r="A7200" s="10" t="s">
        <v>8447</v>
      </c>
      <c r="B7200" s="6" t="s">
        <v>8456</v>
      </c>
      <c r="C7200" s="7">
        <v>77760112993</v>
      </c>
      <c r="D7200">
        <f>ROW()</f>
        <v>7200</v>
      </c>
    </row>
    <row r="7201" spans="1:4">
      <c r="A7201" s="10" t="s">
        <v>8447</v>
      </c>
      <c r="B7201" s="6" t="s">
        <v>8457</v>
      </c>
      <c r="C7201" s="7">
        <v>77760113003</v>
      </c>
      <c r="D7201">
        <f>ROW()</f>
        <v>7201</v>
      </c>
    </row>
    <row r="7202" spans="1:4">
      <c r="A7202" s="9" t="s">
        <v>8458</v>
      </c>
      <c r="B7202" s="2" t="s">
        <v>8459</v>
      </c>
      <c r="C7202" s="1">
        <v>77760113013</v>
      </c>
      <c r="D7202">
        <f>ROW()</f>
        <v>7202</v>
      </c>
    </row>
    <row r="7203" spans="1:4">
      <c r="A7203" s="9" t="s">
        <v>8458</v>
      </c>
      <c r="B7203" s="3" t="s">
        <v>8460</v>
      </c>
      <c r="C7203" s="1">
        <v>77760113023</v>
      </c>
      <c r="D7203">
        <f>ROW()</f>
        <v>7203</v>
      </c>
    </row>
    <row r="7204" spans="1:4">
      <c r="A7204" s="9" t="s">
        <v>8458</v>
      </c>
      <c r="B7204" s="3" t="s">
        <v>8461</v>
      </c>
      <c r="C7204" s="1">
        <v>77760113033</v>
      </c>
      <c r="D7204">
        <f>ROW()</f>
        <v>7204</v>
      </c>
    </row>
    <row r="7205" spans="1:4">
      <c r="A7205" s="9" t="s">
        <v>8458</v>
      </c>
      <c r="B7205" s="2" t="s">
        <v>8462</v>
      </c>
      <c r="C7205" s="1">
        <v>77760113043</v>
      </c>
      <c r="D7205">
        <f>ROW()</f>
        <v>7205</v>
      </c>
    </row>
    <row r="7206" spans="1:4">
      <c r="A7206" s="9" t="s">
        <v>8458</v>
      </c>
      <c r="B7206" s="2" t="s">
        <v>8463</v>
      </c>
      <c r="C7206" s="1">
        <v>77760113053</v>
      </c>
      <c r="D7206">
        <f>ROW()</f>
        <v>7206</v>
      </c>
    </row>
    <row r="7207" spans="1:4">
      <c r="A7207" s="9" t="s">
        <v>8458</v>
      </c>
      <c r="B7207" s="2" t="s">
        <v>8464</v>
      </c>
      <c r="C7207" s="1">
        <v>77760113063</v>
      </c>
      <c r="D7207">
        <f>ROW()</f>
        <v>7207</v>
      </c>
    </row>
    <row r="7208" spans="1:4">
      <c r="A7208" s="9" t="s">
        <v>8458</v>
      </c>
      <c r="B7208" s="2" t="s">
        <v>8465</v>
      </c>
      <c r="C7208" s="1">
        <v>77760113073</v>
      </c>
      <c r="D7208">
        <f>ROW()</f>
        <v>7208</v>
      </c>
    </row>
    <row r="7209" spans="1:4">
      <c r="A7209" s="9" t="s">
        <v>8458</v>
      </c>
      <c r="B7209" s="2" t="s">
        <v>8466</v>
      </c>
      <c r="C7209" s="1">
        <v>77760113083</v>
      </c>
      <c r="D7209">
        <f>ROW()</f>
        <v>7209</v>
      </c>
    </row>
    <row r="7210" spans="1:4">
      <c r="A7210" s="9" t="s">
        <v>8458</v>
      </c>
      <c r="B7210" s="2" t="s">
        <v>8467</v>
      </c>
      <c r="C7210" s="1">
        <v>77760113093</v>
      </c>
      <c r="D7210">
        <f>ROW()</f>
        <v>7210</v>
      </c>
    </row>
    <row r="7211" spans="1:4">
      <c r="A7211" s="9" t="s">
        <v>8458</v>
      </c>
      <c r="B7211" s="2" t="s">
        <v>8468</v>
      </c>
      <c r="C7211" s="1">
        <v>77760113103</v>
      </c>
      <c r="D7211">
        <f>ROW()</f>
        <v>7211</v>
      </c>
    </row>
    <row r="7212" spans="1:4">
      <c r="A7212" s="10" t="s">
        <v>981</v>
      </c>
      <c r="B7212" s="6" t="s">
        <v>8469</v>
      </c>
      <c r="C7212" s="7">
        <v>77760113113</v>
      </c>
      <c r="D7212">
        <f>ROW()</f>
        <v>7212</v>
      </c>
    </row>
    <row r="7213" spans="1:4">
      <c r="A7213" s="10" t="s">
        <v>981</v>
      </c>
      <c r="B7213" s="6" t="s">
        <v>8470</v>
      </c>
      <c r="C7213" s="7">
        <v>77760113123</v>
      </c>
      <c r="D7213">
        <f>ROW()</f>
        <v>7213</v>
      </c>
    </row>
    <row r="7214" spans="1:4">
      <c r="A7214" s="10" t="s">
        <v>981</v>
      </c>
      <c r="B7214" s="6" t="s">
        <v>8471</v>
      </c>
      <c r="C7214" s="7">
        <v>77760113133</v>
      </c>
      <c r="D7214">
        <f>ROW()</f>
        <v>7214</v>
      </c>
    </row>
    <row r="7215" spans="1:4">
      <c r="A7215" s="10" t="s">
        <v>981</v>
      </c>
      <c r="B7215" s="6" t="s">
        <v>8472</v>
      </c>
      <c r="C7215" s="7">
        <v>77760113143</v>
      </c>
      <c r="D7215">
        <f>ROW()</f>
        <v>7215</v>
      </c>
    </row>
    <row r="7216" spans="1:4">
      <c r="A7216" s="10" t="s">
        <v>981</v>
      </c>
      <c r="B7216" s="6" t="s">
        <v>8473</v>
      </c>
      <c r="C7216" s="7">
        <v>77760113153</v>
      </c>
      <c r="D7216">
        <f>ROW()</f>
        <v>7216</v>
      </c>
    </row>
    <row r="7217" spans="1:4">
      <c r="A7217" s="10" t="s">
        <v>981</v>
      </c>
      <c r="B7217" s="6" t="s">
        <v>8474</v>
      </c>
      <c r="C7217" s="7">
        <v>77760113163</v>
      </c>
      <c r="D7217">
        <f>ROW()</f>
        <v>7217</v>
      </c>
    </row>
    <row r="7218" spans="1:4">
      <c r="A7218" s="10" t="s">
        <v>981</v>
      </c>
      <c r="B7218" s="6" t="s">
        <v>8475</v>
      </c>
      <c r="C7218" s="7">
        <v>77760113173</v>
      </c>
      <c r="D7218">
        <f>ROW()</f>
        <v>7218</v>
      </c>
    </row>
    <row r="7219" spans="1:4">
      <c r="A7219" s="10" t="s">
        <v>981</v>
      </c>
      <c r="B7219" s="6" t="s">
        <v>8476</v>
      </c>
      <c r="C7219" s="7">
        <v>77760113183</v>
      </c>
      <c r="D7219">
        <f>ROW()</f>
        <v>7219</v>
      </c>
    </row>
    <row r="7220" spans="1:4">
      <c r="A7220" s="10" t="s">
        <v>981</v>
      </c>
      <c r="B7220" s="6" t="s">
        <v>8477</v>
      </c>
      <c r="C7220" s="7">
        <v>77760113193</v>
      </c>
      <c r="D7220">
        <f>ROW()</f>
        <v>7220</v>
      </c>
    </row>
    <row r="7221" spans="1:4">
      <c r="A7221" s="10" t="s">
        <v>981</v>
      </c>
      <c r="B7221" s="6" t="s">
        <v>8478</v>
      </c>
      <c r="C7221" s="7">
        <v>77760113203</v>
      </c>
      <c r="D7221">
        <f>ROW()</f>
        <v>7221</v>
      </c>
    </row>
    <row r="7222" spans="1:4">
      <c r="A7222" s="9" t="s">
        <v>982</v>
      </c>
      <c r="B7222" s="2" t="s">
        <v>8479</v>
      </c>
      <c r="C7222" s="1">
        <v>77760113213</v>
      </c>
      <c r="D7222">
        <f>ROW()</f>
        <v>7222</v>
      </c>
    </row>
    <row r="7223" spans="1:4">
      <c r="A7223" s="9" t="s">
        <v>982</v>
      </c>
      <c r="B7223" s="3" t="s">
        <v>8480</v>
      </c>
      <c r="C7223" s="1">
        <v>77760113223</v>
      </c>
      <c r="D7223">
        <f>ROW()</f>
        <v>7223</v>
      </c>
    </row>
    <row r="7224" spans="1:4">
      <c r="A7224" s="9" t="s">
        <v>982</v>
      </c>
      <c r="B7224" s="3" t="s">
        <v>8481</v>
      </c>
      <c r="C7224" s="1">
        <v>77760113233</v>
      </c>
      <c r="D7224">
        <f>ROW()</f>
        <v>7224</v>
      </c>
    </row>
    <row r="7225" spans="1:4">
      <c r="A7225" s="9" t="s">
        <v>982</v>
      </c>
      <c r="B7225" s="2" t="s">
        <v>8482</v>
      </c>
      <c r="C7225" s="1">
        <v>77760113243</v>
      </c>
      <c r="D7225">
        <f>ROW()</f>
        <v>7225</v>
      </c>
    </row>
    <row r="7226" spans="1:4">
      <c r="A7226" s="9" t="s">
        <v>982</v>
      </c>
      <c r="B7226" s="2" t="s">
        <v>8483</v>
      </c>
      <c r="C7226" s="1">
        <v>77760113253</v>
      </c>
      <c r="D7226">
        <f>ROW()</f>
        <v>7226</v>
      </c>
    </row>
    <row r="7227" spans="1:4">
      <c r="A7227" s="9" t="s">
        <v>982</v>
      </c>
      <c r="B7227" s="2" t="s">
        <v>8484</v>
      </c>
      <c r="C7227" s="1">
        <v>77760113263</v>
      </c>
      <c r="D7227">
        <f>ROW()</f>
        <v>7227</v>
      </c>
    </row>
    <row r="7228" spans="1:4">
      <c r="A7228" s="9" t="s">
        <v>982</v>
      </c>
      <c r="B7228" s="2" t="s">
        <v>8485</v>
      </c>
      <c r="C7228" s="1">
        <v>77760113273</v>
      </c>
      <c r="D7228">
        <f>ROW()</f>
        <v>7228</v>
      </c>
    </row>
    <row r="7229" spans="1:4">
      <c r="A7229" s="9" t="s">
        <v>982</v>
      </c>
      <c r="B7229" s="2" t="s">
        <v>8486</v>
      </c>
      <c r="C7229" s="1">
        <v>77760113283</v>
      </c>
      <c r="D7229">
        <f>ROW()</f>
        <v>7229</v>
      </c>
    </row>
    <row r="7230" spans="1:4">
      <c r="A7230" s="9" t="s">
        <v>982</v>
      </c>
      <c r="B7230" s="2" t="s">
        <v>8487</v>
      </c>
      <c r="C7230" s="1">
        <v>77760113293</v>
      </c>
      <c r="D7230">
        <f>ROW()</f>
        <v>7230</v>
      </c>
    </row>
    <row r="7231" spans="1:4">
      <c r="A7231" s="9" t="s">
        <v>982</v>
      </c>
      <c r="B7231" s="2" t="s">
        <v>8488</v>
      </c>
      <c r="C7231" s="1">
        <v>77760113303</v>
      </c>
      <c r="D7231">
        <f>ROW()</f>
        <v>7231</v>
      </c>
    </row>
    <row r="7232" spans="1:4">
      <c r="A7232" s="10" t="s">
        <v>983</v>
      </c>
      <c r="B7232" s="6" t="s">
        <v>8489</v>
      </c>
      <c r="C7232" s="7">
        <v>77760113313</v>
      </c>
      <c r="D7232">
        <f>ROW()</f>
        <v>7232</v>
      </c>
    </row>
    <row r="7233" spans="1:4">
      <c r="A7233" s="10" t="s">
        <v>983</v>
      </c>
      <c r="B7233" s="6" t="s">
        <v>8490</v>
      </c>
      <c r="C7233" s="7">
        <v>77760113323</v>
      </c>
      <c r="D7233">
        <f>ROW()</f>
        <v>7233</v>
      </c>
    </row>
    <row r="7234" spans="1:4">
      <c r="A7234" s="10" t="s">
        <v>983</v>
      </c>
      <c r="B7234" s="6" t="s">
        <v>8491</v>
      </c>
      <c r="C7234" s="7">
        <v>77760113333</v>
      </c>
      <c r="D7234">
        <f>ROW()</f>
        <v>7234</v>
      </c>
    </row>
    <row r="7235" spans="1:4">
      <c r="A7235" s="10" t="s">
        <v>983</v>
      </c>
      <c r="B7235" s="6" t="s">
        <v>8492</v>
      </c>
      <c r="C7235" s="7">
        <v>77760113343</v>
      </c>
      <c r="D7235">
        <f>ROW()</f>
        <v>7235</v>
      </c>
    </row>
    <row r="7236" spans="1:4">
      <c r="A7236" s="10" t="s">
        <v>983</v>
      </c>
      <c r="B7236" s="6" t="s">
        <v>8493</v>
      </c>
      <c r="C7236" s="7">
        <v>77760113353</v>
      </c>
      <c r="D7236">
        <f>ROW()</f>
        <v>7236</v>
      </c>
    </row>
    <row r="7237" spans="1:4">
      <c r="A7237" s="10" t="s">
        <v>983</v>
      </c>
      <c r="B7237" s="6" t="s">
        <v>8494</v>
      </c>
      <c r="C7237" s="7">
        <v>77760113363</v>
      </c>
      <c r="D7237">
        <f>ROW()</f>
        <v>7237</v>
      </c>
    </row>
    <row r="7238" spans="1:4">
      <c r="A7238" s="10" t="s">
        <v>983</v>
      </c>
      <c r="B7238" s="6" t="s">
        <v>8495</v>
      </c>
      <c r="C7238" s="7">
        <v>77760113373</v>
      </c>
      <c r="D7238">
        <f>ROW()</f>
        <v>7238</v>
      </c>
    </row>
    <row r="7239" spans="1:4">
      <c r="A7239" s="10" t="s">
        <v>983</v>
      </c>
      <c r="B7239" s="6" t="s">
        <v>8496</v>
      </c>
      <c r="C7239" s="7">
        <v>77760113383</v>
      </c>
      <c r="D7239">
        <f>ROW()</f>
        <v>7239</v>
      </c>
    </row>
    <row r="7240" spans="1:4">
      <c r="A7240" s="10" t="s">
        <v>983</v>
      </c>
      <c r="B7240" s="6" t="s">
        <v>8497</v>
      </c>
      <c r="C7240" s="7">
        <v>77760113393</v>
      </c>
      <c r="D7240">
        <f>ROW()</f>
        <v>7240</v>
      </c>
    </row>
    <row r="7241" spans="1:4">
      <c r="A7241" s="10" t="s">
        <v>983</v>
      </c>
      <c r="B7241" s="6" t="s">
        <v>8498</v>
      </c>
      <c r="C7241" s="7">
        <v>77760113403</v>
      </c>
      <c r="D7241">
        <f>ROW()</f>
        <v>7241</v>
      </c>
    </row>
    <row r="7242" spans="1:4">
      <c r="A7242" s="9" t="s">
        <v>984</v>
      </c>
      <c r="B7242" s="2" t="s">
        <v>8499</v>
      </c>
      <c r="C7242" s="1">
        <v>77760113413</v>
      </c>
      <c r="D7242">
        <f>ROW()</f>
        <v>7242</v>
      </c>
    </row>
    <row r="7243" spans="1:4">
      <c r="A7243" s="9" t="s">
        <v>984</v>
      </c>
      <c r="B7243" s="3" t="s">
        <v>8500</v>
      </c>
      <c r="C7243" s="1">
        <v>77760113423</v>
      </c>
      <c r="D7243">
        <f>ROW()</f>
        <v>7243</v>
      </c>
    </row>
    <row r="7244" spans="1:4">
      <c r="A7244" s="9" t="s">
        <v>984</v>
      </c>
      <c r="B7244" s="3" t="s">
        <v>8501</v>
      </c>
      <c r="C7244" s="1">
        <v>77760113433</v>
      </c>
      <c r="D7244">
        <f>ROW()</f>
        <v>7244</v>
      </c>
    </row>
    <row r="7245" spans="1:4">
      <c r="A7245" s="9" t="s">
        <v>984</v>
      </c>
      <c r="B7245" s="2" t="s">
        <v>8502</v>
      </c>
      <c r="C7245" s="1">
        <v>77760113443</v>
      </c>
      <c r="D7245">
        <f>ROW()</f>
        <v>7245</v>
      </c>
    </row>
    <row r="7246" spans="1:4">
      <c r="A7246" s="9" t="s">
        <v>984</v>
      </c>
      <c r="B7246" s="2" t="s">
        <v>8503</v>
      </c>
      <c r="C7246" s="1">
        <v>77760113453</v>
      </c>
      <c r="D7246">
        <f>ROW()</f>
        <v>7246</v>
      </c>
    </row>
    <row r="7247" spans="1:4">
      <c r="A7247" s="9" t="s">
        <v>984</v>
      </c>
      <c r="B7247" s="2" t="s">
        <v>8504</v>
      </c>
      <c r="C7247" s="1">
        <v>77760113463</v>
      </c>
      <c r="D7247">
        <f>ROW()</f>
        <v>7247</v>
      </c>
    </row>
    <row r="7248" spans="1:4">
      <c r="A7248" s="9" t="s">
        <v>984</v>
      </c>
      <c r="B7248" s="2" t="s">
        <v>8505</v>
      </c>
      <c r="C7248" s="1">
        <v>77760113473</v>
      </c>
      <c r="D7248">
        <f>ROW()</f>
        <v>7248</v>
      </c>
    </row>
    <row r="7249" spans="1:4">
      <c r="A7249" s="9" t="s">
        <v>984</v>
      </c>
      <c r="B7249" s="2" t="s">
        <v>8506</v>
      </c>
      <c r="C7249" s="1">
        <v>77760113483</v>
      </c>
      <c r="D7249">
        <f>ROW()</f>
        <v>7249</v>
      </c>
    </row>
    <row r="7250" spans="1:4">
      <c r="A7250" s="9" t="s">
        <v>984</v>
      </c>
      <c r="B7250" s="2" t="s">
        <v>8507</v>
      </c>
      <c r="C7250" s="1">
        <v>77760113493</v>
      </c>
      <c r="D7250">
        <f>ROW()</f>
        <v>7250</v>
      </c>
    </row>
    <row r="7251" spans="1:4">
      <c r="A7251" s="9" t="s">
        <v>984</v>
      </c>
      <c r="B7251" s="2" t="s">
        <v>8508</v>
      </c>
      <c r="C7251" s="1">
        <v>77760113503</v>
      </c>
      <c r="D7251">
        <f>ROW()</f>
        <v>7251</v>
      </c>
    </row>
    <row r="7252" spans="1:4">
      <c r="A7252" s="10" t="s">
        <v>985</v>
      </c>
      <c r="B7252" s="6" t="s">
        <v>8509</v>
      </c>
      <c r="C7252" s="7">
        <v>77760113513</v>
      </c>
      <c r="D7252">
        <f>ROW()</f>
        <v>7252</v>
      </c>
    </row>
    <row r="7253" spans="1:4">
      <c r="A7253" s="10" t="s">
        <v>985</v>
      </c>
      <c r="B7253" s="6" t="s">
        <v>8510</v>
      </c>
      <c r="C7253" s="7">
        <v>77760113523</v>
      </c>
      <c r="D7253">
        <f>ROW()</f>
        <v>7253</v>
      </c>
    </row>
    <row r="7254" spans="1:4">
      <c r="A7254" s="10" t="s">
        <v>985</v>
      </c>
      <c r="B7254" s="6" t="s">
        <v>8511</v>
      </c>
      <c r="C7254" s="7">
        <v>77760113533</v>
      </c>
      <c r="D7254">
        <f>ROW()</f>
        <v>7254</v>
      </c>
    </row>
    <row r="7255" spans="1:4">
      <c r="A7255" s="10" t="s">
        <v>985</v>
      </c>
      <c r="B7255" s="6" t="s">
        <v>8512</v>
      </c>
      <c r="C7255" s="7">
        <v>77760113543</v>
      </c>
      <c r="D7255">
        <f>ROW()</f>
        <v>7255</v>
      </c>
    </row>
    <row r="7256" spans="1:4">
      <c r="A7256" s="10" t="s">
        <v>985</v>
      </c>
      <c r="B7256" s="6" t="s">
        <v>8513</v>
      </c>
      <c r="C7256" s="7">
        <v>77760113553</v>
      </c>
      <c r="D7256">
        <f>ROW()</f>
        <v>7256</v>
      </c>
    </row>
    <row r="7257" spans="1:4">
      <c r="A7257" s="10" t="s">
        <v>985</v>
      </c>
      <c r="B7257" s="6" t="s">
        <v>8514</v>
      </c>
      <c r="C7257" s="7">
        <v>77760113563</v>
      </c>
      <c r="D7257">
        <f>ROW()</f>
        <v>7257</v>
      </c>
    </row>
    <row r="7258" spans="1:4">
      <c r="A7258" s="10" t="s">
        <v>985</v>
      </c>
      <c r="B7258" s="6" t="s">
        <v>8515</v>
      </c>
      <c r="C7258" s="7">
        <v>77760113573</v>
      </c>
      <c r="D7258">
        <f>ROW()</f>
        <v>7258</v>
      </c>
    </row>
    <row r="7259" spans="1:4">
      <c r="A7259" s="10" t="s">
        <v>985</v>
      </c>
      <c r="B7259" s="6" t="s">
        <v>8516</v>
      </c>
      <c r="C7259" s="7">
        <v>77760113583</v>
      </c>
      <c r="D7259">
        <f>ROW()</f>
        <v>7259</v>
      </c>
    </row>
    <row r="7260" spans="1:4">
      <c r="A7260" s="10" t="s">
        <v>985</v>
      </c>
      <c r="B7260" s="6" t="s">
        <v>8517</v>
      </c>
      <c r="C7260" s="7">
        <v>77760113593</v>
      </c>
      <c r="D7260">
        <f>ROW()</f>
        <v>7260</v>
      </c>
    </row>
    <row r="7261" spans="1:4">
      <c r="A7261" s="10" t="s">
        <v>985</v>
      </c>
      <c r="B7261" s="6" t="s">
        <v>8518</v>
      </c>
      <c r="C7261" s="7">
        <v>77760113603</v>
      </c>
      <c r="D7261">
        <f>ROW()</f>
        <v>7261</v>
      </c>
    </row>
    <row r="7262" spans="1:4">
      <c r="A7262" s="9" t="s">
        <v>986</v>
      </c>
      <c r="B7262" s="2" t="s">
        <v>8519</v>
      </c>
      <c r="C7262" s="1">
        <v>77760113613</v>
      </c>
      <c r="D7262">
        <f>ROW()</f>
        <v>7262</v>
      </c>
    </row>
    <row r="7263" spans="1:4">
      <c r="A7263" s="9" t="s">
        <v>986</v>
      </c>
      <c r="B7263" s="3" t="s">
        <v>8520</v>
      </c>
      <c r="C7263" s="1">
        <v>77760113623</v>
      </c>
      <c r="D7263">
        <f>ROW()</f>
        <v>7263</v>
      </c>
    </row>
    <row r="7264" spans="1:4">
      <c r="A7264" s="9" t="s">
        <v>986</v>
      </c>
      <c r="B7264" s="3" t="s">
        <v>8521</v>
      </c>
      <c r="C7264" s="1">
        <v>77760113633</v>
      </c>
      <c r="D7264">
        <f>ROW()</f>
        <v>7264</v>
      </c>
    </row>
    <row r="7265" spans="1:4">
      <c r="A7265" s="9" t="s">
        <v>986</v>
      </c>
      <c r="B7265" s="2" t="s">
        <v>8522</v>
      </c>
      <c r="C7265" s="1">
        <v>77760113643</v>
      </c>
      <c r="D7265">
        <f>ROW()</f>
        <v>7265</v>
      </c>
    </row>
    <row r="7266" spans="1:4">
      <c r="A7266" s="9" t="s">
        <v>986</v>
      </c>
      <c r="B7266" s="2" t="s">
        <v>8523</v>
      </c>
      <c r="C7266" s="1">
        <v>77760113653</v>
      </c>
      <c r="D7266">
        <f>ROW()</f>
        <v>7266</v>
      </c>
    </row>
    <row r="7267" spans="1:4">
      <c r="A7267" s="9" t="s">
        <v>986</v>
      </c>
      <c r="B7267" s="2" t="s">
        <v>8524</v>
      </c>
      <c r="C7267" s="1">
        <v>77760113663</v>
      </c>
      <c r="D7267">
        <f>ROW()</f>
        <v>7267</v>
      </c>
    </row>
    <row r="7268" spans="1:4">
      <c r="A7268" s="9" t="s">
        <v>986</v>
      </c>
      <c r="B7268" s="2" t="s">
        <v>8525</v>
      </c>
      <c r="C7268" s="1">
        <v>77760113673</v>
      </c>
      <c r="D7268">
        <f>ROW()</f>
        <v>7268</v>
      </c>
    </row>
    <row r="7269" spans="1:4">
      <c r="A7269" s="9" t="s">
        <v>986</v>
      </c>
      <c r="B7269" s="2" t="s">
        <v>8526</v>
      </c>
      <c r="C7269" s="1">
        <v>77760113683</v>
      </c>
      <c r="D7269">
        <f>ROW()</f>
        <v>7269</v>
      </c>
    </row>
    <row r="7270" spans="1:4">
      <c r="A7270" s="9" t="s">
        <v>986</v>
      </c>
      <c r="B7270" s="2" t="s">
        <v>8527</v>
      </c>
      <c r="C7270" s="1">
        <v>77760113693</v>
      </c>
      <c r="D7270">
        <f>ROW()</f>
        <v>7270</v>
      </c>
    </row>
    <row r="7271" spans="1:4">
      <c r="A7271" s="9" t="s">
        <v>986</v>
      </c>
      <c r="B7271" s="2" t="s">
        <v>8528</v>
      </c>
      <c r="C7271" s="1">
        <v>77760113703</v>
      </c>
      <c r="D7271">
        <f>ROW()</f>
        <v>7271</v>
      </c>
    </row>
    <row r="7272" spans="1:4">
      <c r="A7272" s="10" t="s">
        <v>987</v>
      </c>
      <c r="B7272" s="6" t="s">
        <v>8529</v>
      </c>
      <c r="C7272" s="7">
        <v>77760113713</v>
      </c>
      <c r="D7272">
        <f>ROW()</f>
        <v>7272</v>
      </c>
    </row>
    <row r="7273" spans="1:4">
      <c r="A7273" s="10" t="s">
        <v>987</v>
      </c>
      <c r="B7273" s="6" t="s">
        <v>8530</v>
      </c>
      <c r="C7273" s="7">
        <v>77760113723</v>
      </c>
      <c r="D7273">
        <f>ROW()</f>
        <v>7273</v>
      </c>
    </row>
    <row r="7274" spans="1:4">
      <c r="A7274" s="10" t="s">
        <v>987</v>
      </c>
      <c r="B7274" s="6" t="s">
        <v>8531</v>
      </c>
      <c r="C7274" s="7">
        <v>77760113733</v>
      </c>
      <c r="D7274">
        <f>ROW()</f>
        <v>7274</v>
      </c>
    </row>
    <row r="7275" spans="1:4">
      <c r="A7275" s="10" t="s">
        <v>987</v>
      </c>
      <c r="B7275" s="6" t="s">
        <v>8532</v>
      </c>
      <c r="C7275" s="7">
        <v>77760113743</v>
      </c>
      <c r="D7275">
        <f>ROW()</f>
        <v>7275</v>
      </c>
    </row>
    <row r="7276" spans="1:4">
      <c r="A7276" s="10" t="s">
        <v>987</v>
      </c>
      <c r="B7276" s="6" t="s">
        <v>8533</v>
      </c>
      <c r="C7276" s="7">
        <v>77760113753</v>
      </c>
      <c r="D7276">
        <f>ROW()</f>
        <v>7276</v>
      </c>
    </row>
    <row r="7277" spans="1:4">
      <c r="A7277" s="10" t="s">
        <v>987</v>
      </c>
      <c r="B7277" s="6" t="s">
        <v>8534</v>
      </c>
      <c r="C7277" s="7">
        <v>77760113763</v>
      </c>
      <c r="D7277">
        <f>ROW()</f>
        <v>7277</v>
      </c>
    </row>
    <row r="7278" spans="1:4">
      <c r="A7278" s="10" t="s">
        <v>987</v>
      </c>
      <c r="B7278" s="6" t="s">
        <v>8535</v>
      </c>
      <c r="C7278" s="7">
        <v>77760113773</v>
      </c>
      <c r="D7278">
        <f>ROW()</f>
        <v>7278</v>
      </c>
    </row>
    <row r="7279" spans="1:4">
      <c r="A7279" s="10" t="s">
        <v>987</v>
      </c>
      <c r="B7279" s="6" t="s">
        <v>8536</v>
      </c>
      <c r="C7279" s="7">
        <v>77760113783</v>
      </c>
      <c r="D7279">
        <f>ROW()</f>
        <v>7279</v>
      </c>
    </row>
    <row r="7280" spans="1:4">
      <c r="A7280" s="10" t="s">
        <v>987</v>
      </c>
      <c r="B7280" s="6" t="s">
        <v>8537</v>
      </c>
      <c r="C7280" s="7">
        <v>77760113793</v>
      </c>
      <c r="D7280">
        <f>ROW()</f>
        <v>7280</v>
      </c>
    </row>
    <row r="7281" spans="1:4">
      <c r="A7281" s="10" t="s">
        <v>987</v>
      </c>
      <c r="B7281" s="6" t="s">
        <v>8538</v>
      </c>
      <c r="C7281" s="7">
        <v>77760113803</v>
      </c>
      <c r="D7281">
        <f>ROW()</f>
        <v>7281</v>
      </c>
    </row>
    <row r="7282" spans="1:4">
      <c r="A7282" s="9" t="s">
        <v>988</v>
      </c>
      <c r="B7282" s="2" t="s">
        <v>8539</v>
      </c>
      <c r="C7282" s="1">
        <v>77760113813</v>
      </c>
      <c r="D7282">
        <f>ROW()</f>
        <v>7282</v>
      </c>
    </row>
    <row r="7283" spans="1:4">
      <c r="A7283" s="9" t="s">
        <v>988</v>
      </c>
      <c r="B7283" s="3" t="s">
        <v>8540</v>
      </c>
      <c r="C7283" s="1">
        <v>77760113823</v>
      </c>
      <c r="D7283">
        <f>ROW()</f>
        <v>7283</v>
      </c>
    </row>
    <row r="7284" spans="1:4">
      <c r="A7284" s="9" t="s">
        <v>988</v>
      </c>
      <c r="B7284" s="3" t="s">
        <v>8541</v>
      </c>
      <c r="C7284" s="1">
        <v>77760113833</v>
      </c>
      <c r="D7284">
        <f>ROW()</f>
        <v>7284</v>
      </c>
    </row>
    <row r="7285" spans="1:4">
      <c r="A7285" s="9" t="s">
        <v>988</v>
      </c>
      <c r="B7285" s="2" t="s">
        <v>8542</v>
      </c>
      <c r="C7285" s="1">
        <v>77760113843</v>
      </c>
      <c r="D7285">
        <f>ROW()</f>
        <v>7285</v>
      </c>
    </row>
    <row r="7286" spans="1:4">
      <c r="A7286" s="9" t="s">
        <v>988</v>
      </c>
      <c r="B7286" s="2" t="s">
        <v>8543</v>
      </c>
      <c r="C7286" s="1">
        <v>77760113853</v>
      </c>
      <c r="D7286">
        <f>ROW()</f>
        <v>7286</v>
      </c>
    </row>
    <row r="7287" spans="1:4">
      <c r="A7287" s="9" t="s">
        <v>988</v>
      </c>
      <c r="B7287" s="2" t="s">
        <v>8544</v>
      </c>
      <c r="C7287" s="1">
        <v>77760113863</v>
      </c>
      <c r="D7287">
        <f>ROW()</f>
        <v>7287</v>
      </c>
    </row>
    <row r="7288" spans="1:4">
      <c r="A7288" s="9" t="s">
        <v>988</v>
      </c>
      <c r="B7288" s="2" t="s">
        <v>8545</v>
      </c>
      <c r="C7288" s="1">
        <v>77760113873</v>
      </c>
      <c r="D7288">
        <f>ROW()</f>
        <v>7288</v>
      </c>
    </row>
    <row r="7289" spans="1:4">
      <c r="A7289" s="9" t="s">
        <v>988</v>
      </c>
      <c r="B7289" s="2" t="s">
        <v>8546</v>
      </c>
      <c r="C7289" s="1">
        <v>77760113883</v>
      </c>
      <c r="D7289">
        <f>ROW()</f>
        <v>7289</v>
      </c>
    </row>
    <row r="7290" spans="1:4">
      <c r="A7290" s="9" t="s">
        <v>988</v>
      </c>
      <c r="B7290" s="2" t="s">
        <v>8547</v>
      </c>
      <c r="C7290" s="1">
        <v>77760113893</v>
      </c>
      <c r="D7290">
        <f>ROW()</f>
        <v>7290</v>
      </c>
    </row>
    <row r="7291" spans="1:4">
      <c r="A7291" s="9" t="s">
        <v>988</v>
      </c>
      <c r="B7291" s="2" t="s">
        <v>8548</v>
      </c>
      <c r="C7291" s="1">
        <v>77760113903</v>
      </c>
      <c r="D7291">
        <f>ROW()</f>
        <v>7291</v>
      </c>
    </row>
    <row r="7292" spans="1:4">
      <c r="A7292" s="10" t="s">
        <v>989</v>
      </c>
      <c r="B7292" s="6" t="s">
        <v>8549</v>
      </c>
      <c r="C7292" s="7">
        <v>77760113913</v>
      </c>
      <c r="D7292">
        <f>ROW()</f>
        <v>7292</v>
      </c>
    </row>
    <row r="7293" spans="1:4">
      <c r="A7293" s="10" t="s">
        <v>989</v>
      </c>
      <c r="B7293" s="6" t="s">
        <v>8550</v>
      </c>
      <c r="C7293" s="7">
        <v>77760113923</v>
      </c>
      <c r="D7293">
        <f>ROW()</f>
        <v>7293</v>
      </c>
    </row>
    <row r="7294" spans="1:4">
      <c r="A7294" s="10" t="s">
        <v>989</v>
      </c>
      <c r="B7294" s="6" t="s">
        <v>8551</v>
      </c>
      <c r="C7294" s="7">
        <v>77760113933</v>
      </c>
      <c r="D7294">
        <f>ROW()</f>
        <v>7294</v>
      </c>
    </row>
    <row r="7295" spans="1:4">
      <c r="A7295" s="10" t="s">
        <v>989</v>
      </c>
      <c r="B7295" s="6" t="s">
        <v>8552</v>
      </c>
      <c r="C7295" s="7">
        <v>77760113943</v>
      </c>
      <c r="D7295">
        <f>ROW()</f>
        <v>7295</v>
      </c>
    </row>
    <row r="7296" spans="1:4">
      <c r="A7296" s="10" t="s">
        <v>989</v>
      </c>
      <c r="B7296" s="6" t="s">
        <v>8553</v>
      </c>
      <c r="C7296" s="7">
        <v>77760113953</v>
      </c>
      <c r="D7296">
        <f>ROW()</f>
        <v>7296</v>
      </c>
    </row>
    <row r="7297" spans="1:4">
      <c r="A7297" s="10" t="s">
        <v>989</v>
      </c>
      <c r="B7297" s="6" t="s">
        <v>8554</v>
      </c>
      <c r="C7297" s="7">
        <v>77760113963</v>
      </c>
      <c r="D7297">
        <f>ROW()</f>
        <v>7297</v>
      </c>
    </row>
    <row r="7298" spans="1:4">
      <c r="A7298" s="10" t="s">
        <v>989</v>
      </c>
      <c r="B7298" s="6" t="s">
        <v>8555</v>
      </c>
      <c r="C7298" s="7">
        <v>77760113973</v>
      </c>
      <c r="D7298">
        <f>ROW()</f>
        <v>7298</v>
      </c>
    </row>
    <row r="7299" spans="1:4">
      <c r="A7299" s="10" t="s">
        <v>989</v>
      </c>
      <c r="B7299" s="6" t="s">
        <v>8556</v>
      </c>
      <c r="C7299" s="7">
        <v>77760113983</v>
      </c>
      <c r="D7299">
        <f>ROW()</f>
        <v>7299</v>
      </c>
    </row>
    <row r="7300" spans="1:4">
      <c r="A7300" s="10" t="s">
        <v>989</v>
      </c>
      <c r="B7300" s="6" t="s">
        <v>8557</v>
      </c>
      <c r="C7300" s="7">
        <v>77760113993</v>
      </c>
      <c r="D7300">
        <f>ROW()</f>
        <v>7300</v>
      </c>
    </row>
    <row r="7301" spans="1:4">
      <c r="A7301" s="10" t="s">
        <v>989</v>
      </c>
      <c r="B7301" s="6" t="s">
        <v>8558</v>
      </c>
      <c r="C7301" s="7">
        <v>77760114003</v>
      </c>
      <c r="D7301">
        <f>ROW()</f>
        <v>7301</v>
      </c>
    </row>
    <row r="7302" spans="1:4">
      <c r="A7302" s="9" t="s">
        <v>990</v>
      </c>
      <c r="B7302" s="2" t="s">
        <v>8559</v>
      </c>
      <c r="C7302" s="1">
        <v>77760114013</v>
      </c>
      <c r="D7302">
        <f>ROW()</f>
        <v>7302</v>
      </c>
    </row>
    <row r="7303" spans="1:4">
      <c r="A7303" s="9" t="s">
        <v>990</v>
      </c>
      <c r="B7303" s="3" t="s">
        <v>8560</v>
      </c>
      <c r="C7303" s="1">
        <v>77760114023</v>
      </c>
      <c r="D7303">
        <f>ROW()</f>
        <v>7303</v>
      </c>
    </row>
    <row r="7304" spans="1:4">
      <c r="A7304" s="9" t="s">
        <v>990</v>
      </c>
      <c r="B7304" s="3" t="s">
        <v>8561</v>
      </c>
      <c r="C7304" s="1">
        <v>77760114033</v>
      </c>
      <c r="D7304">
        <f>ROW()</f>
        <v>7304</v>
      </c>
    </row>
    <row r="7305" spans="1:4">
      <c r="A7305" s="9" t="s">
        <v>990</v>
      </c>
      <c r="B7305" s="2" t="s">
        <v>8562</v>
      </c>
      <c r="C7305" s="1">
        <v>77760114043</v>
      </c>
      <c r="D7305">
        <f>ROW()</f>
        <v>7305</v>
      </c>
    </row>
    <row r="7306" spans="1:4">
      <c r="A7306" s="9" t="s">
        <v>990</v>
      </c>
      <c r="B7306" s="2" t="s">
        <v>8563</v>
      </c>
      <c r="C7306" s="1">
        <v>77760114053</v>
      </c>
      <c r="D7306">
        <f>ROW()</f>
        <v>7306</v>
      </c>
    </row>
    <row r="7307" spans="1:4">
      <c r="A7307" s="9" t="s">
        <v>990</v>
      </c>
      <c r="B7307" s="2" t="s">
        <v>8564</v>
      </c>
      <c r="C7307" s="1">
        <v>77760114063</v>
      </c>
      <c r="D7307">
        <f>ROW()</f>
        <v>7307</v>
      </c>
    </row>
    <row r="7308" spans="1:4">
      <c r="A7308" s="9" t="s">
        <v>990</v>
      </c>
      <c r="B7308" s="2" t="s">
        <v>8565</v>
      </c>
      <c r="C7308" s="1">
        <v>77760114073</v>
      </c>
      <c r="D7308">
        <f>ROW()</f>
        <v>7308</v>
      </c>
    </row>
    <row r="7309" spans="1:4">
      <c r="A7309" s="9" t="s">
        <v>990</v>
      </c>
      <c r="B7309" s="2" t="s">
        <v>8566</v>
      </c>
      <c r="C7309" s="1">
        <v>77760114083</v>
      </c>
      <c r="D7309">
        <f>ROW()</f>
        <v>7309</v>
      </c>
    </row>
    <row r="7310" spans="1:4">
      <c r="A7310" s="9" t="s">
        <v>990</v>
      </c>
      <c r="B7310" s="2" t="s">
        <v>8567</v>
      </c>
      <c r="C7310" s="1">
        <v>77760114093</v>
      </c>
      <c r="D7310">
        <f>ROW()</f>
        <v>7310</v>
      </c>
    </row>
    <row r="7311" spans="1:4">
      <c r="A7311" s="9" t="s">
        <v>990</v>
      </c>
      <c r="B7311" s="2" t="s">
        <v>8568</v>
      </c>
      <c r="C7311" s="1">
        <v>77760114103</v>
      </c>
      <c r="D7311">
        <f>ROW()</f>
        <v>7311</v>
      </c>
    </row>
    <row r="7312" spans="1:4">
      <c r="A7312" s="10" t="s">
        <v>991</v>
      </c>
      <c r="B7312" s="6" t="s">
        <v>8569</v>
      </c>
      <c r="C7312" s="7">
        <v>77760114113</v>
      </c>
      <c r="D7312">
        <f>ROW()</f>
        <v>7312</v>
      </c>
    </row>
    <row r="7313" spans="1:4">
      <c r="A7313" s="10" t="s">
        <v>991</v>
      </c>
      <c r="B7313" s="6" t="s">
        <v>8570</v>
      </c>
      <c r="C7313" s="7">
        <v>77760114123</v>
      </c>
      <c r="D7313">
        <f>ROW()</f>
        <v>7313</v>
      </c>
    </row>
    <row r="7314" spans="1:4">
      <c r="A7314" s="10" t="s">
        <v>991</v>
      </c>
      <c r="B7314" s="6" t="s">
        <v>8571</v>
      </c>
      <c r="C7314" s="7">
        <v>77760114133</v>
      </c>
      <c r="D7314">
        <f>ROW()</f>
        <v>7314</v>
      </c>
    </row>
    <row r="7315" spans="1:4">
      <c r="A7315" s="10" t="s">
        <v>991</v>
      </c>
      <c r="B7315" s="6" t="s">
        <v>8572</v>
      </c>
      <c r="C7315" s="7">
        <v>77760114143</v>
      </c>
      <c r="D7315">
        <f>ROW()</f>
        <v>7315</v>
      </c>
    </row>
    <row r="7316" spans="1:4">
      <c r="A7316" s="10" t="s">
        <v>991</v>
      </c>
      <c r="B7316" s="6" t="s">
        <v>8573</v>
      </c>
      <c r="C7316" s="7">
        <v>77760114153</v>
      </c>
      <c r="D7316">
        <f>ROW()</f>
        <v>7316</v>
      </c>
    </row>
    <row r="7317" spans="1:4">
      <c r="A7317" s="10" t="s">
        <v>991</v>
      </c>
      <c r="B7317" s="6" t="s">
        <v>8574</v>
      </c>
      <c r="C7317" s="7">
        <v>77760114163</v>
      </c>
      <c r="D7317">
        <f>ROW()</f>
        <v>7317</v>
      </c>
    </row>
    <row r="7318" spans="1:4">
      <c r="A7318" s="10" t="s">
        <v>991</v>
      </c>
      <c r="B7318" s="6" t="s">
        <v>8575</v>
      </c>
      <c r="C7318" s="7">
        <v>77760114173</v>
      </c>
      <c r="D7318">
        <f>ROW()</f>
        <v>7318</v>
      </c>
    </row>
    <row r="7319" spans="1:4">
      <c r="A7319" s="10" t="s">
        <v>991</v>
      </c>
      <c r="B7319" s="6" t="s">
        <v>8576</v>
      </c>
      <c r="C7319" s="7">
        <v>77760114183</v>
      </c>
      <c r="D7319">
        <f>ROW()</f>
        <v>7319</v>
      </c>
    </row>
    <row r="7320" spans="1:4">
      <c r="A7320" s="10" t="s">
        <v>991</v>
      </c>
      <c r="B7320" s="6" t="s">
        <v>8577</v>
      </c>
      <c r="C7320" s="7">
        <v>77760114193</v>
      </c>
      <c r="D7320">
        <f>ROW()</f>
        <v>7320</v>
      </c>
    </row>
    <row r="7321" spans="1:4">
      <c r="A7321" s="10" t="s">
        <v>991</v>
      </c>
      <c r="B7321" s="6" t="s">
        <v>8578</v>
      </c>
      <c r="C7321" s="7">
        <v>77760114203</v>
      </c>
      <c r="D7321">
        <f>ROW()</f>
        <v>7321</v>
      </c>
    </row>
    <row r="7322" spans="1:4">
      <c r="A7322" s="9" t="s">
        <v>992</v>
      </c>
      <c r="B7322" s="2" t="s">
        <v>8579</v>
      </c>
      <c r="C7322" s="1">
        <v>77760114213</v>
      </c>
      <c r="D7322">
        <f>ROW()</f>
        <v>7322</v>
      </c>
    </row>
    <row r="7323" spans="1:4">
      <c r="A7323" s="9" t="s">
        <v>992</v>
      </c>
      <c r="B7323" s="3" t="s">
        <v>8580</v>
      </c>
      <c r="C7323" s="1">
        <v>77760114223</v>
      </c>
      <c r="D7323">
        <f>ROW()</f>
        <v>7323</v>
      </c>
    </row>
    <row r="7324" spans="1:4">
      <c r="A7324" s="9" t="s">
        <v>992</v>
      </c>
      <c r="B7324" s="3" t="s">
        <v>8581</v>
      </c>
      <c r="C7324" s="1">
        <v>77760114233</v>
      </c>
      <c r="D7324">
        <f>ROW()</f>
        <v>7324</v>
      </c>
    </row>
    <row r="7325" spans="1:4">
      <c r="A7325" s="9" t="s">
        <v>992</v>
      </c>
      <c r="B7325" s="2" t="s">
        <v>8582</v>
      </c>
      <c r="C7325" s="1">
        <v>77760114243</v>
      </c>
      <c r="D7325">
        <f>ROW()</f>
        <v>7325</v>
      </c>
    </row>
    <row r="7326" spans="1:4">
      <c r="A7326" s="9" t="s">
        <v>992</v>
      </c>
      <c r="B7326" s="2" t="s">
        <v>8583</v>
      </c>
      <c r="C7326" s="1">
        <v>77760114253</v>
      </c>
      <c r="D7326">
        <f>ROW()</f>
        <v>7326</v>
      </c>
    </row>
    <row r="7327" spans="1:4">
      <c r="A7327" s="9" t="s">
        <v>992</v>
      </c>
      <c r="B7327" s="2" t="s">
        <v>8584</v>
      </c>
      <c r="C7327" s="1">
        <v>77760114263</v>
      </c>
      <c r="D7327">
        <f>ROW()</f>
        <v>7327</v>
      </c>
    </row>
    <row r="7328" spans="1:4">
      <c r="A7328" s="9" t="s">
        <v>992</v>
      </c>
      <c r="B7328" s="2" t="s">
        <v>8585</v>
      </c>
      <c r="C7328" s="1">
        <v>77760114273</v>
      </c>
      <c r="D7328">
        <f>ROW()</f>
        <v>7328</v>
      </c>
    </row>
    <row r="7329" spans="1:4">
      <c r="A7329" s="9" t="s">
        <v>992</v>
      </c>
      <c r="B7329" s="2" t="s">
        <v>8586</v>
      </c>
      <c r="C7329" s="1">
        <v>77760114283</v>
      </c>
      <c r="D7329">
        <f>ROW()</f>
        <v>7329</v>
      </c>
    </row>
    <row r="7330" spans="1:4">
      <c r="A7330" s="9" t="s">
        <v>992</v>
      </c>
      <c r="B7330" s="2" t="s">
        <v>8587</v>
      </c>
      <c r="C7330" s="1">
        <v>77760114293</v>
      </c>
      <c r="D7330">
        <f>ROW()</f>
        <v>7330</v>
      </c>
    </row>
    <row r="7331" spans="1:4">
      <c r="A7331" s="9" t="s">
        <v>992</v>
      </c>
      <c r="B7331" s="2" t="s">
        <v>8588</v>
      </c>
      <c r="C7331" s="1">
        <v>77760114303</v>
      </c>
      <c r="D7331">
        <f>ROW()</f>
        <v>7331</v>
      </c>
    </row>
    <row r="7332" spans="1:4">
      <c r="A7332" s="10" t="s">
        <v>993</v>
      </c>
      <c r="B7332" s="6" t="s">
        <v>8589</v>
      </c>
      <c r="C7332" s="7">
        <v>77760114313</v>
      </c>
      <c r="D7332">
        <f>ROW()</f>
        <v>7332</v>
      </c>
    </row>
    <row r="7333" spans="1:4">
      <c r="A7333" s="10" t="s">
        <v>993</v>
      </c>
      <c r="B7333" s="6" t="s">
        <v>8590</v>
      </c>
      <c r="C7333" s="7">
        <v>77760114323</v>
      </c>
      <c r="D7333">
        <f>ROW()</f>
        <v>7333</v>
      </c>
    </row>
    <row r="7334" spans="1:4">
      <c r="A7334" s="10" t="s">
        <v>993</v>
      </c>
      <c r="B7334" s="6" t="s">
        <v>8591</v>
      </c>
      <c r="C7334" s="7">
        <v>77760114333</v>
      </c>
      <c r="D7334">
        <f>ROW()</f>
        <v>7334</v>
      </c>
    </row>
    <row r="7335" spans="1:4">
      <c r="A7335" s="10" t="s">
        <v>993</v>
      </c>
      <c r="B7335" s="6" t="s">
        <v>8592</v>
      </c>
      <c r="C7335" s="7">
        <v>77760114343</v>
      </c>
      <c r="D7335">
        <f>ROW()</f>
        <v>7335</v>
      </c>
    </row>
    <row r="7336" spans="1:4">
      <c r="A7336" s="10" t="s">
        <v>993</v>
      </c>
      <c r="B7336" s="6" t="s">
        <v>8593</v>
      </c>
      <c r="C7336" s="7">
        <v>77760114353</v>
      </c>
      <c r="D7336">
        <f>ROW()</f>
        <v>7336</v>
      </c>
    </row>
    <row r="7337" spans="1:4">
      <c r="A7337" s="10" t="s">
        <v>993</v>
      </c>
      <c r="B7337" s="6" t="s">
        <v>8594</v>
      </c>
      <c r="C7337" s="7">
        <v>77760114363</v>
      </c>
      <c r="D7337">
        <f>ROW()</f>
        <v>7337</v>
      </c>
    </row>
    <row r="7338" spans="1:4">
      <c r="A7338" s="10" t="s">
        <v>993</v>
      </c>
      <c r="B7338" s="6" t="s">
        <v>8595</v>
      </c>
      <c r="C7338" s="7">
        <v>77760114373</v>
      </c>
      <c r="D7338">
        <f>ROW()</f>
        <v>7338</v>
      </c>
    </row>
    <row r="7339" spans="1:4">
      <c r="A7339" s="10" t="s">
        <v>993</v>
      </c>
      <c r="B7339" s="6" t="s">
        <v>8596</v>
      </c>
      <c r="C7339" s="7">
        <v>77760114383</v>
      </c>
      <c r="D7339">
        <f>ROW()</f>
        <v>7339</v>
      </c>
    </row>
    <row r="7340" spans="1:4">
      <c r="A7340" s="10" t="s">
        <v>993</v>
      </c>
      <c r="B7340" s="6" t="s">
        <v>8597</v>
      </c>
      <c r="C7340" s="7">
        <v>77760114393</v>
      </c>
      <c r="D7340">
        <f>ROW()</f>
        <v>7340</v>
      </c>
    </row>
    <row r="7341" spans="1:4">
      <c r="A7341" s="10" t="s">
        <v>993</v>
      </c>
      <c r="B7341" s="6" t="s">
        <v>8598</v>
      </c>
      <c r="C7341" s="7">
        <v>77760114403</v>
      </c>
      <c r="D7341">
        <f>ROW()</f>
        <v>7341</v>
      </c>
    </row>
    <row r="7342" spans="1:4">
      <c r="A7342" s="9" t="s">
        <v>994</v>
      </c>
      <c r="B7342" s="2" t="s">
        <v>8599</v>
      </c>
      <c r="C7342" s="1">
        <v>77760114413</v>
      </c>
      <c r="D7342">
        <f>ROW()</f>
        <v>7342</v>
      </c>
    </row>
    <row r="7343" spans="1:4">
      <c r="A7343" s="9" t="s">
        <v>994</v>
      </c>
      <c r="B7343" s="3" t="s">
        <v>8600</v>
      </c>
      <c r="C7343" s="1">
        <v>77760114423</v>
      </c>
      <c r="D7343">
        <f>ROW()</f>
        <v>7343</v>
      </c>
    </row>
    <row r="7344" spans="1:4">
      <c r="A7344" s="9" t="s">
        <v>994</v>
      </c>
      <c r="B7344" s="3" t="s">
        <v>8601</v>
      </c>
      <c r="C7344" s="1">
        <v>77760114433</v>
      </c>
      <c r="D7344">
        <f>ROW()</f>
        <v>7344</v>
      </c>
    </row>
    <row r="7345" spans="1:4">
      <c r="A7345" s="9" t="s">
        <v>994</v>
      </c>
      <c r="B7345" s="2" t="s">
        <v>8602</v>
      </c>
      <c r="C7345" s="1">
        <v>77760114443</v>
      </c>
      <c r="D7345">
        <f>ROW()</f>
        <v>7345</v>
      </c>
    </row>
    <row r="7346" spans="1:4">
      <c r="A7346" s="9" t="s">
        <v>994</v>
      </c>
      <c r="B7346" s="2" t="s">
        <v>8603</v>
      </c>
      <c r="C7346" s="1">
        <v>77760114453</v>
      </c>
      <c r="D7346">
        <f>ROW()</f>
        <v>7346</v>
      </c>
    </row>
    <row r="7347" spans="1:4">
      <c r="A7347" s="9" t="s">
        <v>994</v>
      </c>
      <c r="B7347" s="2" t="s">
        <v>8604</v>
      </c>
      <c r="C7347" s="1">
        <v>77760114463</v>
      </c>
      <c r="D7347">
        <f>ROW()</f>
        <v>7347</v>
      </c>
    </row>
    <row r="7348" spans="1:4">
      <c r="A7348" s="9" t="s">
        <v>994</v>
      </c>
      <c r="B7348" s="2" t="s">
        <v>8605</v>
      </c>
      <c r="C7348" s="1">
        <v>77760114473</v>
      </c>
      <c r="D7348">
        <f>ROW()</f>
        <v>7348</v>
      </c>
    </row>
    <row r="7349" spans="1:4">
      <c r="A7349" s="9" t="s">
        <v>994</v>
      </c>
      <c r="B7349" s="2" t="s">
        <v>8606</v>
      </c>
      <c r="C7349" s="1">
        <v>77760114483</v>
      </c>
      <c r="D7349">
        <f>ROW()</f>
        <v>7349</v>
      </c>
    </row>
    <row r="7350" spans="1:4">
      <c r="A7350" s="9" t="s">
        <v>994</v>
      </c>
      <c r="B7350" s="2" t="s">
        <v>8607</v>
      </c>
      <c r="C7350" s="1">
        <v>77760114493</v>
      </c>
      <c r="D7350">
        <f>ROW()</f>
        <v>7350</v>
      </c>
    </row>
    <row r="7351" spans="1:4">
      <c r="A7351" s="9" t="s">
        <v>994</v>
      </c>
      <c r="B7351" s="2" t="s">
        <v>8608</v>
      </c>
      <c r="C7351" s="1">
        <v>77760114503</v>
      </c>
      <c r="D7351">
        <f>ROW()</f>
        <v>7351</v>
      </c>
    </row>
    <row r="7352" spans="1:4">
      <c r="A7352" s="10" t="s">
        <v>995</v>
      </c>
      <c r="B7352" s="6" t="s">
        <v>8609</v>
      </c>
      <c r="C7352" s="7">
        <v>77760114513</v>
      </c>
      <c r="D7352">
        <f>ROW()</f>
        <v>7352</v>
      </c>
    </row>
    <row r="7353" spans="1:4">
      <c r="A7353" s="10" t="s">
        <v>995</v>
      </c>
      <c r="B7353" s="6" t="s">
        <v>8610</v>
      </c>
      <c r="C7353" s="7">
        <v>77760114523</v>
      </c>
      <c r="D7353">
        <f>ROW()</f>
        <v>7353</v>
      </c>
    </row>
    <row r="7354" spans="1:4">
      <c r="A7354" s="10" t="s">
        <v>995</v>
      </c>
      <c r="B7354" s="6" t="s">
        <v>8611</v>
      </c>
      <c r="C7354" s="7">
        <v>77760114533</v>
      </c>
      <c r="D7354">
        <f>ROW()</f>
        <v>7354</v>
      </c>
    </row>
    <row r="7355" spans="1:4">
      <c r="A7355" s="10" t="s">
        <v>995</v>
      </c>
      <c r="B7355" s="6" t="s">
        <v>8612</v>
      </c>
      <c r="C7355" s="7">
        <v>77760114543</v>
      </c>
      <c r="D7355">
        <f>ROW()</f>
        <v>7355</v>
      </c>
    </row>
    <row r="7356" spans="1:4">
      <c r="A7356" s="10" t="s">
        <v>995</v>
      </c>
      <c r="B7356" s="6" t="s">
        <v>8613</v>
      </c>
      <c r="C7356" s="7">
        <v>77760114553</v>
      </c>
      <c r="D7356">
        <f>ROW()</f>
        <v>7356</v>
      </c>
    </row>
    <row r="7357" spans="1:4">
      <c r="A7357" s="10" t="s">
        <v>995</v>
      </c>
      <c r="B7357" s="6" t="s">
        <v>8614</v>
      </c>
      <c r="C7357" s="7">
        <v>77760114563</v>
      </c>
      <c r="D7357">
        <f>ROW()</f>
        <v>7357</v>
      </c>
    </row>
    <row r="7358" spans="1:4">
      <c r="A7358" s="10" t="s">
        <v>995</v>
      </c>
      <c r="B7358" s="6" t="s">
        <v>8615</v>
      </c>
      <c r="C7358" s="7">
        <v>77760114573</v>
      </c>
      <c r="D7358">
        <f>ROW()</f>
        <v>7358</v>
      </c>
    </row>
    <row r="7359" spans="1:4">
      <c r="A7359" s="10" t="s">
        <v>995</v>
      </c>
      <c r="B7359" s="6" t="s">
        <v>8616</v>
      </c>
      <c r="C7359" s="7">
        <v>77760114583</v>
      </c>
      <c r="D7359">
        <f>ROW()</f>
        <v>7359</v>
      </c>
    </row>
    <row r="7360" spans="1:4">
      <c r="A7360" s="10" t="s">
        <v>995</v>
      </c>
      <c r="B7360" s="6" t="s">
        <v>8617</v>
      </c>
      <c r="C7360" s="7">
        <v>77760114593</v>
      </c>
      <c r="D7360">
        <f>ROW()</f>
        <v>7360</v>
      </c>
    </row>
    <row r="7361" spans="1:4">
      <c r="A7361" s="10" t="s">
        <v>995</v>
      </c>
      <c r="B7361" s="6" t="s">
        <v>8618</v>
      </c>
      <c r="C7361" s="7">
        <v>77760114603</v>
      </c>
      <c r="D7361">
        <f>ROW()</f>
        <v>7361</v>
      </c>
    </row>
    <row r="7362" spans="1:4">
      <c r="A7362" s="9" t="s">
        <v>996</v>
      </c>
      <c r="B7362" s="2" t="s">
        <v>8619</v>
      </c>
      <c r="C7362" s="1">
        <v>77760114613</v>
      </c>
      <c r="D7362">
        <f>ROW()</f>
        <v>7362</v>
      </c>
    </row>
    <row r="7363" spans="1:4">
      <c r="A7363" s="9" t="s">
        <v>996</v>
      </c>
      <c r="B7363" s="3" t="s">
        <v>8620</v>
      </c>
      <c r="C7363" s="1">
        <v>77760114623</v>
      </c>
      <c r="D7363">
        <f>ROW()</f>
        <v>7363</v>
      </c>
    </row>
    <row r="7364" spans="1:4">
      <c r="A7364" s="9" t="s">
        <v>996</v>
      </c>
      <c r="B7364" s="3" t="s">
        <v>8621</v>
      </c>
      <c r="C7364" s="1">
        <v>77760114633</v>
      </c>
      <c r="D7364">
        <f>ROW()</f>
        <v>7364</v>
      </c>
    </row>
    <row r="7365" spans="1:4">
      <c r="A7365" s="9" t="s">
        <v>996</v>
      </c>
      <c r="B7365" s="2" t="s">
        <v>8622</v>
      </c>
      <c r="C7365" s="1">
        <v>77760114643</v>
      </c>
      <c r="D7365">
        <f>ROW()</f>
        <v>7365</v>
      </c>
    </row>
    <row r="7366" spans="1:4">
      <c r="A7366" s="9" t="s">
        <v>996</v>
      </c>
      <c r="B7366" s="2" t="s">
        <v>8623</v>
      </c>
      <c r="C7366" s="1">
        <v>77760114653</v>
      </c>
      <c r="D7366">
        <f>ROW()</f>
        <v>7366</v>
      </c>
    </row>
    <row r="7367" spans="1:4">
      <c r="A7367" s="9" t="s">
        <v>996</v>
      </c>
      <c r="B7367" s="2" t="s">
        <v>8624</v>
      </c>
      <c r="C7367" s="1">
        <v>77760114663</v>
      </c>
      <c r="D7367">
        <f>ROW()</f>
        <v>7367</v>
      </c>
    </row>
    <row r="7368" spans="1:4">
      <c r="A7368" s="9" t="s">
        <v>996</v>
      </c>
      <c r="B7368" s="2" t="s">
        <v>8625</v>
      </c>
      <c r="C7368" s="1">
        <v>77760114673</v>
      </c>
      <c r="D7368">
        <f>ROW()</f>
        <v>7368</v>
      </c>
    </row>
    <row r="7369" spans="1:4">
      <c r="A7369" s="9" t="s">
        <v>996</v>
      </c>
      <c r="B7369" s="2" t="s">
        <v>8626</v>
      </c>
      <c r="C7369" s="1">
        <v>77760114683</v>
      </c>
      <c r="D7369">
        <f>ROW()</f>
        <v>7369</v>
      </c>
    </row>
    <row r="7370" spans="1:4">
      <c r="A7370" s="9" t="s">
        <v>996</v>
      </c>
      <c r="B7370" s="2" t="s">
        <v>8627</v>
      </c>
      <c r="C7370" s="1">
        <v>77760114693</v>
      </c>
      <c r="D7370">
        <f>ROW()</f>
        <v>7370</v>
      </c>
    </row>
    <row r="7371" spans="1:4">
      <c r="A7371" s="9" t="s">
        <v>996</v>
      </c>
      <c r="B7371" s="2" t="s">
        <v>8628</v>
      </c>
      <c r="C7371" s="1">
        <v>77760114703</v>
      </c>
      <c r="D7371">
        <f>ROW()</f>
        <v>7371</v>
      </c>
    </row>
    <row r="7372" spans="1:4">
      <c r="A7372" s="10" t="s">
        <v>997</v>
      </c>
      <c r="B7372" s="6" t="s">
        <v>8629</v>
      </c>
      <c r="C7372" s="7">
        <v>77760114713</v>
      </c>
      <c r="D7372">
        <f>ROW()</f>
        <v>7372</v>
      </c>
    </row>
    <row r="7373" spans="1:4">
      <c r="A7373" s="10" t="s">
        <v>997</v>
      </c>
      <c r="B7373" s="6" t="s">
        <v>8630</v>
      </c>
      <c r="C7373" s="7">
        <v>77760114723</v>
      </c>
      <c r="D7373">
        <f>ROW()</f>
        <v>7373</v>
      </c>
    </row>
    <row r="7374" spans="1:4">
      <c r="A7374" s="10" t="s">
        <v>997</v>
      </c>
      <c r="B7374" s="6" t="s">
        <v>8631</v>
      </c>
      <c r="C7374" s="7">
        <v>77760114733</v>
      </c>
      <c r="D7374">
        <f>ROW()</f>
        <v>7374</v>
      </c>
    </row>
    <row r="7375" spans="1:4">
      <c r="A7375" s="10" t="s">
        <v>997</v>
      </c>
      <c r="B7375" s="6" t="s">
        <v>8632</v>
      </c>
      <c r="C7375" s="7">
        <v>77760114743</v>
      </c>
      <c r="D7375">
        <f>ROW()</f>
        <v>7375</v>
      </c>
    </row>
    <row r="7376" spans="1:4">
      <c r="A7376" s="10" t="s">
        <v>997</v>
      </c>
      <c r="B7376" s="6" t="s">
        <v>8633</v>
      </c>
      <c r="C7376" s="7">
        <v>77760114753</v>
      </c>
      <c r="D7376">
        <f>ROW()</f>
        <v>7376</v>
      </c>
    </row>
    <row r="7377" spans="1:4">
      <c r="A7377" s="10" t="s">
        <v>997</v>
      </c>
      <c r="B7377" s="6" t="s">
        <v>8634</v>
      </c>
      <c r="C7377" s="7">
        <v>77760114763</v>
      </c>
      <c r="D7377">
        <f>ROW()</f>
        <v>7377</v>
      </c>
    </row>
    <row r="7378" spans="1:4">
      <c r="A7378" s="10" t="s">
        <v>997</v>
      </c>
      <c r="B7378" s="6" t="s">
        <v>8635</v>
      </c>
      <c r="C7378" s="7">
        <v>77760114773</v>
      </c>
      <c r="D7378">
        <f>ROW()</f>
        <v>7378</v>
      </c>
    </row>
    <row r="7379" spans="1:4">
      <c r="A7379" s="10" t="s">
        <v>997</v>
      </c>
      <c r="B7379" s="6" t="s">
        <v>8636</v>
      </c>
      <c r="C7379" s="7">
        <v>77760114783</v>
      </c>
      <c r="D7379">
        <f>ROW()</f>
        <v>7379</v>
      </c>
    </row>
    <row r="7380" spans="1:4">
      <c r="A7380" s="10" t="s">
        <v>997</v>
      </c>
      <c r="B7380" s="6" t="s">
        <v>8637</v>
      </c>
      <c r="C7380" s="7">
        <v>77760114793</v>
      </c>
      <c r="D7380">
        <f>ROW()</f>
        <v>7380</v>
      </c>
    </row>
    <row r="7381" spans="1:4">
      <c r="A7381" s="10" t="s">
        <v>997</v>
      </c>
      <c r="B7381" s="6" t="s">
        <v>8638</v>
      </c>
      <c r="C7381" s="7">
        <v>77760114803</v>
      </c>
      <c r="D7381">
        <f>ROW()</f>
        <v>7381</v>
      </c>
    </row>
    <row r="7382" spans="1:4">
      <c r="A7382" s="9" t="s">
        <v>998</v>
      </c>
      <c r="B7382" s="2" t="s">
        <v>8639</v>
      </c>
      <c r="C7382" s="1">
        <v>77760114813</v>
      </c>
      <c r="D7382">
        <f>ROW()</f>
        <v>7382</v>
      </c>
    </row>
    <row r="7383" spans="1:4">
      <c r="A7383" s="9" t="s">
        <v>998</v>
      </c>
      <c r="B7383" s="3" t="s">
        <v>8640</v>
      </c>
      <c r="C7383" s="1">
        <v>77760114823</v>
      </c>
      <c r="D7383">
        <f>ROW()</f>
        <v>7383</v>
      </c>
    </row>
    <row r="7384" spans="1:4">
      <c r="A7384" s="9" t="s">
        <v>998</v>
      </c>
      <c r="B7384" s="3" t="s">
        <v>8641</v>
      </c>
      <c r="C7384" s="1">
        <v>77760114833</v>
      </c>
      <c r="D7384">
        <f>ROW()</f>
        <v>7384</v>
      </c>
    </row>
    <row r="7385" spans="1:4">
      <c r="A7385" s="9" t="s">
        <v>998</v>
      </c>
      <c r="B7385" s="2" t="s">
        <v>8642</v>
      </c>
      <c r="C7385" s="1">
        <v>77760114843</v>
      </c>
      <c r="D7385">
        <f>ROW()</f>
        <v>7385</v>
      </c>
    </row>
    <row r="7386" spans="1:4">
      <c r="A7386" s="9" t="s">
        <v>998</v>
      </c>
      <c r="B7386" s="2" t="s">
        <v>8643</v>
      </c>
      <c r="C7386" s="1">
        <v>77760114853</v>
      </c>
      <c r="D7386">
        <f>ROW()</f>
        <v>7386</v>
      </c>
    </row>
    <row r="7387" spans="1:4">
      <c r="A7387" s="9" t="s">
        <v>998</v>
      </c>
      <c r="B7387" s="2" t="s">
        <v>8644</v>
      </c>
      <c r="C7387" s="1">
        <v>77760114863</v>
      </c>
      <c r="D7387">
        <f>ROW()</f>
        <v>7387</v>
      </c>
    </row>
    <row r="7388" spans="1:4">
      <c r="A7388" s="9" t="s">
        <v>998</v>
      </c>
      <c r="B7388" s="2" t="s">
        <v>8645</v>
      </c>
      <c r="C7388" s="1">
        <v>77760114873</v>
      </c>
      <c r="D7388">
        <f>ROW()</f>
        <v>7388</v>
      </c>
    </row>
    <row r="7389" spans="1:4">
      <c r="A7389" s="9" t="s">
        <v>998</v>
      </c>
      <c r="B7389" s="2" t="s">
        <v>8646</v>
      </c>
      <c r="C7389" s="1">
        <v>77760114883</v>
      </c>
      <c r="D7389">
        <f>ROW()</f>
        <v>7389</v>
      </c>
    </row>
    <row r="7390" spans="1:4">
      <c r="A7390" s="9" t="s">
        <v>998</v>
      </c>
      <c r="B7390" s="2" t="s">
        <v>8647</v>
      </c>
      <c r="C7390" s="1">
        <v>77760114893</v>
      </c>
      <c r="D7390">
        <f>ROW()</f>
        <v>7390</v>
      </c>
    </row>
    <row r="7391" spans="1:4">
      <c r="A7391" s="9" t="s">
        <v>998</v>
      </c>
      <c r="B7391" s="2" t="s">
        <v>8648</v>
      </c>
      <c r="C7391" s="1">
        <v>77760114903</v>
      </c>
      <c r="D7391">
        <f>ROW()</f>
        <v>7391</v>
      </c>
    </row>
    <row r="7392" spans="1:4">
      <c r="A7392" s="10" t="s">
        <v>999</v>
      </c>
      <c r="B7392" s="6" t="s">
        <v>8649</v>
      </c>
      <c r="C7392" s="7">
        <v>77760114913</v>
      </c>
      <c r="D7392">
        <f>ROW()</f>
        <v>7392</v>
      </c>
    </row>
    <row r="7393" spans="1:4">
      <c r="A7393" s="10" t="s">
        <v>999</v>
      </c>
      <c r="B7393" s="6" t="s">
        <v>8650</v>
      </c>
      <c r="C7393" s="7">
        <v>77760114923</v>
      </c>
      <c r="D7393">
        <f>ROW()</f>
        <v>7393</v>
      </c>
    </row>
    <row r="7394" spans="1:4">
      <c r="A7394" s="10" t="s">
        <v>999</v>
      </c>
      <c r="B7394" s="6" t="s">
        <v>8651</v>
      </c>
      <c r="C7394" s="7">
        <v>77760114933</v>
      </c>
      <c r="D7394">
        <f>ROW()</f>
        <v>7394</v>
      </c>
    </row>
    <row r="7395" spans="1:4">
      <c r="A7395" s="10" t="s">
        <v>999</v>
      </c>
      <c r="B7395" s="6" t="s">
        <v>8652</v>
      </c>
      <c r="C7395" s="7">
        <v>77760114943</v>
      </c>
      <c r="D7395">
        <f>ROW()</f>
        <v>7395</v>
      </c>
    </row>
    <row r="7396" spans="1:4">
      <c r="A7396" s="10" t="s">
        <v>999</v>
      </c>
      <c r="B7396" s="6" t="s">
        <v>8653</v>
      </c>
      <c r="C7396" s="7">
        <v>77760114953</v>
      </c>
      <c r="D7396">
        <f>ROW()</f>
        <v>7396</v>
      </c>
    </row>
    <row r="7397" spans="1:4">
      <c r="A7397" s="10" t="s">
        <v>999</v>
      </c>
      <c r="B7397" s="6" t="s">
        <v>8654</v>
      </c>
      <c r="C7397" s="7">
        <v>77760114963</v>
      </c>
      <c r="D7397">
        <f>ROW()</f>
        <v>7397</v>
      </c>
    </row>
    <row r="7398" spans="1:4">
      <c r="A7398" s="10" t="s">
        <v>999</v>
      </c>
      <c r="B7398" s="6" t="s">
        <v>8655</v>
      </c>
      <c r="C7398" s="7">
        <v>77760114973</v>
      </c>
      <c r="D7398">
        <f>ROW()</f>
        <v>7398</v>
      </c>
    </row>
    <row r="7399" spans="1:4">
      <c r="A7399" s="10" t="s">
        <v>999</v>
      </c>
      <c r="B7399" s="6" t="s">
        <v>8656</v>
      </c>
      <c r="C7399" s="7">
        <v>77760114983</v>
      </c>
      <c r="D7399">
        <f>ROW()</f>
        <v>7399</v>
      </c>
    </row>
    <row r="7400" spans="1:4">
      <c r="A7400" s="10" t="s">
        <v>999</v>
      </c>
      <c r="B7400" s="6" t="s">
        <v>8657</v>
      </c>
      <c r="C7400" s="7">
        <v>77760114993</v>
      </c>
      <c r="D7400">
        <f>ROW()</f>
        <v>7400</v>
      </c>
    </row>
    <row r="7401" spans="1:4">
      <c r="A7401" s="10" t="s">
        <v>999</v>
      </c>
      <c r="B7401" s="6" t="s">
        <v>8658</v>
      </c>
      <c r="C7401" s="7">
        <v>77760115003</v>
      </c>
      <c r="D7401">
        <f>ROW()</f>
        <v>7401</v>
      </c>
    </row>
    <row r="7402" spans="1:4">
      <c r="A7402" s="9" t="s">
        <v>1001</v>
      </c>
      <c r="B7402" s="2" t="s">
        <v>8659</v>
      </c>
      <c r="C7402" s="1">
        <v>77760115013</v>
      </c>
      <c r="D7402">
        <f>ROW()</f>
        <v>7402</v>
      </c>
    </row>
    <row r="7403" spans="1:4">
      <c r="A7403" s="9" t="s">
        <v>1001</v>
      </c>
      <c r="B7403" s="3" t="s">
        <v>8660</v>
      </c>
      <c r="C7403" s="1">
        <v>77760115023</v>
      </c>
      <c r="D7403">
        <f>ROW()</f>
        <v>7403</v>
      </c>
    </row>
    <row r="7404" spans="1:4">
      <c r="A7404" s="9" t="s">
        <v>1001</v>
      </c>
      <c r="B7404" s="3" t="s">
        <v>8661</v>
      </c>
      <c r="C7404" s="1">
        <v>77760115033</v>
      </c>
      <c r="D7404">
        <f>ROW()</f>
        <v>7404</v>
      </c>
    </row>
    <row r="7405" spans="1:4">
      <c r="A7405" s="9" t="s">
        <v>1001</v>
      </c>
      <c r="B7405" s="2" t="s">
        <v>8662</v>
      </c>
      <c r="C7405" s="1">
        <v>77760115043</v>
      </c>
      <c r="D7405">
        <f>ROW()</f>
        <v>7405</v>
      </c>
    </row>
    <row r="7406" spans="1:4">
      <c r="A7406" s="9" t="s">
        <v>1001</v>
      </c>
      <c r="B7406" s="2" t="s">
        <v>8663</v>
      </c>
      <c r="C7406" s="1">
        <v>77760115053</v>
      </c>
      <c r="D7406">
        <f>ROW()</f>
        <v>7406</v>
      </c>
    </row>
    <row r="7407" spans="1:4">
      <c r="A7407" s="9" t="s">
        <v>1001</v>
      </c>
      <c r="B7407" s="2" t="s">
        <v>8664</v>
      </c>
      <c r="C7407" s="1">
        <v>77760115063</v>
      </c>
      <c r="D7407">
        <f>ROW()</f>
        <v>7407</v>
      </c>
    </row>
    <row r="7408" spans="1:4">
      <c r="A7408" s="9" t="s">
        <v>1001</v>
      </c>
      <c r="B7408" s="2" t="s">
        <v>8665</v>
      </c>
      <c r="C7408" s="1">
        <v>77760115073</v>
      </c>
      <c r="D7408">
        <f>ROW()</f>
        <v>7408</v>
      </c>
    </row>
    <row r="7409" spans="1:4">
      <c r="A7409" s="9" t="s">
        <v>1001</v>
      </c>
      <c r="B7409" s="2" t="s">
        <v>8666</v>
      </c>
      <c r="C7409" s="1">
        <v>77760115083</v>
      </c>
      <c r="D7409">
        <f>ROW()</f>
        <v>7409</v>
      </c>
    </row>
    <row r="7410" spans="1:4">
      <c r="A7410" s="9" t="s">
        <v>1001</v>
      </c>
      <c r="B7410" s="2" t="s">
        <v>8667</v>
      </c>
      <c r="C7410" s="1">
        <v>77760115093</v>
      </c>
      <c r="D7410">
        <f>ROW()</f>
        <v>7410</v>
      </c>
    </row>
    <row r="7411" spans="1:4">
      <c r="A7411" s="9" t="s">
        <v>1001</v>
      </c>
      <c r="B7411" s="2" t="s">
        <v>8668</v>
      </c>
      <c r="C7411" s="1">
        <v>77760115103</v>
      </c>
      <c r="D7411">
        <f>ROW()</f>
        <v>7411</v>
      </c>
    </row>
    <row r="7412" spans="1:4">
      <c r="A7412" s="10" t="s">
        <v>1002</v>
      </c>
      <c r="B7412" s="6" t="s">
        <v>8669</v>
      </c>
      <c r="C7412" s="7">
        <v>77760115113</v>
      </c>
      <c r="D7412">
        <f>ROW()</f>
        <v>7412</v>
      </c>
    </row>
    <row r="7413" spans="1:4">
      <c r="A7413" s="10" t="s">
        <v>1002</v>
      </c>
      <c r="B7413" s="6" t="s">
        <v>8670</v>
      </c>
      <c r="C7413" s="7">
        <v>77760115123</v>
      </c>
      <c r="D7413">
        <f>ROW()</f>
        <v>7413</v>
      </c>
    </row>
    <row r="7414" spans="1:4">
      <c r="A7414" s="10" t="s">
        <v>1002</v>
      </c>
      <c r="B7414" s="6" t="s">
        <v>8671</v>
      </c>
      <c r="C7414" s="7">
        <v>77760115133</v>
      </c>
      <c r="D7414">
        <f>ROW()</f>
        <v>7414</v>
      </c>
    </row>
    <row r="7415" spans="1:4">
      <c r="A7415" s="10" t="s">
        <v>1002</v>
      </c>
      <c r="B7415" s="6" t="s">
        <v>8672</v>
      </c>
      <c r="C7415" s="7">
        <v>77760115143</v>
      </c>
      <c r="D7415">
        <f>ROW()</f>
        <v>7415</v>
      </c>
    </row>
    <row r="7416" spans="1:4">
      <c r="A7416" s="10" t="s">
        <v>1002</v>
      </c>
      <c r="B7416" s="6" t="s">
        <v>8673</v>
      </c>
      <c r="C7416" s="7">
        <v>77760115153</v>
      </c>
      <c r="D7416">
        <f>ROW()</f>
        <v>7416</v>
      </c>
    </row>
    <row r="7417" spans="1:4">
      <c r="A7417" s="10" t="s">
        <v>1002</v>
      </c>
      <c r="B7417" s="6" t="s">
        <v>8674</v>
      </c>
      <c r="C7417" s="7">
        <v>77760115163</v>
      </c>
      <c r="D7417">
        <f>ROW()</f>
        <v>7417</v>
      </c>
    </row>
    <row r="7418" spans="1:4">
      <c r="A7418" s="10" t="s">
        <v>1002</v>
      </c>
      <c r="B7418" s="6" t="s">
        <v>8675</v>
      </c>
      <c r="C7418" s="7">
        <v>77760115173</v>
      </c>
      <c r="D7418">
        <f>ROW()</f>
        <v>7418</v>
      </c>
    </row>
    <row r="7419" spans="1:4">
      <c r="A7419" s="10" t="s">
        <v>1002</v>
      </c>
      <c r="B7419" s="6" t="s">
        <v>8676</v>
      </c>
      <c r="C7419" s="7">
        <v>77760115183</v>
      </c>
      <c r="D7419">
        <f>ROW()</f>
        <v>7419</v>
      </c>
    </row>
    <row r="7420" spans="1:4">
      <c r="A7420" s="10" t="s">
        <v>1002</v>
      </c>
      <c r="B7420" s="6" t="s">
        <v>8677</v>
      </c>
      <c r="C7420" s="7">
        <v>77760115193</v>
      </c>
      <c r="D7420">
        <f>ROW()</f>
        <v>7420</v>
      </c>
    </row>
    <row r="7421" spans="1:4">
      <c r="A7421" s="10" t="s">
        <v>1002</v>
      </c>
      <c r="B7421" s="6" t="s">
        <v>8678</v>
      </c>
      <c r="C7421" s="7">
        <v>77760115203</v>
      </c>
      <c r="D7421">
        <f>ROW()</f>
        <v>7421</v>
      </c>
    </row>
    <row r="7422" spans="1:4">
      <c r="A7422" s="9" t="s">
        <v>1006</v>
      </c>
      <c r="B7422" s="2" t="s">
        <v>8679</v>
      </c>
      <c r="C7422" s="1">
        <v>77760115213</v>
      </c>
      <c r="D7422">
        <f>ROW()</f>
        <v>7422</v>
      </c>
    </row>
    <row r="7423" spans="1:4">
      <c r="A7423" s="9" t="s">
        <v>1006</v>
      </c>
      <c r="B7423" s="3" t="s">
        <v>8680</v>
      </c>
      <c r="C7423" s="1">
        <v>77760115223</v>
      </c>
      <c r="D7423">
        <f>ROW()</f>
        <v>7423</v>
      </c>
    </row>
    <row r="7424" spans="1:4">
      <c r="A7424" s="9" t="s">
        <v>1006</v>
      </c>
      <c r="B7424" s="3" t="s">
        <v>8681</v>
      </c>
      <c r="C7424" s="1">
        <v>77760115233</v>
      </c>
      <c r="D7424">
        <f>ROW()</f>
        <v>7424</v>
      </c>
    </row>
    <row r="7425" spans="1:4">
      <c r="A7425" s="9" t="s">
        <v>1006</v>
      </c>
      <c r="B7425" s="2" t="s">
        <v>8682</v>
      </c>
      <c r="C7425" s="1">
        <v>77760115243</v>
      </c>
      <c r="D7425">
        <f>ROW()</f>
        <v>7425</v>
      </c>
    </row>
    <row r="7426" spans="1:4">
      <c r="A7426" s="9" t="s">
        <v>1006</v>
      </c>
      <c r="B7426" s="2" t="s">
        <v>8683</v>
      </c>
      <c r="C7426" s="1">
        <v>77760115253</v>
      </c>
      <c r="D7426">
        <f>ROW()</f>
        <v>7426</v>
      </c>
    </row>
    <row r="7427" spans="1:4">
      <c r="A7427" s="9" t="s">
        <v>1006</v>
      </c>
      <c r="B7427" s="2" t="s">
        <v>8684</v>
      </c>
      <c r="C7427" s="1">
        <v>77760115263</v>
      </c>
      <c r="D7427">
        <f>ROW()</f>
        <v>7427</v>
      </c>
    </row>
    <row r="7428" spans="1:4">
      <c r="A7428" s="9" t="s">
        <v>1006</v>
      </c>
      <c r="B7428" s="2" t="s">
        <v>8685</v>
      </c>
      <c r="C7428" s="1">
        <v>77760115273</v>
      </c>
      <c r="D7428">
        <f>ROW()</f>
        <v>7428</v>
      </c>
    </row>
    <row r="7429" spans="1:4">
      <c r="A7429" s="9" t="s">
        <v>1006</v>
      </c>
      <c r="B7429" s="2" t="s">
        <v>8686</v>
      </c>
      <c r="C7429" s="1">
        <v>77760115283</v>
      </c>
      <c r="D7429">
        <f>ROW()</f>
        <v>7429</v>
      </c>
    </row>
    <row r="7430" spans="1:4">
      <c r="A7430" s="9" t="s">
        <v>1006</v>
      </c>
      <c r="B7430" s="2" t="s">
        <v>8687</v>
      </c>
      <c r="C7430" s="1">
        <v>77760115293</v>
      </c>
      <c r="D7430">
        <f>ROW()</f>
        <v>7430</v>
      </c>
    </row>
    <row r="7431" spans="1:4">
      <c r="A7431" s="9" t="s">
        <v>1006</v>
      </c>
      <c r="B7431" s="2" t="s">
        <v>8688</v>
      </c>
      <c r="C7431" s="1">
        <v>77760115303</v>
      </c>
      <c r="D7431">
        <f>ROW()</f>
        <v>7431</v>
      </c>
    </row>
    <row r="7432" spans="1:4">
      <c r="A7432" s="10" t="s">
        <v>1007</v>
      </c>
      <c r="B7432" s="6" t="s">
        <v>8689</v>
      </c>
      <c r="C7432" s="7">
        <v>77760115313</v>
      </c>
      <c r="D7432">
        <f>ROW()</f>
        <v>7432</v>
      </c>
    </row>
    <row r="7433" spans="1:4">
      <c r="A7433" s="10" t="s">
        <v>1007</v>
      </c>
      <c r="B7433" s="6" t="s">
        <v>8690</v>
      </c>
      <c r="C7433" s="7">
        <v>77760115323</v>
      </c>
      <c r="D7433">
        <f>ROW()</f>
        <v>7433</v>
      </c>
    </row>
    <row r="7434" spans="1:4">
      <c r="A7434" s="10" t="s">
        <v>1007</v>
      </c>
      <c r="B7434" s="6" t="s">
        <v>8691</v>
      </c>
      <c r="C7434" s="7">
        <v>77760115333</v>
      </c>
      <c r="D7434">
        <f>ROW()</f>
        <v>7434</v>
      </c>
    </row>
    <row r="7435" spans="1:4">
      <c r="A7435" s="10" t="s">
        <v>1007</v>
      </c>
      <c r="B7435" s="6" t="s">
        <v>8692</v>
      </c>
      <c r="C7435" s="7">
        <v>77760115343</v>
      </c>
      <c r="D7435">
        <f>ROW()</f>
        <v>7435</v>
      </c>
    </row>
    <row r="7436" spans="1:4">
      <c r="A7436" s="10" t="s">
        <v>1007</v>
      </c>
      <c r="B7436" s="6" t="s">
        <v>8693</v>
      </c>
      <c r="C7436" s="7">
        <v>77760115353</v>
      </c>
      <c r="D7436">
        <f>ROW()</f>
        <v>7436</v>
      </c>
    </row>
    <row r="7437" spans="1:4">
      <c r="A7437" s="10" t="s">
        <v>1007</v>
      </c>
      <c r="B7437" s="6" t="s">
        <v>8694</v>
      </c>
      <c r="C7437" s="7">
        <v>77760115363</v>
      </c>
      <c r="D7437">
        <f>ROW()</f>
        <v>7437</v>
      </c>
    </row>
    <row r="7438" spans="1:4">
      <c r="A7438" s="10" t="s">
        <v>1007</v>
      </c>
      <c r="B7438" s="6" t="s">
        <v>8695</v>
      </c>
      <c r="C7438" s="7">
        <v>77760115373</v>
      </c>
      <c r="D7438">
        <f>ROW()</f>
        <v>7438</v>
      </c>
    </row>
    <row r="7439" spans="1:4">
      <c r="A7439" s="10" t="s">
        <v>1007</v>
      </c>
      <c r="B7439" s="6" t="s">
        <v>8696</v>
      </c>
      <c r="C7439" s="7">
        <v>77760115383</v>
      </c>
      <c r="D7439">
        <f>ROW()</f>
        <v>7439</v>
      </c>
    </row>
    <row r="7440" spans="1:4">
      <c r="A7440" s="10" t="s">
        <v>1007</v>
      </c>
      <c r="B7440" s="6" t="s">
        <v>8697</v>
      </c>
      <c r="C7440" s="7">
        <v>77760115393</v>
      </c>
      <c r="D7440">
        <f>ROW()</f>
        <v>7440</v>
      </c>
    </row>
    <row r="7441" spans="1:4">
      <c r="A7441" s="10" t="s">
        <v>1007</v>
      </c>
      <c r="B7441" s="6" t="s">
        <v>8698</v>
      </c>
      <c r="C7441" s="7">
        <v>77760115403</v>
      </c>
      <c r="D7441">
        <f>ROW()</f>
        <v>7441</v>
      </c>
    </row>
    <row r="7442" spans="1:4">
      <c r="A7442" s="9" t="s">
        <v>1008</v>
      </c>
      <c r="B7442" s="2" t="s">
        <v>8699</v>
      </c>
      <c r="C7442" s="1">
        <v>77760115413</v>
      </c>
      <c r="D7442">
        <f>ROW()</f>
        <v>7442</v>
      </c>
    </row>
    <row r="7443" spans="1:4">
      <c r="A7443" s="9" t="s">
        <v>1008</v>
      </c>
      <c r="B7443" s="3" t="s">
        <v>8700</v>
      </c>
      <c r="C7443" s="1">
        <v>77760115423</v>
      </c>
      <c r="D7443">
        <f>ROW()</f>
        <v>7443</v>
      </c>
    </row>
    <row r="7444" spans="1:4">
      <c r="A7444" s="9" t="s">
        <v>1008</v>
      </c>
      <c r="B7444" s="3" t="s">
        <v>8701</v>
      </c>
      <c r="C7444" s="1">
        <v>77760115433</v>
      </c>
      <c r="D7444">
        <f>ROW()</f>
        <v>7444</v>
      </c>
    </row>
    <row r="7445" spans="1:4">
      <c r="A7445" s="9" t="s">
        <v>1008</v>
      </c>
      <c r="B7445" s="2" t="s">
        <v>8702</v>
      </c>
      <c r="C7445" s="1">
        <v>77760115443</v>
      </c>
      <c r="D7445">
        <f>ROW()</f>
        <v>7445</v>
      </c>
    </row>
    <row r="7446" spans="1:4">
      <c r="A7446" s="9" t="s">
        <v>1008</v>
      </c>
      <c r="B7446" s="2" t="s">
        <v>8703</v>
      </c>
      <c r="C7446" s="1">
        <v>77760115453</v>
      </c>
      <c r="D7446">
        <f>ROW()</f>
        <v>7446</v>
      </c>
    </row>
    <row r="7447" spans="1:4">
      <c r="A7447" s="9" t="s">
        <v>1008</v>
      </c>
      <c r="B7447" s="2" t="s">
        <v>8704</v>
      </c>
      <c r="C7447" s="1">
        <v>77760115463</v>
      </c>
      <c r="D7447">
        <f>ROW()</f>
        <v>7447</v>
      </c>
    </row>
    <row r="7448" spans="1:4">
      <c r="A7448" s="9" t="s">
        <v>1008</v>
      </c>
      <c r="B7448" s="2" t="s">
        <v>8705</v>
      </c>
      <c r="C7448" s="1">
        <v>77760115473</v>
      </c>
      <c r="D7448">
        <f>ROW()</f>
        <v>7448</v>
      </c>
    </row>
    <row r="7449" spans="1:4">
      <c r="A7449" s="9" t="s">
        <v>1008</v>
      </c>
      <c r="B7449" s="2" t="s">
        <v>8706</v>
      </c>
      <c r="C7449" s="1">
        <v>77760115483</v>
      </c>
      <c r="D7449">
        <f>ROW()</f>
        <v>7449</v>
      </c>
    </row>
    <row r="7450" spans="1:4">
      <c r="A7450" s="9" t="s">
        <v>1008</v>
      </c>
      <c r="B7450" s="2" t="s">
        <v>8707</v>
      </c>
      <c r="C7450" s="1">
        <v>77760115493</v>
      </c>
      <c r="D7450">
        <f>ROW()</f>
        <v>7450</v>
      </c>
    </row>
    <row r="7451" spans="1:4">
      <c r="A7451" s="9" t="s">
        <v>1008</v>
      </c>
      <c r="B7451" s="2" t="s">
        <v>8708</v>
      </c>
      <c r="C7451" s="1">
        <v>77760115503</v>
      </c>
      <c r="D7451">
        <f>ROW()</f>
        <v>7451</v>
      </c>
    </row>
    <row r="7452" spans="1:4">
      <c r="A7452" s="10" t="s">
        <v>1010</v>
      </c>
      <c r="B7452" s="6" t="s">
        <v>8709</v>
      </c>
      <c r="C7452" s="7">
        <v>77760115513</v>
      </c>
      <c r="D7452">
        <f>ROW()</f>
        <v>7452</v>
      </c>
    </row>
    <row r="7453" spans="1:4">
      <c r="A7453" s="10" t="s">
        <v>1010</v>
      </c>
      <c r="B7453" s="6" t="s">
        <v>8710</v>
      </c>
      <c r="C7453" s="7">
        <v>77760115523</v>
      </c>
      <c r="D7453">
        <f>ROW()</f>
        <v>7453</v>
      </c>
    </row>
    <row r="7454" spans="1:4">
      <c r="A7454" s="10" t="s">
        <v>1010</v>
      </c>
      <c r="B7454" s="6" t="s">
        <v>8711</v>
      </c>
      <c r="C7454" s="7">
        <v>77760115533</v>
      </c>
      <c r="D7454">
        <f>ROW()</f>
        <v>7454</v>
      </c>
    </row>
    <row r="7455" spans="1:4">
      <c r="A7455" s="10" t="s">
        <v>1010</v>
      </c>
      <c r="B7455" s="6" t="s">
        <v>8712</v>
      </c>
      <c r="C7455" s="7">
        <v>77760115543</v>
      </c>
      <c r="D7455">
        <f>ROW()</f>
        <v>7455</v>
      </c>
    </row>
    <row r="7456" spans="1:4">
      <c r="A7456" s="10" t="s">
        <v>1010</v>
      </c>
      <c r="B7456" s="6" t="s">
        <v>8713</v>
      </c>
      <c r="C7456" s="7">
        <v>77760115553</v>
      </c>
      <c r="D7456">
        <f>ROW()</f>
        <v>7456</v>
      </c>
    </row>
    <row r="7457" spans="1:4">
      <c r="A7457" s="10" t="s">
        <v>1010</v>
      </c>
      <c r="B7457" s="6" t="s">
        <v>8714</v>
      </c>
      <c r="C7457" s="7">
        <v>77760115563</v>
      </c>
      <c r="D7457">
        <f>ROW()</f>
        <v>7457</v>
      </c>
    </row>
    <row r="7458" spans="1:4">
      <c r="A7458" s="10" t="s">
        <v>1010</v>
      </c>
      <c r="B7458" s="6" t="s">
        <v>8715</v>
      </c>
      <c r="C7458" s="7">
        <v>77760115573</v>
      </c>
      <c r="D7458">
        <f>ROW()</f>
        <v>7458</v>
      </c>
    </row>
    <row r="7459" spans="1:4">
      <c r="A7459" s="10" t="s">
        <v>1010</v>
      </c>
      <c r="B7459" s="6" t="s">
        <v>8716</v>
      </c>
      <c r="C7459" s="7">
        <v>77760115583</v>
      </c>
      <c r="D7459">
        <f>ROW()</f>
        <v>7459</v>
      </c>
    </row>
    <row r="7460" spans="1:4">
      <c r="A7460" s="10" t="s">
        <v>1010</v>
      </c>
      <c r="B7460" s="6" t="s">
        <v>8717</v>
      </c>
      <c r="C7460" s="7">
        <v>77760115593</v>
      </c>
      <c r="D7460">
        <f>ROW()</f>
        <v>7460</v>
      </c>
    </row>
    <row r="7461" spans="1:4">
      <c r="A7461" s="10" t="s">
        <v>1010</v>
      </c>
      <c r="B7461" s="6" t="s">
        <v>8718</v>
      </c>
      <c r="C7461" s="7">
        <v>77760115603</v>
      </c>
      <c r="D7461">
        <f>ROW()</f>
        <v>7461</v>
      </c>
    </row>
    <row r="7462" spans="1:4">
      <c r="A7462" s="9" t="s">
        <v>1011</v>
      </c>
      <c r="B7462" s="2" t="s">
        <v>8719</v>
      </c>
      <c r="C7462" s="1">
        <v>77760115613</v>
      </c>
      <c r="D7462">
        <f>ROW()</f>
        <v>7462</v>
      </c>
    </row>
    <row r="7463" spans="1:4">
      <c r="A7463" s="9" t="s">
        <v>1011</v>
      </c>
      <c r="B7463" s="3" t="s">
        <v>8720</v>
      </c>
      <c r="C7463" s="1">
        <v>77760115623</v>
      </c>
      <c r="D7463">
        <f>ROW()</f>
        <v>7463</v>
      </c>
    </row>
    <row r="7464" spans="1:4">
      <c r="A7464" s="9" t="s">
        <v>1011</v>
      </c>
      <c r="B7464" s="3" t="s">
        <v>8721</v>
      </c>
      <c r="C7464" s="1">
        <v>77760115633</v>
      </c>
      <c r="D7464">
        <f>ROW()</f>
        <v>7464</v>
      </c>
    </row>
    <row r="7465" spans="1:4">
      <c r="A7465" s="9" t="s">
        <v>1011</v>
      </c>
      <c r="B7465" s="2" t="s">
        <v>8722</v>
      </c>
      <c r="C7465" s="1">
        <v>77760115643</v>
      </c>
      <c r="D7465">
        <f>ROW()</f>
        <v>7465</v>
      </c>
    </row>
    <row r="7466" spans="1:4">
      <c r="A7466" s="9" t="s">
        <v>1011</v>
      </c>
      <c r="B7466" s="2" t="s">
        <v>8723</v>
      </c>
      <c r="C7466" s="1">
        <v>77760115653</v>
      </c>
      <c r="D7466">
        <f>ROW()</f>
        <v>7466</v>
      </c>
    </row>
    <row r="7467" spans="1:4">
      <c r="A7467" s="9" t="s">
        <v>1011</v>
      </c>
      <c r="B7467" s="2" t="s">
        <v>8724</v>
      </c>
      <c r="C7467" s="1">
        <v>77760115663</v>
      </c>
      <c r="D7467">
        <f>ROW()</f>
        <v>7467</v>
      </c>
    </row>
    <row r="7468" spans="1:4">
      <c r="A7468" s="9" t="s">
        <v>1011</v>
      </c>
      <c r="B7468" s="2" t="s">
        <v>8725</v>
      </c>
      <c r="C7468" s="1">
        <v>77760115673</v>
      </c>
      <c r="D7468">
        <f>ROW()</f>
        <v>7468</v>
      </c>
    </row>
    <row r="7469" spans="1:4">
      <c r="A7469" s="9" t="s">
        <v>1011</v>
      </c>
      <c r="B7469" s="2" t="s">
        <v>8726</v>
      </c>
      <c r="C7469" s="1">
        <v>77760115683</v>
      </c>
      <c r="D7469">
        <f>ROW()</f>
        <v>7469</v>
      </c>
    </row>
    <row r="7470" spans="1:4">
      <c r="A7470" s="9" t="s">
        <v>1011</v>
      </c>
      <c r="B7470" s="2" t="s">
        <v>8727</v>
      </c>
      <c r="C7470" s="1">
        <v>77760115693</v>
      </c>
      <c r="D7470">
        <f>ROW()</f>
        <v>7470</v>
      </c>
    </row>
    <row r="7471" spans="1:4">
      <c r="A7471" s="9" t="s">
        <v>1011</v>
      </c>
      <c r="B7471" s="2" t="s">
        <v>8728</v>
      </c>
      <c r="C7471" s="1">
        <v>77760115703</v>
      </c>
      <c r="D7471">
        <f>ROW()</f>
        <v>7471</v>
      </c>
    </row>
    <row r="7472" spans="1:4">
      <c r="A7472" s="10" t="s">
        <v>1012</v>
      </c>
      <c r="B7472" s="6" t="s">
        <v>8729</v>
      </c>
      <c r="C7472" s="7">
        <v>77760115713</v>
      </c>
      <c r="D7472">
        <f>ROW()</f>
        <v>7472</v>
      </c>
    </row>
    <row r="7473" spans="1:4">
      <c r="A7473" s="10" t="s">
        <v>1012</v>
      </c>
      <c r="B7473" s="6" t="s">
        <v>8730</v>
      </c>
      <c r="C7473" s="7">
        <v>77760115723</v>
      </c>
      <c r="D7473">
        <f>ROW()</f>
        <v>7473</v>
      </c>
    </row>
    <row r="7474" spans="1:4">
      <c r="A7474" s="10" t="s">
        <v>1012</v>
      </c>
      <c r="B7474" s="6" t="s">
        <v>8731</v>
      </c>
      <c r="C7474" s="7">
        <v>77760115733</v>
      </c>
      <c r="D7474">
        <f>ROW()</f>
        <v>7474</v>
      </c>
    </row>
    <row r="7475" spans="1:4">
      <c r="A7475" s="10" t="s">
        <v>1012</v>
      </c>
      <c r="B7475" s="6" t="s">
        <v>8732</v>
      </c>
      <c r="C7475" s="7">
        <v>77760115743</v>
      </c>
      <c r="D7475">
        <f>ROW()</f>
        <v>7475</v>
      </c>
    </row>
    <row r="7476" spans="1:4">
      <c r="A7476" s="10" t="s">
        <v>1012</v>
      </c>
      <c r="B7476" s="6" t="s">
        <v>8733</v>
      </c>
      <c r="C7476" s="7">
        <v>77760115753</v>
      </c>
      <c r="D7476">
        <f>ROW()</f>
        <v>7476</v>
      </c>
    </row>
    <row r="7477" spans="1:4">
      <c r="A7477" s="10" t="s">
        <v>1012</v>
      </c>
      <c r="B7477" s="6" t="s">
        <v>8734</v>
      </c>
      <c r="C7477" s="7">
        <v>77760115763</v>
      </c>
      <c r="D7477">
        <f>ROW()</f>
        <v>7477</v>
      </c>
    </row>
    <row r="7478" spans="1:4">
      <c r="A7478" s="10" t="s">
        <v>1012</v>
      </c>
      <c r="B7478" s="6" t="s">
        <v>8735</v>
      </c>
      <c r="C7478" s="7">
        <v>77760115773</v>
      </c>
      <c r="D7478">
        <f>ROW()</f>
        <v>7478</v>
      </c>
    </row>
    <row r="7479" spans="1:4">
      <c r="A7479" s="10" t="s">
        <v>1012</v>
      </c>
      <c r="B7479" s="6" t="s">
        <v>8736</v>
      </c>
      <c r="C7479" s="7">
        <v>77760115783</v>
      </c>
      <c r="D7479">
        <f>ROW()</f>
        <v>7479</v>
      </c>
    </row>
    <row r="7480" spans="1:4">
      <c r="A7480" s="10" t="s">
        <v>1012</v>
      </c>
      <c r="B7480" s="6" t="s">
        <v>8737</v>
      </c>
      <c r="C7480" s="7">
        <v>77760115793</v>
      </c>
      <c r="D7480">
        <f>ROW()</f>
        <v>7480</v>
      </c>
    </row>
    <row r="7481" spans="1:4">
      <c r="A7481" s="10" t="s">
        <v>1012</v>
      </c>
      <c r="B7481" s="6" t="s">
        <v>8738</v>
      </c>
      <c r="C7481" s="7">
        <v>77760115803</v>
      </c>
      <c r="D7481">
        <f>ROW()</f>
        <v>7481</v>
      </c>
    </row>
    <row r="7482" spans="1:4">
      <c r="A7482" s="9" t="s">
        <v>1014</v>
      </c>
      <c r="B7482" s="2" t="s">
        <v>8739</v>
      </c>
      <c r="C7482" s="1">
        <v>77760115813</v>
      </c>
      <c r="D7482">
        <f>ROW()</f>
        <v>7482</v>
      </c>
    </row>
    <row r="7483" spans="1:4">
      <c r="A7483" s="9" t="s">
        <v>1014</v>
      </c>
      <c r="B7483" s="3" t="s">
        <v>8740</v>
      </c>
      <c r="C7483" s="1">
        <v>77760115823</v>
      </c>
      <c r="D7483">
        <f>ROW()</f>
        <v>7483</v>
      </c>
    </row>
    <row r="7484" spans="1:4">
      <c r="A7484" s="9" t="s">
        <v>1014</v>
      </c>
      <c r="B7484" s="3" t="s">
        <v>8741</v>
      </c>
      <c r="C7484" s="1">
        <v>77760115833</v>
      </c>
      <c r="D7484">
        <f>ROW()</f>
        <v>7484</v>
      </c>
    </row>
    <row r="7485" spans="1:4">
      <c r="A7485" s="9" t="s">
        <v>1014</v>
      </c>
      <c r="B7485" s="2" t="s">
        <v>8742</v>
      </c>
      <c r="C7485" s="1">
        <v>77760115843</v>
      </c>
      <c r="D7485">
        <f>ROW()</f>
        <v>7485</v>
      </c>
    </row>
    <row r="7486" spans="1:4">
      <c r="A7486" s="9" t="s">
        <v>1014</v>
      </c>
      <c r="B7486" s="2" t="s">
        <v>8743</v>
      </c>
      <c r="C7486" s="1">
        <v>77760115853</v>
      </c>
      <c r="D7486">
        <f>ROW()</f>
        <v>7486</v>
      </c>
    </row>
    <row r="7487" spans="1:4">
      <c r="A7487" s="9" t="s">
        <v>1014</v>
      </c>
      <c r="B7487" s="2" t="s">
        <v>8744</v>
      </c>
      <c r="C7487" s="1">
        <v>77760115863</v>
      </c>
      <c r="D7487">
        <f>ROW()</f>
        <v>7487</v>
      </c>
    </row>
    <row r="7488" spans="1:4">
      <c r="A7488" s="9" t="s">
        <v>1014</v>
      </c>
      <c r="B7488" s="2" t="s">
        <v>8745</v>
      </c>
      <c r="C7488" s="1">
        <v>77760115873</v>
      </c>
      <c r="D7488">
        <f>ROW()</f>
        <v>7488</v>
      </c>
    </row>
    <row r="7489" spans="1:4">
      <c r="A7489" s="9" t="s">
        <v>1014</v>
      </c>
      <c r="B7489" s="2" t="s">
        <v>8746</v>
      </c>
      <c r="C7489" s="1">
        <v>77760115883</v>
      </c>
      <c r="D7489">
        <f>ROW()</f>
        <v>7489</v>
      </c>
    </row>
    <row r="7490" spans="1:4">
      <c r="A7490" s="9" t="s">
        <v>1014</v>
      </c>
      <c r="B7490" s="2" t="s">
        <v>8747</v>
      </c>
      <c r="C7490" s="1">
        <v>77760115893</v>
      </c>
      <c r="D7490">
        <f>ROW()</f>
        <v>7490</v>
      </c>
    </row>
    <row r="7491" spans="1:4">
      <c r="A7491" s="9" t="s">
        <v>1014</v>
      </c>
      <c r="B7491" s="2" t="s">
        <v>8748</v>
      </c>
      <c r="C7491" s="1">
        <v>77760115903</v>
      </c>
      <c r="D7491">
        <f>ROW()</f>
        <v>7491</v>
      </c>
    </row>
    <row r="7492" spans="1:4">
      <c r="A7492" s="10" t="s">
        <v>1015</v>
      </c>
      <c r="B7492" s="6" t="s">
        <v>8749</v>
      </c>
      <c r="C7492" s="7">
        <v>77760115913</v>
      </c>
      <c r="D7492">
        <f>ROW()</f>
        <v>7492</v>
      </c>
    </row>
    <row r="7493" spans="1:4">
      <c r="A7493" s="10" t="s">
        <v>1015</v>
      </c>
      <c r="B7493" s="6" t="s">
        <v>8750</v>
      </c>
      <c r="C7493" s="7">
        <v>77760115923</v>
      </c>
      <c r="D7493">
        <f>ROW()</f>
        <v>7493</v>
      </c>
    </row>
    <row r="7494" spans="1:4">
      <c r="A7494" s="10" t="s">
        <v>1015</v>
      </c>
      <c r="B7494" s="6" t="s">
        <v>8751</v>
      </c>
      <c r="C7494" s="7">
        <v>77760115933</v>
      </c>
      <c r="D7494">
        <f>ROW()</f>
        <v>7494</v>
      </c>
    </row>
    <row r="7495" spans="1:4">
      <c r="A7495" s="10" t="s">
        <v>1015</v>
      </c>
      <c r="B7495" s="6" t="s">
        <v>8752</v>
      </c>
      <c r="C7495" s="7">
        <v>77760115943</v>
      </c>
      <c r="D7495">
        <f>ROW()</f>
        <v>7495</v>
      </c>
    </row>
    <row r="7496" spans="1:4">
      <c r="A7496" s="10" t="s">
        <v>1015</v>
      </c>
      <c r="B7496" s="6" t="s">
        <v>8753</v>
      </c>
      <c r="C7496" s="7">
        <v>77760115953</v>
      </c>
      <c r="D7496">
        <f>ROW()</f>
        <v>7496</v>
      </c>
    </row>
    <row r="7497" spans="1:4">
      <c r="A7497" s="10" t="s">
        <v>1015</v>
      </c>
      <c r="B7497" s="6" t="s">
        <v>8754</v>
      </c>
      <c r="C7497" s="7">
        <v>77760115963</v>
      </c>
      <c r="D7497">
        <f>ROW()</f>
        <v>7497</v>
      </c>
    </row>
    <row r="7498" spans="1:4">
      <c r="A7498" s="10" t="s">
        <v>1015</v>
      </c>
      <c r="B7498" s="6" t="s">
        <v>8755</v>
      </c>
      <c r="C7498" s="7">
        <v>77760115973</v>
      </c>
      <c r="D7498">
        <f>ROW()</f>
        <v>7498</v>
      </c>
    </row>
    <row r="7499" spans="1:4">
      <c r="A7499" s="10" t="s">
        <v>1015</v>
      </c>
      <c r="B7499" s="6" t="s">
        <v>8756</v>
      </c>
      <c r="C7499" s="7">
        <v>77760115983</v>
      </c>
      <c r="D7499">
        <f>ROW()</f>
        <v>7499</v>
      </c>
    </row>
    <row r="7500" spans="1:4">
      <c r="A7500" s="10" t="s">
        <v>1015</v>
      </c>
      <c r="B7500" s="6" t="s">
        <v>8757</v>
      </c>
      <c r="C7500" s="7">
        <v>77760115993</v>
      </c>
      <c r="D7500">
        <f>ROW()</f>
        <v>7500</v>
      </c>
    </row>
    <row r="7501" spans="1:4">
      <c r="A7501" s="10" t="s">
        <v>1015</v>
      </c>
      <c r="B7501" s="6" t="s">
        <v>8758</v>
      </c>
      <c r="C7501" s="7">
        <v>77760116003</v>
      </c>
      <c r="D7501">
        <f>ROW()</f>
        <v>7501</v>
      </c>
    </row>
    <row r="7502" spans="1:4">
      <c r="A7502" s="9" t="s">
        <v>8759</v>
      </c>
      <c r="B7502" s="2" t="s">
        <v>8760</v>
      </c>
      <c r="C7502" s="1">
        <v>77760116013</v>
      </c>
      <c r="D7502">
        <f>ROW()</f>
        <v>7502</v>
      </c>
    </row>
    <row r="7503" spans="1:4">
      <c r="A7503" s="9" t="s">
        <v>8759</v>
      </c>
      <c r="B7503" s="3" t="s">
        <v>8761</v>
      </c>
      <c r="C7503" s="1">
        <v>77760116023</v>
      </c>
      <c r="D7503">
        <f>ROW()</f>
        <v>7503</v>
      </c>
    </row>
    <row r="7504" spans="1:4">
      <c r="A7504" s="9" t="s">
        <v>8759</v>
      </c>
      <c r="B7504" s="3" t="s">
        <v>8762</v>
      </c>
      <c r="C7504" s="1">
        <v>77760116033</v>
      </c>
      <c r="D7504">
        <f>ROW()</f>
        <v>7504</v>
      </c>
    </row>
    <row r="7505" spans="1:4">
      <c r="A7505" s="9" t="s">
        <v>8759</v>
      </c>
      <c r="B7505" s="2" t="s">
        <v>8763</v>
      </c>
      <c r="C7505" s="1">
        <v>77760116043</v>
      </c>
      <c r="D7505">
        <f>ROW()</f>
        <v>7505</v>
      </c>
    </row>
    <row r="7506" spans="1:4">
      <c r="A7506" s="9" t="s">
        <v>8759</v>
      </c>
      <c r="B7506" s="2" t="s">
        <v>8764</v>
      </c>
      <c r="C7506" s="1">
        <v>77760116053</v>
      </c>
      <c r="D7506">
        <f>ROW()</f>
        <v>7506</v>
      </c>
    </row>
    <row r="7507" spans="1:4">
      <c r="A7507" s="9" t="s">
        <v>8759</v>
      </c>
      <c r="B7507" s="2" t="s">
        <v>8765</v>
      </c>
      <c r="C7507" s="1">
        <v>77760116063</v>
      </c>
      <c r="D7507">
        <f>ROW()</f>
        <v>7507</v>
      </c>
    </row>
    <row r="7508" spans="1:4">
      <c r="A7508" s="9" t="s">
        <v>8759</v>
      </c>
      <c r="B7508" s="2" t="s">
        <v>8766</v>
      </c>
      <c r="C7508" s="1">
        <v>77760116073</v>
      </c>
      <c r="D7508">
        <f>ROW()</f>
        <v>7508</v>
      </c>
    </row>
    <row r="7509" spans="1:4">
      <c r="A7509" s="9" t="s">
        <v>8759</v>
      </c>
      <c r="B7509" s="2" t="s">
        <v>8767</v>
      </c>
      <c r="C7509" s="1">
        <v>77760116083</v>
      </c>
      <c r="D7509">
        <f>ROW()</f>
        <v>7509</v>
      </c>
    </row>
    <row r="7510" spans="1:4">
      <c r="A7510" s="9" t="s">
        <v>8759</v>
      </c>
      <c r="B7510" s="2" t="s">
        <v>8768</v>
      </c>
      <c r="C7510" s="1">
        <v>77760116093</v>
      </c>
      <c r="D7510">
        <f>ROW()</f>
        <v>7510</v>
      </c>
    </row>
    <row r="7511" spans="1:4">
      <c r="A7511" s="9" t="s">
        <v>8759</v>
      </c>
      <c r="B7511" s="2" t="s">
        <v>8769</v>
      </c>
      <c r="C7511" s="1">
        <v>77760116103</v>
      </c>
      <c r="D7511">
        <f>ROW()</f>
        <v>7511</v>
      </c>
    </row>
    <row r="7512" spans="1:4">
      <c r="A7512" s="10" t="s">
        <v>8770</v>
      </c>
      <c r="B7512" s="6" t="s">
        <v>8771</v>
      </c>
      <c r="C7512" s="7">
        <v>77760116113</v>
      </c>
      <c r="D7512">
        <f>ROW()</f>
        <v>7512</v>
      </c>
    </row>
    <row r="7513" spans="1:4">
      <c r="A7513" s="10" t="s">
        <v>8770</v>
      </c>
      <c r="B7513" s="6" t="s">
        <v>8772</v>
      </c>
      <c r="C7513" s="7">
        <v>77760116123</v>
      </c>
      <c r="D7513">
        <f>ROW()</f>
        <v>7513</v>
      </c>
    </row>
    <row r="7514" spans="1:4">
      <c r="A7514" s="10" t="s">
        <v>8770</v>
      </c>
      <c r="B7514" s="6" t="s">
        <v>8773</v>
      </c>
      <c r="C7514" s="7">
        <v>77760116133</v>
      </c>
      <c r="D7514">
        <f>ROW()</f>
        <v>7514</v>
      </c>
    </row>
    <row r="7515" spans="1:4">
      <c r="A7515" s="10" t="s">
        <v>8770</v>
      </c>
      <c r="B7515" s="6" t="s">
        <v>8774</v>
      </c>
      <c r="C7515" s="7">
        <v>77760116143</v>
      </c>
      <c r="D7515">
        <f>ROW()</f>
        <v>7515</v>
      </c>
    </row>
    <row r="7516" spans="1:4">
      <c r="A7516" s="10" t="s">
        <v>8770</v>
      </c>
      <c r="B7516" s="6" t="s">
        <v>8775</v>
      </c>
      <c r="C7516" s="7">
        <v>77760116153</v>
      </c>
      <c r="D7516">
        <f>ROW()</f>
        <v>7516</v>
      </c>
    </row>
    <row r="7517" spans="1:4">
      <c r="A7517" s="10" t="s">
        <v>8770</v>
      </c>
      <c r="B7517" s="6" t="s">
        <v>8776</v>
      </c>
      <c r="C7517" s="7">
        <v>77760116163</v>
      </c>
      <c r="D7517">
        <f>ROW()</f>
        <v>7517</v>
      </c>
    </row>
    <row r="7518" spans="1:4">
      <c r="A7518" s="10" t="s">
        <v>8770</v>
      </c>
      <c r="B7518" s="6" t="s">
        <v>8777</v>
      </c>
      <c r="C7518" s="7">
        <v>77760116173</v>
      </c>
      <c r="D7518">
        <f>ROW()</f>
        <v>7518</v>
      </c>
    </row>
    <row r="7519" spans="1:4">
      <c r="A7519" s="10" t="s">
        <v>8770</v>
      </c>
      <c r="B7519" s="6" t="s">
        <v>8778</v>
      </c>
      <c r="C7519" s="7">
        <v>77760116183</v>
      </c>
      <c r="D7519">
        <f>ROW()</f>
        <v>7519</v>
      </c>
    </row>
    <row r="7520" spans="1:4">
      <c r="A7520" s="10" t="s">
        <v>8770</v>
      </c>
      <c r="B7520" s="6" t="s">
        <v>8779</v>
      </c>
      <c r="C7520" s="7">
        <v>77760116193</v>
      </c>
      <c r="D7520">
        <f>ROW()</f>
        <v>7520</v>
      </c>
    </row>
    <row r="7521" spans="1:4">
      <c r="A7521" s="10" t="s">
        <v>8770</v>
      </c>
      <c r="B7521" s="6" t="s">
        <v>8780</v>
      </c>
      <c r="C7521" s="7">
        <v>77760116203</v>
      </c>
      <c r="D7521">
        <f>ROW()</f>
        <v>7521</v>
      </c>
    </row>
    <row r="7522" spans="1:4">
      <c r="A7522" s="9" t="s">
        <v>1016</v>
      </c>
      <c r="B7522" s="2" t="s">
        <v>8781</v>
      </c>
      <c r="C7522" s="1">
        <v>77760116213</v>
      </c>
      <c r="D7522">
        <f>ROW()</f>
        <v>7522</v>
      </c>
    </row>
    <row r="7523" spans="1:4">
      <c r="A7523" s="9" t="s">
        <v>1016</v>
      </c>
      <c r="B7523" s="3" t="s">
        <v>8782</v>
      </c>
      <c r="C7523" s="1">
        <v>77760116223</v>
      </c>
      <c r="D7523">
        <f>ROW()</f>
        <v>7523</v>
      </c>
    </row>
    <row r="7524" spans="1:4">
      <c r="A7524" s="9" t="s">
        <v>1016</v>
      </c>
      <c r="B7524" s="3" t="s">
        <v>8783</v>
      </c>
      <c r="C7524" s="1">
        <v>77760116233</v>
      </c>
      <c r="D7524">
        <f>ROW()</f>
        <v>7524</v>
      </c>
    </row>
    <row r="7525" spans="1:4">
      <c r="A7525" s="9" t="s">
        <v>1016</v>
      </c>
      <c r="B7525" s="2" t="s">
        <v>8784</v>
      </c>
      <c r="C7525" s="1">
        <v>77760116243</v>
      </c>
      <c r="D7525">
        <f>ROW()</f>
        <v>7525</v>
      </c>
    </row>
    <row r="7526" spans="1:4">
      <c r="A7526" s="9" t="s">
        <v>1016</v>
      </c>
      <c r="B7526" s="2" t="s">
        <v>8785</v>
      </c>
      <c r="C7526" s="1">
        <v>77760116253</v>
      </c>
      <c r="D7526">
        <f>ROW()</f>
        <v>7526</v>
      </c>
    </row>
    <row r="7527" spans="1:4">
      <c r="A7527" s="9" t="s">
        <v>1016</v>
      </c>
      <c r="B7527" s="2" t="s">
        <v>8786</v>
      </c>
      <c r="C7527" s="1">
        <v>77760116263</v>
      </c>
      <c r="D7527">
        <f>ROW()</f>
        <v>7527</v>
      </c>
    </row>
    <row r="7528" spans="1:4">
      <c r="A7528" s="9" t="s">
        <v>1016</v>
      </c>
      <c r="B7528" s="2" t="s">
        <v>8787</v>
      </c>
      <c r="C7528" s="1">
        <v>77760116273</v>
      </c>
      <c r="D7528">
        <f>ROW()</f>
        <v>7528</v>
      </c>
    </row>
    <row r="7529" spans="1:4">
      <c r="A7529" s="9" t="s">
        <v>1016</v>
      </c>
      <c r="B7529" s="2" t="s">
        <v>8788</v>
      </c>
      <c r="C7529" s="1">
        <v>77760116283</v>
      </c>
      <c r="D7529">
        <f>ROW()</f>
        <v>7529</v>
      </c>
    </row>
    <row r="7530" spans="1:4">
      <c r="A7530" s="9" t="s">
        <v>1016</v>
      </c>
      <c r="B7530" s="2" t="s">
        <v>8789</v>
      </c>
      <c r="C7530" s="1">
        <v>77760116293</v>
      </c>
      <c r="D7530">
        <f>ROW()</f>
        <v>7530</v>
      </c>
    </row>
    <row r="7531" spans="1:4">
      <c r="A7531" s="9" t="s">
        <v>1016</v>
      </c>
      <c r="B7531" s="2" t="s">
        <v>8790</v>
      </c>
      <c r="C7531" s="1">
        <v>77760116303</v>
      </c>
      <c r="D7531">
        <f>ROW()</f>
        <v>7531</v>
      </c>
    </row>
    <row r="7532" spans="1:4">
      <c r="A7532" s="10" t="s">
        <v>8791</v>
      </c>
      <c r="B7532" s="6" t="s">
        <v>8792</v>
      </c>
      <c r="C7532" s="7">
        <v>77760116313</v>
      </c>
      <c r="D7532">
        <f>ROW()</f>
        <v>7532</v>
      </c>
    </row>
    <row r="7533" spans="1:4">
      <c r="A7533" s="10" t="s">
        <v>8791</v>
      </c>
      <c r="B7533" s="6" t="s">
        <v>8793</v>
      </c>
      <c r="C7533" s="7">
        <v>77760116323</v>
      </c>
      <c r="D7533">
        <f>ROW()</f>
        <v>7533</v>
      </c>
    </row>
    <row r="7534" spans="1:4">
      <c r="A7534" s="10" t="s">
        <v>8791</v>
      </c>
      <c r="B7534" s="6" t="s">
        <v>8794</v>
      </c>
      <c r="C7534" s="7">
        <v>77760116333</v>
      </c>
      <c r="D7534">
        <f>ROW()</f>
        <v>7534</v>
      </c>
    </row>
    <row r="7535" spans="1:4">
      <c r="A7535" s="10" t="s">
        <v>8791</v>
      </c>
      <c r="B7535" s="6" t="s">
        <v>8795</v>
      </c>
      <c r="C7535" s="7">
        <v>77760116343</v>
      </c>
      <c r="D7535">
        <f>ROW()</f>
        <v>7535</v>
      </c>
    </row>
    <row r="7536" spans="1:4">
      <c r="A7536" s="10" t="s">
        <v>8791</v>
      </c>
      <c r="B7536" s="6" t="s">
        <v>8796</v>
      </c>
      <c r="C7536" s="7">
        <v>77760116353</v>
      </c>
      <c r="D7536">
        <f>ROW()</f>
        <v>7536</v>
      </c>
    </row>
    <row r="7537" spans="1:4">
      <c r="A7537" s="10" t="s">
        <v>8791</v>
      </c>
      <c r="B7537" s="6" t="s">
        <v>8797</v>
      </c>
      <c r="C7537" s="7">
        <v>77760116363</v>
      </c>
      <c r="D7537">
        <f>ROW()</f>
        <v>7537</v>
      </c>
    </row>
    <row r="7538" spans="1:4">
      <c r="A7538" s="10" t="s">
        <v>8791</v>
      </c>
      <c r="B7538" s="6" t="s">
        <v>8798</v>
      </c>
      <c r="C7538" s="7">
        <v>77760116373</v>
      </c>
      <c r="D7538">
        <f>ROW()</f>
        <v>7538</v>
      </c>
    </row>
    <row r="7539" spans="1:4">
      <c r="A7539" s="10" t="s">
        <v>8791</v>
      </c>
      <c r="B7539" s="6" t="s">
        <v>8799</v>
      </c>
      <c r="C7539" s="7">
        <v>77760116383</v>
      </c>
      <c r="D7539">
        <f>ROW()</f>
        <v>7539</v>
      </c>
    </row>
    <row r="7540" spans="1:4">
      <c r="A7540" s="10" t="s">
        <v>8791</v>
      </c>
      <c r="B7540" s="6" t="s">
        <v>8800</v>
      </c>
      <c r="C7540" s="7">
        <v>77760116393</v>
      </c>
      <c r="D7540">
        <f>ROW()</f>
        <v>7540</v>
      </c>
    </row>
    <row r="7541" spans="1:4">
      <c r="A7541" s="10" t="s">
        <v>8791</v>
      </c>
      <c r="B7541" s="6" t="s">
        <v>8801</v>
      </c>
      <c r="C7541" s="7">
        <v>77760116403</v>
      </c>
      <c r="D7541">
        <f>ROW()</f>
        <v>7541</v>
      </c>
    </row>
    <row r="7542" spans="1:4">
      <c r="A7542" s="9" t="s">
        <v>8802</v>
      </c>
      <c r="B7542" s="2" t="s">
        <v>8803</v>
      </c>
      <c r="C7542" s="1">
        <v>77760116413</v>
      </c>
      <c r="D7542">
        <f>ROW()</f>
        <v>7542</v>
      </c>
    </row>
    <row r="7543" spans="1:4">
      <c r="A7543" s="9" t="s">
        <v>8802</v>
      </c>
      <c r="B7543" s="3" t="s">
        <v>8804</v>
      </c>
      <c r="C7543" s="1">
        <v>77760116423</v>
      </c>
      <c r="D7543">
        <f>ROW()</f>
        <v>7543</v>
      </c>
    </row>
    <row r="7544" spans="1:4">
      <c r="A7544" s="9" t="s">
        <v>8802</v>
      </c>
      <c r="B7544" s="3" t="s">
        <v>8805</v>
      </c>
      <c r="C7544" s="1">
        <v>77760116433</v>
      </c>
      <c r="D7544">
        <f>ROW()</f>
        <v>7544</v>
      </c>
    </row>
    <row r="7545" spans="1:4">
      <c r="A7545" s="9" t="s">
        <v>8802</v>
      </c>
      <c r="B7545" s="2" t="s">
        <v>8806</v>
      </c>
      <c r="C7545" s="1">
        <v>77760116443</v>
      </c>
      <c r="D7545">
        <f>ROW()</f>
        <v>7545</v>
      </c>
    </row>
    <row r="7546" spans="1:4">
      <c r="A7546" s="9" t="s">
        <v>8802</v>
      </c>
      <c r="B7546" s="2" t="s">
        <v>8807</v>
      </c>
      <c r="C7546" s="1">
        <v>77760116453</v>
      </c>
      <c r="D7546">
        <f>ROW()</f>
        <v>7546</v>
      </c>
    </row>
    <row r="7547" spans="1:4">
      <c r="A7547" s="9" t="s">
        <v>8802</v>
      </c>
      <c r="B7547" s="2" t="s">
        <v>8808</v>
      </c>
      <c r="C7547" s="1">
        <v>77760116463</v>
      </c>
      <c r="D7547">
        <f>ROW()</f>
        <v>7547</v>
      </c>
    </row>
    <row r="7548" spans="1:4">
      <c r="A7548" s="9" t="s">
        <v>8802</v>
      </c>
      <c r="B7548" s="2" t="s">
        <v>8809</v>
      </c>
      <c r="C7548" s="1">
        <v>77760116473</v>
      </c>
      <c r="D7548">
        <f>ROW()</f>
        <v>7548</v>
      </c>
    </row>
    <row r="7549" spans="1:4">
      <c r="A7549" s="9" t="s">
        <v>8802</v>
      </c>
      <c r="B7549" s="2" t="s">
        <v>8810</v>
      </c>
      <c r="C7549" s="1">
        <v>77760116483</v>
      </c>
      <c r="D7549">
        <f>ROW()</f>
        <v>7549</v>
      </c>
    </row>
    <row r="7550" spans="1:4">
      <c r="A7550" s="9" t="s">
        <v>8802</v>
      </c>
      <c r="B7550" s="2" t="s">
        <v>8811</v>
      </c>
      <c r="C7550" s="1">
        <v>77760116493</v>
      </c>
      <c r="D7550">
        <f>ROW()</f>
        <v>7550</v>
      </c>
    </row>
    <row r="7551" spans="1:4">
      <c r="A7551" s="9" t="s">
        <v>8802</v>
      </c>
      <c r="B7551" s="2" t="s">
        <v>8812</v>
      </c>
      <c r="C7551" s="1">
        <v>77760116503</v>
      </c>
      <c r="D7551">
        <f>ROW()</f>
        <v>7551</v>
      </c>
    </row>
    <row r="7552" spans="1:4">
      <c r="A7552" s="10" t="s">
        <v>8813</v>
      </c>
      <c r="B7552" s="6" t="s">
        <v>8814</v>
      </c>
      <c r="C7552" s="7">
        <v>77760116513</v>
      </c>
      <c r="D7552">
        <f>ROW()</f>
        <v>7552</v>
      </c>
    </row>
    <row r="7553" spans="1:4">
      <c r="A7553" s="10" t="s">
        <v>8813</v>
      </c>
      <c r="B7553" s="6" t="s">
        <v>8815</v>
      </c>
      <c r="C7553" s="7">
        <v>77760116523</v>
      </c>
      <c r="D7553">
        <f>ROW()</f>
        <v>7553</v>
      </c>
    </row>
    <row r="7554" spans="1:4">
      <c r="A7554" s="10" t="s">
        <v>8813</v>
      </c>
      <c r="B7554" s="6" t="s">
        <v>8816</v>
      </c>
      <c r="C7554" s="7">
        <v>77760116533</v>
      </c>
      <c r="D7554">
        <f>ROW()</f>
        <v>7554</v>
      </c>
    </row>
    <row r="7555" spans="1:4">
      <c r="A7555" s="10" t="s">
        <v>8813</v>
      </c>
      <c r="B7555" s="6" t="s">
        <v>8817</v>
      </c>
      <c r="C7555" s="7">
        <v>77760116543</v>
      </c>
      <c r="D7555">
        <f>ROW()</f>
        <v>7555</v>
      </c>
    </row>
    <row r="7556" spans="1:4">
      <c r="A7556" s="10" t="s">
        <v>8813</v>
      </c>
      <c r="B7556" s="6" t="s">
        <v>8818</v>
      </c>
      <c r="C7556" s="7">
        <v>77760116553</v>
      </c>
      <c r="D7556">
        <f>ROW()</f>
        <v>7556</v>
      </c>
    </row>
    <row r="7557" spans="1:4">
      <c r="A7557" s="10" t="s">
        <v>8813</v>
      </c>
      <c r="B7557" s="6" t="s">
        <v>8819</v>
      </c>
      <c r="C7557" s="7">
        <v>77760116563</v>
      </c>
      <c r="D7557">
        <f>ROW()</f>
        <v>7557</v>
      </c>
    </row>
    <row r="7558" spans="1:4">
      <c r="A7558" s="10" t="s">
        <v>8813</v>
      </c>
      <c r="B7558" s="6" t="s">
        <v>8820</v>
      </c>
      <c r="C7558" s="7">
        <v>77760116573</v>
      </c>
      <c r="D7558">
        <f>ROW()</f>
        <v>7558</v>
      </c>
    </row>
    <row r="7559" spans="1:4">
      <c r="A7559" s="10" t="s">
        <v>8813</v>
      </c>
      <c r="B7559" s="6" t="s">
        <v>8821</v>
      </c>
      <c r="C7559" s="7">
        <v>77760116583</v>
      </c>
      <c r="D7559">
        <f>ROW()</f>
        <v>7559</v>
      </c>
    </row>
    <row r="7560" spans="1:4">
      <c r="A7560" s="10" t="s">
        <v>8813</v>
      </c>
      <c r="B7560" s="6" t="s">
        <v>8822</v>
      </c>
      <c r="C7560" s="7">
        <v>77760116593</v>
      </c>
      <c r="D7560">
        <f>ROW()</f>
        <v>7560</v>
      </c>
    </row>
    <row r="7561" spans="1:4">
      <c r="A7561" s="10" t="s">
        <v>8813</v>
      </c>
      <c r="B7561" s="6" t="s">
        <v>8823</v>
      </c>
      <c r="C7561" s="7">
        <v>77760116603</v>
      </c>
      <c r="D7561">
        <f>ROW()</f>
        <v>7561</v>
      </c>
    </row>
    <row r="7562" spans="1:4">
      <c r="A7562" s="9" t="s">
        <v>8824</v>
      </c>
      <c r="B7562" s="2" t="s">
        <v>8825</v>
      </c>
      <c r="C7562" s="1">
        <v>77760116613</v>
      </c>
      <c r="D7562">
        <f>ROW()</f>
        <v>7562</v>
      </c>
    </row>
    <row r="7563" spans="1:4">
      <c r="A7563" s="9" t="s">
        <v>8824</v>
      </c>
      <c r="B7563" s="3" t="s">
        <v>8826</v>
      </c>
      <c r="C7563" s="1">
        <v>77760116623</v>
      </c>
      <c r="D7563">
        <f>ROW()</f>
        <v>7563</v>
      </c>
    </row>
    <row r="7564" spans="1:4">
      <c r="A7564" s="9" t="s">
        <v>8824</v>
      </c>
      <c r="B7564" s="3" t="s">
        <v>8827</v>
      </c>
      <c r="C7564" s="1">
        <v>77760116633</v>
      </c>
      <c r="D7564">
        <f>ROW()</f>
        <v>7564</v>
      </c>
    </row>
    <row r="7565" spans="1:4">
      <c r="A7565" s="9" t="s">
        <v>8824</v>
      </c>
      <c r="B7565" s="2" t="s">
        <v>8828</v>
      </c>
      <c r="C7565" s="1">
        <v>77760116643</v>
      </c>
      <c r="D7565">
        <f>ROW()</f>
        <v>7565</v>
      </c>
    </row>
    <row r="7566" spans="1:4">
      <c r="A7566" s="9" t="s">
        <v>8824</v>
      </c>
      <c r="B7566" s="2" t="s">
        <v>8829</v>
      </c>
      <c r="C7566" s="1">
        <v>77760116653</v>
      </c>
      <c r="D7566">
        <f>ROW()</f>
        <v>7566</v>
      </c>
    </row>
    <row r="7567" spans="1:4">
      <c r="A7567" s="9" t="s">
        <v>8824</v>
      </c>
      <c r="B7567" s="2" t="s">
        <v>8830</v>
      </c>
      <c r="C7567" s="1">
        <v>77760116663</v>
      </c>
      <c r="D7567">
        <f>ROW()</f>
        <v>7567</v>
      </c>
    </row>
    <row r="7568" spans="1:4">
      <c r="A7568" s="9" t="s">
        <v>8824</v>
      </c>
      <c r="B7568" s="2" t="s">
        <v>8831</v>
      </c>
      <c r="C7568" s="1">
        <v>77760116673</v>
      </c>
      <c r="D7568">
        <f>ROW()</f>
        <v>7568</v>
      </c>
    </row>
    <row r="7569" spans="1:4">
      <c r="A7569" s="9" t="s">
        <v>8824</v>
      </c>
      <c r="B7569" s="2" t="s">
        <v>8832</v>
      </c>
      <c r="C7569" s="1">
        <v>77760116683</v>
      </c>
      <c r="D7569">
        <f>ROW()</f>
        <v>7569</v>
      </c>
    </row>
    <row r="7570" spans="1:4">
      <c r="A7570" s="9" t="s">
        <v>8824</v>
      </c>
      <c r="B7570" s="2" t="s">
        <v>8833</v>
      </c>
      <c r="C7570" s="1">
        <v>77760116693</v>
      </c>
      <c r="D7570">
        <f>ROW()</f>
        <v>7570</v>
      </c>
    </row>
    <row r="7571" spans="1:4">
      <c r="A7571" s="9" t="s">
        <v>8824</v>
      </c>
      <c r="B7571" s="2" t="s">
        <v>8834</v>
      </c>
      <c r="C7571" s="1">
        <v>77760116703</v>
      </c>
      <c r="D7571">
        <f>ROW()</f>
        <v>7571</v>
      </c>
    </row>
    <row r="7572" spans="1:4">
      <c r="A7572" s="10" t="s">
        <v>8835</v>
      </c>
      <c r="B7572" s="6" t="s">
        <v>8836</v>
      </c>
      <c r="C7572" s="7">
        <v>77760116713</v>
      </c>
      <c r="D7572">
        <f>ROW()</f>
        <v>7572</v>
      </c>
    </row>
    <row r="7573" spans="1:4">
      <c r="A7573" s="10" t="s">
        <v>8835</v>
      </c>
      <c r="B7573" s="6" t="s">
        <v>8837</v>
      </c>
      <c r="C7573" s="7">
        <v>77760116723</v>
      </c>
      <c r="D7573">
        <f>ROW()</f>
        <v>7573</v>
      </c>
    </row>
    <row r="7574" spans="1:4">
      <c r="A7574" s="10" t="s">
        <v>8835</v>
      </c>
      <c r="B7574" s="6" t="s">
        <v>8838</v>
      </c>
      <c r="C7574" s="7">
        <v>77760116733</v>
      </c>
      <c r="D7574">
        <f>ROW()</f>
        <v>7574</v>
      </c>
    </row>
    <row r="7575" spans="1:4">
      <c r="A7575" s="10" t="s">
        <v>8835</v>
      </c>
      <c r="B7575" s="6" t="s">
        <v>8839</v>
      </c>
      <c r="C7575" s="7">
        <v>77760116743</v>
      </c>
      <c r="D7575">
        <f>ROW()</f>
        <v>7575</v>
      </c>
    </row>
    <row r="7576" spans="1:4">
      <c r="A7576" s="10" t="s">
        <v>8835</v>
      </c>
      <c r="B7576" s="6" t="s">
        <v>8840</v>
      </c>
      <c r="C7576" s="7">
        <v>77760116753</v>
      </c>
      <c r="D7576">
        <f>ROW()</f>
        <v>7576</v>
      </c>
    </row>
    <row r="7577" spans="1:4">
      <c r="A7577" s="10" t="s">
        <v>8835</v>
      </c>
      <c r="B7577" s="6" t="s">
        <v>8841</v>
      </c>
      <c r="C7577" s="7">
        <v>77760116763</v>
      </c>
      <c r="D7577">
        <f>ROW()</f>
        <v>7577</v>
      </c>
    </row>
    <row r="7578" spans="1:4">
      <c r="A7578" s="10" t="s">
        <v>8835</v>
      </c>
      <c r="B7578" s="6" t="s">
        <v>8842</v>
      </c>
      <c r="C7578" s="7">
        <v>77760116773</v>
      </c>
      <c r="D7578">
        <f>ROW()</f>
        <v>7578</v>
      </c>
    </row>
    <row r="7579" spans="1:4">
      <c r="A7579" s="10" t="s">
        <v>8835</v>
      </c>
      <c r="B7579" s="6" t="s">
        <v>8843</v>
      </c>
      <c r="C7579" s="7">
        <v>77760116783</v>
      </c>
      <c r="D7579">
        <f>ROW()</f>
        <v>7579</v>
      </c>
    </row>
    <row r="7580" spans="1:4">
      <c r="A7580" s="10" t="s">
        <v>8835</v>
      </c>
      <c r="B7580" s="6" t="s">
        <v>8844</v>
      </c>
      <c r="C7580" s="7">
        <v>77760116793</v>
      </c>
      <c r="D7580">
        <f>ROW()</f>
        <v>7580</v>
      </c>
    </row>
    <row r="7581" spans="1:4">
      <c r="A7581" s="10" t="s">
        <v>8835</v>
      </c>
      <c r="B7581" s="6" t="s">
        <v>8845</v>
      </c>
      <c r="C7581" s="7">
        <v>77760116803</v>
      </c>
      <c r="D7581">
        <f>ROW()</f>
        <v>7581</v>
      </c>
    </row>
    <row r="7582" spans="1:4">
      <c r="A7582" s="9" t="s">
        <v>8846</v>
      </c>
      <c r="B7582" s="2" t="s">
        <v>8847</v>
      </c>
      <c r="C7582" s="1">
        <v>77760116813</v>
      </c>
      <c r="D7582">
        <f>ROW()</f>
        <v>7582</v>
      </c>
    </row>
    <row r="7583" spans="1:4">
      <c r="A7583" s="9" t="s">
        <v>8846</v>
      </c>
      <c r="B7583" s="3" t="s">
        <v>8848</v>
      </c>
      <c r="C7583" s="1">
        <v>77760116823</v>
      </c>
      <c r="D7583">
        <f>ROW()</f>
        <v>7583</v>
      </c>
    </row>
    <row r="7584" spans="1:4">
      <c r="A7584" s="9" t="s">
        <v>8846</v>
      </c>
      <c r="B7584" s="3" t="s">
        <v>8849</v>
      </c>
      <c r="C7584" s="1">
        <v>77760116833</v>
      </c>
      <c r="D7584">
        <f>ROW()</f>
        <v>7584</v>
      </c>
    </row>
    <row r="7585" spans="1:4">
      <c r="A7585" s="9" t="s">
        <v>8846</v>
      </c>
      <c r="B7585" s="2" t="s">
        <v>8850</v>
      </c>
      <c r="C7585" s="1">
        <v>77760116843</v>
      </c>
      <c r="D7585">
        <f>ROW()</f>
        <v>7585</v>
      </c>
    </row>
    <row r="7586" spans="1:4">
      <c r="A7586" s="9" t="s">
        <v>8846</v>
      </c>
      <c r="B7586" s="2" t="s">
        <v>8851</v>
      </c>
      <c r="C7586" s="1">
        <v>77760116853</v>
      </c>
      <c r="D7586">
        <f>ROW()</f>
        <v>7586</v>
      </c>
    </row>
    <row r="7587" spans="1:4">
      <c r="A7587" s="9" t="s">
        <v>8846</v>
      </c>
      <c r="B7587" s="2" t="s">
        <v>8852</v>
      </c>
      <c r="C7587" s="1">
        <v>77760116863</v>
      </c>
      <c r="D7587">
        <f>ROW()</f>
        <v>7587</v>
      </c>
    </row>
    <row r="7588" spans="1:4">
      <c r="A7588" s="9" t="s">
        <v>8846</v>
      </c>
      <c r="B7588" s="2" t="s">
        <v>8853</v>
      </c>
      <c r="C7588" s="1">
        <v>77760116873</v>
      </c>
      <c r="D7588">
        <f>ROW()</f>
        <v>7588</v>
      </c>
    </row>
    <row r="7589" spans="1:4">
      <c r="A7589" s="9" t="s">
        <v>8846</v>
      </c>
      <c r="B7589" s="2" t="s">
        <v>8854</v>
      </c>
      <c r="C7589" s="1">
        <v>77760116883</v>
      </c>
      <c r="D7589">
        <f>ROW()</f>
        <v>7589</v>
      </c>
    </row>
    <row r="7590" spans="1:4">
      <c r="A7590" s="9" t="s">
        <v>8846</v>
      </c>
      <c r="B7590" s="2" t="s">
        <v>8855</v>
      </c>
      <c r="C7590" s="1">
        <v>77760116893</v>
      </c>
      <c r="D7590">
        <f>ROW()</f>
        <v>7590</v>
      </c>
    </row>
    <row r="7591" spans="1:4">
      <c r="A7591" s="9" t="s">
        <v>8846</v>
      </c>
      <c r="B7591" s="2" t="s">
        <v>8856</v>
      </c>
      <c r="C7591" s="1">
        <v>77760116903</v>
      </c>
      <c r="D7591">
        <f>ROW()</f>
        <v>7591</v>
      </c>
    </row>
    <row r="7592" spans="1:4">
      <c r="A7592" s="10" t="s">
        <v>8857</v>
      </c>
      <c r="B7592" s="6" t="s">
        <v>8858</v>
      </c>
      <c r="C7592" s="7">
        <v>77760116913</v>
      </c>
      <c r="D7592">
        <f>ROW()</f>
        <v>7592</v>
      </c>
    </row>
    <row r="7593" spans="1:4">
      <c r="A7593" s="10" t="s">
        <v>8857</v>
      </c>
      <c r="B7593" s="6" t="s">
        <v>8859</v>
      </c>
      <c r="C7593" s="7">
        <v>77760116923</v>
      </c>
      <c r="D7593">
        <f>ROW()</f>
        <v>7593</v>
      </c>
    </row>
    <row r="7594" spans="1:4">
      <c r="A7594" s="10" t="s">
        <v>8857</v>
      </c>
      <c r="B7594" s="6" t="s">
        <v>8860</v>
      </c>
      <c r="C7594" s="7">
        <v>77760116933</v>
      </c>
      <c r="D7594">
        <f>ROW()</f>
        <v>7594</v>
      </c>
    </row>
    <row r="7595" spans="1:4">
      <c r="A7595" s="10" t="s">
        <v>8857</v>
      </c>
      <c r="B7595" s="6" t="s">
        <v>8861</v>
      </c>
      <c r="C7595" s="7">
        <v>77760116943</v>
      </c>
      <c r="D7595">
        <f>ROW()</f>
        <v>7595</v>
      </c>
    </row>
    <row r="7596" spans="1:4">
      <c r="A7596" s="10" t="s">
        <v>8857</v>
      </c>
      <c r="B7596" s="6" t="s">
        <v>8862</v>
      </c>
      <c r="C7596" s="7">
        <v>77760116953</v>
      </c>
      <c r="D7596">
        <f>ROW()</f>
        <v>7596</v>
      </c>
    </row>
    <row r="7597" spans="1:4">
      <c r="A7597" s="10" t="s">
        <v>8857</v>
      </c>
      <c r="B7597" s="6" t="s">
        <v>8863</v>
      </c>
      <c r="C7597" s="7">
        <v>77760116963</v>
      </c>
      <c r="D7597">
        <f>ROW()</f>
        <v>7597</v>
      </c>
    </row>
    <row r="7598" spans="1:4">
      <c r="A7598" s="10" t="s">
        <v>8857</v>
      </c>
      <c r="B7598" s="6" t="s">
        <v>8864</v>
      </c>
      <c r="C7598" s="7">
        <v>77760116973</v>
      </c>
      <c r="D7598">
        <f>ROW()</f>
        <v>7598</v>
      </c>
    </row>
    <row r="7599" spans="1:4">
      <c r="A7599" s="10" t="s">
        <v>8857</v>
      </c>
      <c r="B7599" s="6" t="s">
        <v>8865</v>
      </c>
      <c r="C7599" s="7">
        <v>77760116983</v>
      </c>
      <c r="D7599">
        <f>ROW()</f>
        <v>7599</v>
      </c>
    </row>
    <row r="7600" spans="1:4">
      <c r="A7600" s="10" t="s">
        <v>8857</v>
      </c>
      <c r="B7600" s="6" t="s">
        <v>8866</v>
      </c>
      <c r="C7600" s="7">
        <v>77760116993</v>
      </c>
      <c r="D7600">
        <f>ROW()</f>
        <v>7600</v>
      </c>
    </row>
    <row r="7601" spans="1:4">
      <c r="A7601" s="10" t="s">
        <v>8857</v>
      </c>
      <c r="B7601" s="6" t="s">
        <v>8867</v>
      </c>
      <c r="C7601" s="7">
        <v>77760117003</v>
      </c>
      <c r="D7601">
        <f>ROW()</f>
        <v>7601</v>
      </c>
    </row>
    <row r="7602" spans="1:4">
      <c r="A7602" s="9" t="s">
        <v>8868</v>
      </c>
      <c r="B7602" s="2" t="s">
        <v>8869</v>
      </c>
      <c r="C7602" s="1">
        <v>77760117013</v>
      </c>
      <c r="D7602">
        <f>ROW()</f>
        <v>7602</v>
      </c>
    </row>
    <row r="7603" spans="1:4">
      <c r="A7603" s="9" t="s">
        <v>8868</v>
      </c>
      <c r="B7603" s="3" t="s">
        <v>8870</v>
      </c>
      <c r="C7603" s="1">
        <v>77760117023</v>
      </c>
      <c r="D7603">
        <f>ROW()</f>
        <v>7603</v>
      </c>
    </row>
    <row r="7604" spans="1:4">
      <c r="A7604" s="9" t="s">
        <v>8868</v>
      </c>
      <c r="B7604" s="3" t="s">
        <v>8871</v>
      </c>
      <c r="C7604" s="1">
        <v>77760117033</v>
      </c>
      <c r="D7604">
        <f>ROW()</f>
        <v>7604</v>
      </c>
    </row>
    <row r="7605" spans="1:4">
      <c r="A7605" s="9" t="s">
        <v>8868</v>
      </c>
      <c r="B7605" s="2" t="s">
        <v>8872</v>
      </c>
      <c r="C7605" s="1">
        <v>77760117043</v>
      </c>
      <c r="D7605">
        <f>ROW()</f>
        <v>7605</v>
      </c>
    </row>
    <row r="7606" spans="1:4">
      <c r="A7606" s="9" t="s">
        <v>8868</v>
      </c>
      <c r="B7606" s="2" t="s">
        <v>8873</v>
      </c>
      <c r="C7606" s="1">
        <v>77760117053</v>
      </c>
      <c r="D7606">
        <f>ROW()</f>
        <v>7606</v>
      </c>
    </row>
    <row r="7607" spans="1:4">
      <c r="A7607" s="9" t="s">
        <v>8868</v>
      </c>
      <c r="B7607" s="2" t="s">
        <v>8874</v>
      </c>
      <c r="C7607" s="1">
        <v>77760117063</v>
      </c>
      <c r="D7607">
        <f>ROW()</f>
        <v>7607</v>
      </c>
    </row>
    <row r="7608" spans="1:4">
      <c r="A7608" s="9" t="s">
        <v>8868</v>
      </c>
      <c r="B7608" s="2" t="s">
        <v>8875</v>
      </c>
      <c r="C7608" s="1">
        <v>77760117073</v>
      </c>
      <c r="D7608">
        <f>ROW()</f>
        <v>7608</v>
      </c>
    </row>
    <row r="7609" spans="1:4">
      <c r="A7609" s="9" t="s">
        <v>8868</v>
      </c>
      <c r="B7609" s="2" t="s">
        <v>8876</v>
      </c>
      <c r="C7609" s="1">
        <v>77760117083</v>
      </c>
      <c r="D7609">
        <f>ROW()</f>
        <v>7609</v>
      </c>
    </row>
    <row r="7610" spans="1:4">
      <c r="A7610" s="9" t="s">
        <v>8868</v>
      </c>
      <c r="B7610" s="2" t="s">
        <v>8877</v>
      </c>
      <c r="C7610" s="1">
        <v>77760117093</v>
      </c>
      <c r="D7610">
        <f>ROW()</f>
        <v>7610</v>
      </c>
    </row>
    <row r="7611" spans="1:4">
      <c r="A7611" s="9" t="s">
        <v>8868</v>
      </c>
      <c r="B7611" s="2" t="s">
        <v>8878</v>
      </c>
      <c r="C7611" s="1">
        <v>77760117103</v>
      </c>
      <c r="D7611">
        <f>ROW()</f>
        <v>7611</v>
      </c>
    </row>
    <row r="7612" spans="1:4">
      <c r="A7612" s="10" t="s">
        <v>1018</v>
      </c>
      <c r="B7612" s="6" t="s">
        <v>8879</v>
      </c>
      <c r="C7612" s="7">
        <v>77760117113</v>
      </c>
      <c r="D7612">
        <f>ROW()</f>
        <v>7612</v>
      </c>
    </row>
    <row r="7613" spans="1:4">
      <c r="A7613" s="10" t="s">
        <v>1018</v>
      </c>
      <c r="B7613" s="6" t="s">
        <v>8880</v>
      </c>
      <c r="C7613" s="7">
        <v>77760117123</v>
      </c>
      <c r="D7613">
        <f>ROW()</f>
        <v>7613</v>
      </c>
    </row>
    <row r="7614" spans="1:4">
      <c r="A7614" s="10" t="s">
        <v>1018</v>
      </c>
      <c r="B7614" s="6" t="s">
        <v>8881</v>
      </c>
      <c r="C7614" s="7">
        <v>77760117133</v>
      </c>
      <c r="D7614">
        <f>ROW()</f>
        <v>7614</v>
      </c>
    </row>
    <row r="7615" spans="1:4">
      <c r="A7615" s="10" t="s">
        <v>1018</v>
      </c>
      <c r="B7615" s="6" t="s">
        <v>8882</v>
      </c>
      <c r="C7615" s="7">
        <v>77760117143</v>
      </c>
      <c r="D7615">
        <f>ROW()</f>
        <v>7615</v>
      </c>
    </row>
    <row r="7616" spans="1:4">
      <c r="A7616" s="10" t="s">
        <v>1018</v>
      </c>
      <c r="B7616" s="6" t="s">
        <v>8883</v>
      </c>
      <c r="C7616" s="7">
        <v>77760117153</v>
      </c>
      <c r="D7616">
        <f>ROW()</f>
        <v>7616</v>
      </c>
    </row>
    <row r="7617" spans="1:4">
      <c r="A7617" s="10" t="s">
        <v>1018</v>
      </c>
      <c r="B7617" s="6" t="s">
        <v>8884</v>
      </c>
      <c r="C7617" s="7">
        <v>77760117163</v>
      </c>
      <c r="D7617">
        <f>ROW()</f>
        <v>7617</v>
      </c>
    </row>
    <row r="7618" spans="1:4">
      <c r="A7618" s="10" t="s">
        <v>1018</v>
      </c>
      <c r="B7618" s="6" t="s">
        <v>8885</v>
      </c>
      <c r="C7618" s="7">
        <v>77760117173</v>
      </c>
      <c r="D7618">
        <f>ROW()</f>
        <v>7618</v>
      </c>
    </row>
    <row r="7619" spans="1:4">
      <c r="A7619" s="10" t="s">
        <v>1018</v>
      </c>
      <c r="B7619" s="6" t="s">
        <v>8886</v>
      </c>
      <c r="C7619" s="7">
        <v>77760117183</v>
      </c>
      <c r="D7619">
        <f>ROW()</f>
        <v>7619</v>
      </c>
    </row>
    <row r="7620" spans="1:4">
      <c r="A7620" s="10" t="s">
        <v>1018</v>
      </c>
      <c r="B7620" s="6" t="s">
        <v>8887</v>
      </c>
      <c r="C7620" s="7">
        <v>77760117193</v>
      </c>
      <c r="D7620">
        <f>ROW()</f>
        <v>7620</v>
      </c>
    </row>
    <row r="7621" spans="1:4">
      <c r="A7621" s="10" t="s">
        <v>1018</v>
      </c>
      <c r="B7621" s="6" t="s">
        <v>8888</v>
      </c>
      <c r="C7621" s="7">
        <v>77760117203</v>
      </c>
      <c r="D7621">
        <f>ROW()</f>
        <v>7621</v>
      </c>
    </row>
    <row r="7622" spans="1:4">
      <c r="A7622" s="9" t="s">
        <v>8889</v>
      </c>
      <c r="B7622" s="2" t="s">
        <v>8890</v>
      </c>
      <c r="C7622" s="1">
        <v>77760117213</v>
      </c>
      <c r="D7622">
        <f>ROW()</f>
        <v>7622</v>
      </c>
    </row>
    <row r="7623" spans="1:4">
      <c r="A7623" s="9" t="s">
        <v>8889</v>
      </c>
      <c r="B7623" s="3" t="s">
        <v>8891</v>
      </c>
      <c r="C7623" s="1">
        <v>77760117223</v>
      </c>
      <c r="D7623">
        <f>ROW()</f>
        <v>7623</v>
      </c>
    </row>
    <row r="7624" spans="1:4">
      <c r="A7624" s="9" t="s">
        <v>8889</v>
      </c>
      <c r="B7624" s="3" t="s">
        <v>8892</v>
      </c>
      <c r="C7624" s="1">
        <v>77760117233</v>
      </c>
      <c r="D7624">
        <f>ROW()</f>
        <v>7624</v>
      </c>
    </row>
    <row r="7625" spans="1:4">
      <c r="A7625" s="9" t="s">
        <v>8889</v>
      </c>
      <c r="B7625" s="2" t="s">
        <v>8893</v>
      </c>
      <c r="C7625" s="1">
        <v>77760117243</v>
      </c>
      <c r="D7625">
        <f>ROW()</f>
        <v>7625</v>
      </c>
    </row>
    <row r="7626" spans="1:4">
      <c r="A7626" s="9" t="s">
        <v>8889</v>
      </c>
      <c r="B7626" s="2" t="s">
        <v>8894</v>
      </c>
      <c r="C7626" s="1">
        <v>77760117253</v>
      </c>
      <c r="D7626">
        <f>ROW()</f>
        <v>7626</v>
      </c>
    </row>
    <row r="7627" spans="1:4">
      <c r="A7627" s="9" t="s">
        <v>8889</v>
      </c>
      <c r="B7627" s="2" t="s">
        <v>8895</v>
      </c>
      <c r="C7627" s="1">
        <v>77760117263</v>
      </c>
      <c r="D7627">
        <f>ROW()</f>
        <v>7627</v>
      </c>
    </row>
    <row r="7628" spans="1:4">
      <c r="A7628" s="9" t="s">
        <v>8889</v>
      </c>
      <c r="B7628" s="2" t="s">
        <v>8896</v>
      </c>
      <c r="C7628" s="1">
        <v>77760117273</v>
      </c>
      <c r="D7628">
        <f>ROW()</f>
        <v>7628</v>
      </c>
    </row>
    <row r="7629" spans="1:4">
      <c r="A7629" s="9" t="s">
        <v>8889</v>
      </c>
      <c r="B7629" s="2" t="s">
        <v>8897</v>
      </c>
      <c r="C7629" s="1">
        <v>77760117283</v>
      </c>
      <c r="D7629">
        <f>ROW()</f>
        <v>7629</v>
      </c>
    </row>
    <row r="7630" spans="1:4">
      <c r="A7630" s="9" t="s">
        <v>8889</v>
      </c>
      <c r="B7630" s="2" t="s">
        <v>8898</v>
      </c>
      <c r="C7630" s="1">
        <v>77760117293</v>
      </c>
      <c r="D7630">
        <f>ROW()</f>
        <v>7630</v>
      </c>
    </row>
    <row r="7631" spans="1:4">
      <c r="A7631" s="9" t="s">
        <v>8889</v>
      </c>
      <c r="B7631" s="2" t="s">
        <v>8899</v>
      </c>
      <c r="C7631" s="1">
        <v>77760117303</v>
      </c>
      <c r="D7631">
        <f>ROW()</f>
        <v>7631</v>
      </c>
    </row>
    <row r="7632" spans="1:4">
      <c r="A7632" s="10" t="s">
        <v>1057</v>
      </c>
      <c r="B7632" s="6" t="s">
        <v>8900</v>
      </c>
      <c r="C7632" s="7">
        <v>77760117313</v>
      </c>
      <c r="D7632">
        <f>ROW()</f>
        <v>7632</v>
      </c>
    </row>
    <row r="7633" spans="1:4">
      <c r="A7633" s="10" t="s">
        <v>1057</v>
      </c>
      <c r="B7633" s="6" t="s">
        <v>8901</v>
      </c>
      <c r="C7633" s="7">
        <v>77760117323</v>
      </c>
      <c r="D7633">
        <f>ROW()</f>
        <v>7633</v>
      </c>
    </row>
    <row r="7634" spans="1:4">
      <c r="A7634" s="10" t="s">
        <v>1057</v>
      </c>
      <c r="B7634" s="6" t="s">
        <v>8902</v>
      </c>
      <c r="C7634" s="7">
        <v>77760117333</v>
      </c>
      <c r="D7634">
        <f>ROW()</f>
        <v>7634</v>
      </c>
    </row>
    <row r="7635" spans="1:4">
      <c r="A7635" s="10" t="s">
        <v>1057</v>
      </c>
      <c r="B7635" s="6" t="s">
        <v>8903</v>
      </c>
      <c r="C7635" s="7">
        <v>77760117343</v>
      </c>
      <c r="D7635">
        <f>ROW()</f>
        <v>7635</v>
      </c>
    </row>
    <row r="7636" spans="1:4">
      <c r="A7636" s="10" t="s">
        <v>1057</v>
      </c>
      <c r="B7636" s="6" t="s">
        <v>8904</v>
      </c>
      <c r="C7636" s="7">
        <v>77760117353</v>
      </c>
      <c r="D7636">
        <f>ROW()</f>
        <v>7636</v>
      </c>
    </row>
    <row r="7637" spans="1:4">
      <c r="A7637" s="10" t="s">
        <v>1057</v>
      </c>
      <c r="B7637" s="6" t="s">
        <v>8905</v>
      </c>
      <c r="C7637" s="7">
        <v>77760117363</v>
      </c>
      <c r="D7637">
        <f>ROW()</f>
        <v>7637</v>
      </c>
    </row>
    <row r="7638" spans="1:4">
      <c r="A7638" s="10" t="s">
        <v>1057</v>
      </c>
      <c r="B7638" s="6" t="s">
        <v>8906</v>
      </c>
      <c r="C7638" s="7">
        <v>77760117373</v>
      </c>
      <c r="D7638">
        <f>ROW()</f>
        <v>7638</v>
      </c>
    </row>
    <row r="7639" spans="1:4">
      <c r="A7639" s="10" t="s">
        <v>1057</v>
      </c>
      <c r="B7639" s="6" t="s">
        <v>8907</v>
      </c>
      <c r="C7639" s="7">
        <v>77760117383</v>
      </c>
      <c r="D7639">
        <f>ROW()</f>
        <v>7639</v>
      </c>
    </row>
    <row r="7640" spans="1:4">
      <c r="A7640" s="10" t="s">
        <v>1057</v>
      </c>
      <c r="B7640" s="6" t="s">
        <v>8908</v>
      </c>
      <c r="C7640" s="7">
        <v>77760117393</v>
      </c>
      <c r="D7640">
        <f>ROW()</f>
        <v>7640</v>
      </c>
    </row>
    <row r="7641" spans="1:4">
      <c r="A7641" s="10" t="s">
        <v>1057</v>
      </c>
      <c r="B7641" s="6" t="s">
        <v>8909</v>
      </c>
      <c r="C7641" s="7">
        <v>77760117403</v>
      </c>
      <c r="D7641">
        <f>ROW()</f>
        <v>7641</v>
      </c>
    </row>
    <row r="7642" spans="1:4">
      <c r="A7642" s="9" t="s">
        <v>8910</v>
      </c>
      <c r="B7642" s="2" t="s">
        <v>8911</v>
      </c>
      <c r="C7642" s="1">
        <v>77760117413</v>
      </c>
      <c r="D7642">
        <f>ROW()</f>
        <v>7642</v>
      </c>
    </row>
    <row r="7643" spans="1:4">
      <c r="A7643" s="9" t="s">
        <v>8910</v>
      </c>
      <c r="B7643" s="3" t="s">
        <v>8912</v>
      </c>
      <c r="C7643" s="1">
        <v>77760117423</v>
      </c>
      <c r="D7643">
        <f>ROW()</f>
        <v>7643</v>
      </c>
    </row>
    <row r="7644" spans="1:4">
      <c r="A7644" s="9" t="s">
        <v>8910</v>
      </c>
      <c r="B7644" s="3" t="s">
        <v>8913</v>
      </c>
      <c r="C7644" s="1">
        <v>77760117433</v>
      </c>
      <c r="D7644">
        <f>ROW()</f>
        <v>7644</v>
      </c>
    </row>
    <row r="7645" spans="1:4">
      <c r="A7645" s="9" t="s">
        <v>8910</v>
      </c>
      <c r="B7645" s="2" t="s">
        <v>8914</v>
      </c>
      <c r="C7645" s="1">
        <v>77760117443</v>
      </c>
      <c r="D7645">
        <f>ROW()</f>
        <v>7645</v>
      </c>
    </row>
    <row r="7646" spans="1:4">
      <c r="A7646" s="9" t="s">
        <v>8910</v>
      </c>
      <c r="B7646" s="2" t="s">
        <v>8915</v>
      </c>
      <c r="C7646" s="1">
        <v>77760117453</v>
      </c>
      <c r="D7646">
        <f>ROW()</f>
        <v>7646</v>
      </c>
    </row>
    <row r="7647" spans="1:4">
      <c r="A7647" s="9" t="s">
        <v>8910</v>
      </c>
      <c r="B7647" s="2" t="s">
        <v>8916</v>
      </c>
      <c r="C7647" s="1">
        <v>77760117463</v>
      </c>
      <c r="D7647">
        <f>ROW()</f>
        <v>7647</v>
      </c>
    </row>
    <row r="7648" spans="1:4">
      <c r="A7648" s="9" t="s">
        <v>8910</v>
      </c>
      <c r="B7648" s="2" t="s">
        <v>8917</v>
      </c>
      <c r="C7648" s="1">
        <v>77760117473</v>
      </c>
      <c r="D7648">
        <f>ROW()</f>
        <v>7648</v>
      </c>
    </row>
    <row r="7649" spans="1:4">
      <c r="A7649" s="9" t="s">
        <v>8910</v>
      </c>
      <c r="B7649" s="2" t="s">
        <v>8918</v>
      </c>
      <c r="C7649" s="1">
        <v>77760117483</v>
      </c>
      <c r="D7649">
        <f>ROW()</f>
        <v>7649</v>
      </c>
    </row>
    <row r="7650" spans="1:4">
      <c r="A7650" s="9" t="s">
        <v>8910</v>
      </c>
      <c r="B7650" s="2" t="s">
        <v>8919</v>
      </c>
      <c r="C7650" s="1">
        <v>77760117493</v>
      </c>
      <c r="D7650">
        <f>ROW()</f>
        <v>7650</v>
      </c>
    </row>
    <row r="7651" spans="1:4">
      <c r="A7651" s="9" t="s">
        <v>8910</v>
      </c>
      <c r="B7651" s="2" t="s">
        <v>8920</v>
      </c>
      <c r="C7651" s="1">
        <v>77760117503</v>
      </c>
      <c r="D7651">
        <f>ROW()</f>
        <v>7651</v>
      </c>
    </row>
    <row r="7652" spans="1:4">
      <c r="A7652" s="10" t="s">
        <v>8921</v>
      </c>
      <c r="B7652" s="6" t="s">
        <v>8922</v>
      </c>
      <c r="C7652" s="7">
        <v>77760117513</v>
      </c>
      <c r="D7652">
        <f>ROW()</f>
        <v>7652</v>
      </c>
    </row>
    <row r="7653" spans="1:4">
      <c r="A7653" s="10" t="s">
        <v>8921</v>
      </c>
      <c r="B7653" s="6" t="s">
        <v>8923</v>
      </c>
      <c r="C7653" s="7">
        <v>77760117523</v>
      </c>
      <c r="D7653">
        <f>ROW()</f>
        <v>7653</v>
      </c>
    </row>
    <row r="7654" spans="1:4">
      <c r="A7654" s="10" t="s">
        <v>8921</v>
      </c>
      <c r="B7654" s="6" t="s">
        <v>8924</v>
      </c>
      <c r="C7654" s="7">
        <v>77760117533</v>
      </c>
      <c r="D7654">
        <f>ROW()</f>
        <v>7654</v>
      </c>
    </row>
    <row r="7655" spans="1:4">
      <c r="A7655" s="10" t="s">
        <v>8921</v>
      </c>
      <c r="B7655" s="6" t="s">
        <v>8925</v>
      </c>
      <c r="C7655" s="7">
        <v>77760117543</v>
      </c>
      <c r="D7655">
        <f>ROW()</f>
        <v>7655</v>
      </c>
    </row>
    <row r="7656" spans="1:4">
      <c r="A7656" s="10" t="s">
        <v>8921</v>
      </c>
      <c r="B7656" s="6" t="s">
        <v>8926</v>
      </c>
      <c r="C7656" s="7">
        <v>77760117553</v>
      </c>
      <c r="D7656">
        <f>ROW()</f>
        <v>7656</v>
      </c>
    </row>
    <row r="7657" spans="1:4">
      <c r="A7657" s="10" t="s">
        <v>8921</v>
      </c>
      <c r="B7657" s="6" t="s">
        <v>8927</v>
      </c>
      <c r="C7657" s="7">
        <v>77760117563</v>
      </c>
      <c r="D7657">
        <f>ROW()</f>
        <v>7657</v>
      </c>
    </row>
    <row r="7658" spans="1:4">
      <c r="A7658" s="10" t="s">
        <v>8921</v>
      </c>
      <c r="B7658" s="6" t="s">
        <v>8928</v>
      </c>
      <c r="C7658" s="7">
        <v>77760117573</v>
      </c>
      <c r="D7658">
        <f>ROW()</f>
        <v>7658</v>
      </c>
    </row>
    <row r="7659" spans="1:4">
      <c r="A7659" s="10" t="s">
        <v>8921</v>
      </c>
      <c r="B7659" s="6" t="s">
        <v>8929</v>
      </c>
      <c r="C7659" s="7">
        <v>77760117583</v>
      </c>
      <c r="D7659">
        <f>ROW()</f>
        <v>7659</v>
      </c>
    </row>
    <row r="7660" spans="1:4">
      <c r="A7660" s="10" t="s">
        <v>8921</v>
      </c>
      <c r="B7660" s="6" t="s">
        <v>8930</v>
      </c>
      <c r="C7660" s="7">
        <v>77760117593</v>
      </c>
      <c r="D7660">
        <f>ROW()</f>
        <v>7660</v>
      </c>
    </row>
    <row r="7661" spans="1:4">
      <c r="A7661" s="10" t="s">
        <v>8921</v>
      </c>
      <c r="B7661" s="6" t="s">
        <v>8931</v>
      </c>
      <c r="C7661" s="7">
        <v>77760117603</v>
      </c>
      <c r="D7661">
        <f>ROW()</f>
        <v>7661</v>
      </c>
    </row>
    <row r="7662" spans="1:4">
      <c r="A7662" s="9" t="s">
        <v>8932</v>
      </c>
      <c r="B7662" s="2" t="s">
        <v>8933</v>
      </c>
      <c r="C7662" s="1">
        <v>77760117613</v>
      </c>
      <c r="D7662">
        <f>ROW()</f>
        <v>7662</v>
      </c>
    </row>
    <row r="7663" spans="1:4">
      <c r="A7663" s="9" t="s">
        <v>8932</v>
      </c>
      <c r="B7663" s="3" t="s">
        <v>8934</v>
      </c>
      <c r="C7663" s="1">
        <v>77760117623</v>
      </c>
      <c r="D7663">
        <f>ROW()</f>
        <v>7663</v>
      </c>
    </row>
    <row r="7664" spans="1:4">
      <c r="A7664" s="9" t="s">
        <v>8932</v>
      </c>
      <c r="B7664" s="3" t="s">
        <v>8935</v>
      </c>
      <c r="C7664" s="1">
        <v>77760117633</v>
      </c>
      <c r="D7664">
        <f>ROW()</f>
        <v>7664</v>
      </c>
    </row>
    <row r="7665" spans="1:4">
      <c r="A7665" s="9" t="s">
        <v>8932</v>
      </c>
      <c r="B7665" s="2" t="s">
        <v>8936</v>
      </c>
      <c r="C7665" s="1">
        <v>77760117643</v>
      </c>
      <c r="D7665">
        <f>ROW()</f>
        <v>7665</v>
      </c>
    </row>
    <row r="7666" spans="1:4">
      <c r="A7666" s="9" t="s">
        <v>8932</v>
      </c>
      <c r="B7666" s="2" t="s">
        <v>8937</v>
      </c>
      <c r="C7666" s="1">
        <v>77760117653</v>
      </c>
      <c r="D7666">
        <f>ROW()</f>
        <v>7666</v>
      </c>
    </row>
    <row r="7667" spans="1:4">
      <c r="A7667" s="9" t="s">
        <v>8932</v>
      </c>
      <c r="B7667" s="2" t="s">
        <v>8938</v>
      </c>
      <c r="C7667" s="1">
        <v>77760117663</v>
      </c>
      <c r="D7667">
        <f>ROW()</f>
        <v>7667</v>
      </c>
    </row>
    <row r="7668" spans="1:4">
      <c r="A7668" s="9" t="s">
        <v>8932</v>
      </c>
      <c r="B7668" s="2" t="s">
        <v>8939</v>
      </c>
      <c r="C7668" s="1">
        <v>77760117673</v>
      </c>
      <c r="D7668">
        <f>ROW()</f>
        <v>7668</v>
      </c>
    </row>
    <row r="7669" spans="1:4">
      <c r="A7669" s="9" t="s">
        <v>8932</v>
      </c>
      <c r="B7669" s="2" t="s">
        <v>8940</v>
      </c>
      <c r="C7669" s="1">
        <v>77760117683</v>
      </c>
      <c r="D7669">
        <f>ROW()</f>
        <v>7669</v>
      </c>
    </row>
    <row r="7670" spans="1:4">
      <c r="A7670" s="9" t="s">
        <v>8932</v>
      </c>
      <c r="B7670" s="2" t="s">
        <v>8941</v>
      </c>
      <c r="C7670" s="1">
        <v>77760117693</v>
      </c>
      <c r="D7670">
        <f>ROW()</f>
        <v>7670</v>
      </c>
    </row>
    <row r="7671" spans="1:4">
      <c r="A7671" s="9" t="s">
        <v>8932</v>
      </c>
      <c r="B7671" s="2" t="s">
        <v>8942</v>
      </c>
      <c r="C7671" s="1">
        <v>77760117703</v>
      </c>
      <c r="D7671">
        <f>ROW()</f>
        <v>7671</v>
      </c>
    </row>
    <row r="7672" spans="1:4">
      <c r="A7672" s="10" t="s">
        <v>8943</v>
      </c>
      <c r="B7672" s="6" t="s">
        <v>8944</v>
      </c>
      <c r="C7672" s="7">
        <v>77760117713</v>
      </c>
      <c r="D7672">
        <f>ROW()</f>
        <v>7672</v>
      </c>
    </row>
    <row r="7673" spans="1:4">
      <c r="A7673" s="10" t="s">
        <v>8943</v>
      </c>
      <c r="B7673" s="6" t="s">
        <v>8945</v>
      </c>
      <c r="C7673" s="7">
        <v>77760117723</v>
      </c>
      <c r="D7673">
        <f>ROW()</f>
        <v>7673</v>
      </c>
    </row>
    <row r="7674" spans="1:4">
      <c r="A7674" s="10" t="s">
        <v>8943</v>
      </c>
      <c r="B7674" s="6" t="s">
        <v>8946</v>
      </c>
      <c r="C7674" s="7">
        <v>77760117733</v>
      </c>
      <c r="D7674">
        <f>ROW()</f>
        <v>7674</v>
      </c>
    </row>
    <row r="7675" spans="1:4">
      <c r="A7675" s="10" t="s">
        <v>8943</v>
      </c>
      <c r="B7675" s="6" t="s">
        <v>8947</v>
      </c>
      <c r="C7675" s="7">
        <v>77760117743</v>
      </c>
      <c r="D7675">
        <f>ROW()</f>
        <v>7675</v>
      </c>
    </row>
    <row r="7676" spans="1:4">
      <c r="A7676" s="10" t="s">
        <v>8943</v>
      </c>
      <c r="B7676" s="6" t="s">
        <v>8948</v>
      </c>
      <c r="C7676" s="7">
        <v>77760117753</v>
      </c>
      <c r="D7676">
        <f>ROW()</f>
        <v>7676</v>
      </c>
    </row>
    <row r="7677" spans="1:4">
      <c r="A7677" s="10" t="s">
        <v>8943</v>
      </c>
      <c r="B7677" s="6" t="s">
        <v>8949</v>
      </c>
      <c r="C7677" s="7">
        <v>77760117763</v>
      </c>
      <c r="D7677">
        <f>ROW()</f>
        <v>7677</v>
      </c>
    </row>
    <row r="7678" spans="1:4">
      <c r="A7678" s="10" t="s">
        <v>8943</v>
      </c>
      <c r="B7678" s="6" t="s">
        <v>8950</v>
      </c>
      <c r="C7678" s="7">
        <v>77760117773</v>
      </c>
      <c r="D7678">
        <f>ROW()</f>
        <v>7678</v>
      </c>
    </row>
    <row r="7679" spans="1:4">
      <c r="A7679" s="10" t="s">
        <v>8943</v>
      </c>
      <c r="B7679" s="6" t="s">
        <v>8951</v>
      </c>
      <c r="C7679" s="7">
        <v>77760117783</v>
      </c>
      <c r="D7679">
        <f>ROW()</f>
        <v>7679</v>
      </c>
    </row>
    <row r="7680" spans="1:4">
      <c r="A7680" s="10" t="s">
        <v>8943</v>
      </c>
      <c r="B7680" s="6" t="s">
        <v>8952</v>
      </c>
      <c r="C7680" s="7">
        <v>77760117793</v>
      </c>
      <c r="D7680">
        <f>ROW()</f>
        <v>7680</v>
      </c>
    </row>
    <row r="7681" spans="1:4">
      <c r="A7681" s="10" t="s">
        <v>8943</v>
      </c>
      <c r="B7681" s="6" t="s">
        <v>8953</v>
      </c>
      <c r="C7681" s="7">
        <v>77760117803</v>
      </c>
      <c r="D7681">
        <f>ROW()</f>
        <v>7681</v>
      </c>
    </row>
    <row r="7682" spans="1:4">
      <c r="A7682" s="9" t="s">
        <v>8954</v>
      </c>
      <c r="B7682" s="2" t="s">
        <v>8955</v>
      </c>
      <c r="C7682" s="1">
        <v>77760117813</v>
      </c>
      <c r="D7682">
        <f>ROW()</f>
        <v>7682</v>
      </c>
    </row>
    <row r="7683" spans="1:4">
      <c r="A7683" s="9" t="s">
        <v>8954</v>
      </c>
      <c r="B7683" s="3" t="s">
        <v>8956</v>
      </c>
      <c r="C7683" s="1">
        <v>77760117823</v>
      </c>
      <c r="D7683">
        <f>ROW()</f>
        <v>7683</v>
      </c>
    </row>
    <row r="7684" spans="1:4">
      <c r="A7684" s="9" t="s">
        <v>8954</v>
      </c>
      <c r="B7684" s="3" t="s">
        <v>8957</v>
      </c>
      <c r="C7684" s="1">
        <v>77760117833</v>
      </c>
      <c r="D7684">
        <f>ROW()</f>
        <v>7684</v>
      </c>
    </row>
    <row r="7685" spans="1:4">
      <c r="A7685" s="9" t="s">
        <v>8954</v>
      </c>
      <c r="B7685" s="2" t="s">
        <v>8958</v>
      </c>
      <c r="C7685" s="1">
        <v>77760117843</v>
      </c>
      <c r="D7685">
        <f>ROW()</f>
        <v>7685</v>
      </c>
    </row>
    <row r="7686" spans="1:4">
      <c r="A7686" s="9" t="s">
        <v>8954</v>
      </c>
      <c r="B7686" s="2" t="s">
        <v>8959</v>
      </c>
      <c r="C7686" s="1">
        <v>77760117853</v>
      </c>
      <c r="D7686">
        <f>ROW()</f>
        <v>7686</v>
      </c>
    </row>
    <row r="7687" spans="1:4">
      <c r="A7687" s="9" t="s">
        <v>8954</v>
      </c>
      <c r="B7687" s="2" t="s">
        <v>8960</v>
      </c>
      <c r="C7687" s="1">
        <v>77760117863</v>
      </c>
      <c r="D7687">
        <f>ROW()</f>
        <v>7687</v>
      </c>
    </row>
    <row r="7688" spans="1:4">
      <c r="A7688" s="9" t="s">
        <v>8954</v>
      </c>
      <c r="B7688" s="2" t="s">
        <v>8961</v>
      </c>
      <c r="C7688" s="1">
        <v>77760117873</v>
      </c>
      <c r="D7688">
        <f>ROW()</f>
        <v>7688</v>
      </c>
    </row>
    <row r="7689" spans="1:4">
      <c r="A7689" s="9" t="s">
        <v>8954</v>
      </c>
      <c r="B7689" s="2" t="s">
        <v>8962</v>
      </c>
      <c r="C7689" s="1">
        <v>77760117883</v>
      </c>
      <c r="D7689">
        <f>ROW()</f>
        <v>7689</v>
      </c>
    </row>
    <row r="7690" spans="1:4">
      <c r="A7690" s="9" t="s">
        <v>8954</v>
      </c>
      <c r="B7690" s="2" t="s">
        <v>8963</v>
      </c>
      <c r="C7690" s="1">
        <v>77760117893</v>
      </c>
      <c r="D7690">
        <f>ROW()</f>
        <v>7690</v>
      </c>
    </row>
    <row r="7691" spans="1:4">
      <c r="A7691" s="9" t="s">
        <v>8954</v>
      </c>
      <c r="B7691" s="2" t="s">
        <v>8964</v>
      </c>
      <c r="C7691" s="1">
        <v>77760117903</v>
      </c>
      <c r="D7691">
        <f>ROW()</f>
        <v>7691</v>
      </c>
    </row>
    <row r="7692" spans="1:4">
      <c r="A7692" s="10" t="s">
        <v>1019</v>
      </c>
      <c r="B7692" s="6" t="s">
        <v>8965</v>
      </c>
      <c r="C7692" s="7">
        <v>77760117913</v>
      </c>
      <c r="D7692">
        <f>ROW()</f>
        <v>7692</v>
      </c>
    </row>
    <row r="7693" spans="1:4">
      <c r="A7693" s="10" t="s">
        <v>1019</v>
      </c>
      <c r="B7693" s="6" t="s">
        <v>8966</v>
      </c>
      <c r="C7693" s="7">
        <v>77760117923</v>
      </c>
      <c r="D7693">
        <f>ROW()</f>
        <v>7693</v>
      </c>
    </row>
    <row r="7694" spans="1:4">
      <c r="A7694" s="10" t="s">
        <v>1019</v>
      </c>
      <c r="B7694" s="6" t="s">
        <v>8967</v>
      </c>
      <c r="C7694" s="7">
        <v>77760117933</v>
      </c>
      <c r="D7694">
        <f>ROW()</f>
        <v>7694</v>
      </c>
    </row>
    <row r="7695" spans="1:4">
      <c r="A7695" s="10" t="s">
        <v>1019</v>
      </c>
      <c r="B7695" s="6" t="s">
        <v>8968</v>
      </c>
      <c r="C7695" s="7">
        <v>77760117943</v>
      </c>
      <c r="D7695">
        <f>ROW()</f>
        <v>7695</v>
      </c>
    </row>
    <row r="7696" spans="1:4">
      <c r="A7696" s="10" t="s">
        <v>1019</v>
      </c>
      <c r="B7696" s="6" t="s">
        <v>8969</v>
      </c>
      <c r="C7696" s="7">
        <v>77760117953</v>
      </c>
      <c r="D7696">
        <f>ROW()</f>
        <v>7696</v>
      </c>
    </row>
    <row r="7697" spans="1:4">
      <c r="A7697" s="10" t="s">
        <v>1019</v>
      </c>
      <c r="B7697" s="6" t="s">
        <v>8970</v>
      </c>
      <c r="C7697" s="7">
        <v>77760117963</v>
      </c>
      <c r="D7697">
        <f>ROW()</f>
        <v>7697</v>
      </c>
    </row>
    <row r="7698" spans="1:4">
      <c r="A7698" s="10" t="s">
        <v>1019</v>
      </c>
      <c r="B7698" s="6" t="s">
        <v>8971</v>
      </c>
      <c r="C7698" s="7">
        <v>77760117973</v>
      </c>
      <c r="D7698">
        <f>ROW()</f>
        <v>7698</v>
      </c>
    </row>
    <row r="7699" spans="1:4">
      <c r="A7699" s="10" t="s">
        <v>1019</v>
      </c>
      <c r="B7699" s="6" t="s">
        <v>8972</v>
      </c>
      <c r="C7699" s="7">
        <v>77760117983</v>
      </c>
      <c r="D7699">
        <f>ROW()</f>
        <v>7699</v>
      </c>
    </row>
    <row r="7700" spans="1:4">
      <c r="A7700" s="10" t="s">
        <v>1019</v>
      </c>
      <c r="B7700" s="6" t="s">
        <v>8973</v>
      </c>
      <c r="C7700" s="7">
        <v>77760117993</v>
      </c>
      <c r="D7700">
        <f>ROW()</f>
        <v>7700</v>
      </c>
    </row>
    <row r="7701" spans="1:4">
      <c r="A7701" s="10" t="s">
        <v>1019</v>
      </c>
      <c r="B7701" s="6" t="s">
        <v>8974</v>
      </c>
      <c r="C7701" s="7">
        <v>77760118003</v>
      </c>
      <c r="D7701">
        <f>ROW()</f>
        <v>7701</v>
      </c>
    </row>
    <row r="7702" spans="1:4">
      <c r="A7702" s="9" t="s">
        <v>8975</v>
      </c>
      <c r="B7702" s="2" t="s">
        <v>8976</v>
      </c>
      <c r="C7702" s="1">
        <v>77760118013</v>
      </c>
      <c r="D7702">
        <f>ROW()</f>
        <v>7702</v>
      </c>
    </row>
    <row r="7703" spans="1:4">
      <c r="A7703" s="9" t="s">
        <v>8975</v>
      </c>
      <c r="B7703" s="3" t="s">
        <v>8977</v>
      </c>
      <c r="C7703" s="1">
        <v>77760118023</v>
      </c>
      <c r="D7703">
        <f>ROW()</f>
        <v>7703</v>
      </c>
    </row>
    <row r="7704" spans="1:4">
      <c r="A7704" s="9" t="s">
        <v>8975</v>
      </c>
      <c r="B7704" s="3" t="s">
        <v>8978</v>
      </c>
      <c r="C7704" s="1">
        <v>77760118033</v>
      </c>
      <c r="D7704">
        <f>ROW()</f>
        <v>7704</v>
      </c>
    </row>
    <row r="7705" spans="1:4">
      <c r="A7705" s="9" t="s">
        <v>8975</v>
      </c>
      <c r="B7705" s="2" t="s">
        <v>8979</v>
      </c>
      <c r="C7705" s="1">
        <v>77760118043</v>
      </c>
      <c r="D7705">
        <f>ROW()</f>
        <v>7705</v>
      </c>
    </row>
    <row r="7706" spans="1:4">
      <c r="A7706" s="9" t="s">
        <v>8975</v>
      </c>
      <c r="B7706" s="2" t="s">
        <v>8980</v>
      </c>
      <c r="C7706" s="1">
        <v>77760118053</v>
      </c>
      <c r="D7706">
        <f>ROW()</f>
        <v>7706</v>
      </c>
    </row>
    <row r="7707" spans="1:4">
      <c r="A7707" s="9" t="s">
        <v>8975</v>
      </c>
      <c r="B7707" s="2" t="s">
        <v>8981</v>
      </c>
      <c r="C7707" s="1">
        <v>77760118063</v>
      </c>
      <c r="D7707">
        <f>ROW()</f>
        <v>7707</v>
      </c>
    </row>
    <row r="7708" spans="1:4">
      <c r="A7708" s="9" t="s">
        <v>8975</v>
      </c>
      <c r="B7708" s="2" t="s">
        <v>8982</v>
      </c>
      <c r="C7708" s="1">
        <v>77760118073</v>
      </c>
      <c r="D7708">
        <f>ROW()</f>
        <v>7708</v>
      </c>
    </row>
    <row r="7709" spans="1:4">
      <c r="A7709" s="9" t="s">
        <v>8975</v>
      </c>
      <c r="B7709" s="2" t="s">
        <v>8983</v>
      </c>
      <c r="C7709" s="1">
        <v>77760118083</v>
      </c>
      <c r="D7709">
        <f>ROW()</f>
        <v>7709</v>
      </c>
    </row>
    <row r="7710" spans="1:4">
      <c r="A7710" s="9" t="s">
        <v>8975</v>
      </c>
      <c r="B7710" s="2" t="s">
        <v>8984</v>
      </c>
      <c r="C7710" s="1">
        <v>77760118093</v>
      </c>
      <c r="D7710">
        <f>ROW()</f>
        <v>7710</v>
      </c>
    </row>
    <row r="7711" spans="1:4">
      <c r="A7711" s="9" t="s">
        <v>8975</v>
      </c>
      <c r="B7711" s="2" t="s">
        <v>8985</v>
      </c>
      <c r="C7711" s="1">
        <v>77760118103</v>
      </c>
      <c r="D7711">
        <f>ROW()</f>
        <v>7711</v>
      </c>
    </row>
    <row r="7712" spans="1:4">
      <c r="A7712" s="10" t="s">
        <v>8986</v>
      </c>
      <c r="B7712" s="6" t="s">
        <v>8987</v>
      </c>
      <c r="C7712" s="7">
        <v>77760118113</v>
      </c>
      <c r="D7712">
        <f>ROW()</f>
        <v>7712</v>
      </c>
    </row>
    <row r="7713" spans="1:4">
      <c r="A7713" s="10" t="s">
        <v>8986</v>
      </c>
      <c r="B7713" s="6" t="s">
        <v>8988</v>
      </c>
      <c r="C7713" s="7">
        <v>77760118123</v>
      </c>
      <c r="D7713">
        <f>ROW()</f>
        <v>7713</v>
      </c>
    </row>
    <row r="7714" spans="1:4">
      <c r="A7714" s="10" t="s">
        <v>8986</v>
      </c>
      <c r="B7714" s="6" t="s">
        <v>8989</v>
      </c>
      <c r="C7714" s="7">
        <v>77760118133</v>
      </c>
      <c r="D7714">
        <f>ROW()</f>
        <v>7714</v>
      </c>
    </row>
    <row r="7715" spans="1:4">
      <c r="A7715" s="10" t="s">
        <v>8986</v>
      </c>
      <c r="B7715" s="6" t="s">
        <v>8990</v>
      </c>
      <c r="C7715" s="7">
        <v>77760118143</v>
      </c>
      <c r="D7715">
        <f>ROW()</f>
        <v>7715</v>
      </c>
    </row>
    <row r="7716" spans="1:4">
      <c r="A7716" s="10" t="s">
        <v>8986</v>
      </c>
      <c r="B7716" s="6" t="s">
        <v>8991</v>
      </c>
      <c r="C7716" s="7">
        <v>77760118153</v>
      </c>
      <c r="D7716">
        <f>ROW()</f>
        <v>7716</v>
      </c>
    </row>
    <row r="7717" spans="1:4">
      <c r="A7717" s="10" t="s">
        <v>8986</v>
      </c>
      <c r="B7717" s="6" t="s">
        <v>8992</v>
      </c>
      <c r="C7717" s="7">
        <v>77760118163</v>
      </c>
      <c r="D7717">
        <f>ROW()</f>
        <v>7717</v>
      </c>
    </row>
    <row r="7718" spans="1:4">
      <c r="A7718" s="10" t="s">
        <v>8986</v>
      </c>
      <c r="B7718" s="6" t="s">
        <v>8993</v>
      </c>
      <c r="C7718" s="7">
        <v>77760118173</v>
      </c>
      <c r="D7718">
        <f>ROW()</f>
        <v>7718</v>
      </c>
    </row>
    <row r="7719" spans="1:4">
      <c r="A7719" s="10" t="s">
        <v>8986</v>
      </c>
      <c r="B7719" s="6" t="s">
        <v>8994</v>
      </c>
      <c r="C7719" s="7">
        <v>77760118183</v>
      </c>
      <c r="D7719">
        <f>ROW()</f>
        <v>7719</v>
      </c>
    </row>
    <row r="7720" spans="1:4">
      <c r="A7720" s="10" t="s">
        <v>8986</v>
      </c>
      <c r="B7720" s="6" t="s">
        <v>8995</v>
      </c>
      <c r="C7720" s="7">
        <v>77760118193</v>
      </c>
      <c r="D7720">
        <f>ROW()</f>
        <v>7720</v>
      </c>
    </row>
    <row r="7721" spans="1:4">
      <c r="A7721" s="10" t="s">
        <v>8986</v>
      </c>
      <c r="B7721" s="6" t="s">
        <v>8996</v>
      </c>
      <c r="C7721" s="7">
        <v>77760118203</v>
      </c>
      <c r="D7721">
        <f>ROW()</f>
        <v>7721</v>
      </c>
    </row>
    <row r="7722" spans="1:4">
      <c r="A7722" s="9" t="s">
        <v>8997</v>
      </c>
      <c r="B7722" s="2" t="s">
        <v>8998</v>
      </c>
      <c r="C7722" s="1">
        <v>77760118213</v>
      </c>
      <c r="D7722">
        <f>ROW()</f>
        <v>7722</v>
      </c>
    </row>
    <row r="7723" spans="1:4">
      <c r="A7723" s="9" t="s">
        <v>8997</v>
      </c>
      <c r="B7723" s="3" t="s">
        <v>8999</v>
      </c>
      <c r="C7723" s="1">
        <v>77760118223</v>
      </c>
      <c r="D7723">
        <f>ROW()</f>
        <v>7723</v>
      </c>
    </row>
    <row r="7724" spans="1:4">
      <c r="A7724" s="9" t="s">
        <v>8997</v>
      </c>
      <c r="B7724" s="3" t="s">
        <v>9000</v>
      </c>
      <c r="C7724" s="1">
        <v>77760118233</v>
      </c>
      <c r="D7724">
        <f>ROW()</f>
        <v>7724</v>
      </c>
    </row>
    <row r="7725" spans="1:4">
      <c r="A7725" s="9" t="s">
        <v>8997</v>
      </c>
      <c r="B7725" s="2" t="s">
        <v>9001</v>
      </c>
      <c r="C7725" s="1">
        <v>77760118243</v>
      </c>
      <c r="D7725">
        <f>ROW()</f>
        <v>7725</v>
      </c>
    </row>
    <row r="7726" spans="1:4">
      <c r="A7726" s="9" t="s">
        <v>8997</v>
      </c>
      <c r="B7726" s="2" t="s">
        <v>9002</v>
      </c>
      <c r="C7726" s="1">
        <v>77760118253</v>
      </c>
      <c r="D7726">
        <f>ROW()</f>
        <v>7726</v>
      </c>
    </row>
    <row r="7727" spans="1:4">
      <c r="A7727" s="9" t="s">
        <v>8997</v>
      </c>
      <c r="B7727" s="2" t="s">
        <v>9003</v>
      </c>
      <c r="C7727" s="1">
        <v>77760118263</v>
      </c>
      <c r="D7727">
        <f>ROW()</f>
        <v>7727</v>
      </c>
    </row>
    <row r="7728" spans="1:4">
      <c r="A7728" s="9" t="s">
        <v>8997</v>
      </c>
      <c r="B7728" s="2" t="s">
        <v>9004</v>
      </c>
      <c r="C7728" s="1">
        <v>77760118273</v>
      </c>
      <c r="D7728">
        <f>ROW()</f>
        <v>7728</v>
      </c>
    </row>
    <row r="7729" spans="1:4">
      <c r="A7729" s="9" t="s">
        <v>8997</v>
      </c>
      <c r="B7729" s="2" t="s">
        <v>9005</v>
      </c>
      <c r="C7729" s="1">
        <v>77760118283</v>
      </c>
      <c r="D7729">
        <f>ROW()</f>
        <v>7729</v>
      </c>
    </row>
    <row r="7730" spans="1:4">
      <c r="A7730" s="9" t="s">
        <v>8997</v>
      </c>
      <c r="B7730" s="2" t="s">
        <v>9006</v>
      </c>
      <c r="C7730" s="1">
        <v>77760118293</v>
      </c>
      <c r="D7730">
        <f>ROW()</f>
        <v>7730</v>
      </c>
    </row>
    <row r="7731" spans="1:4">
      <c r="A7731" s="9" t="s">
        <v>8997</v>
      </c>
      <c r="B7731" s="2" t="s">
        <v>9007</v>
      </c>
      <c r="C7731" s="1">
        <v>77760118303</v>
      </c>
      <c r="D7731">
        <f>ROW()</f>
        <v>7731</v>
      </c>
    </row>
    <row r="7732" spans="1:4">
      <c r="A7732" s="10" t="s">
        <v>9008</v>
      </c>
      <c r="B7732" s="6" t="s">
        <v>9009</v>
      </c>
      <c r="C7732" s="7">
        <v>77760118313</v>
      </c>
      <c r="D7732">
        <f>ROW()</f>
        <v>7732</v>
      </c>
    </row>
    <row r="7733" spans="1:4">
      <c r="A7733" s="10" t="s">
        <v>9008</v>
      </c>
      <c r="B7733" s="6" t="s">
        <v>9010</v>
      </c>
      <c r="C7733" s="7">
        <v>77760118323</v>
      </c>
      <c r="D7733">
        <f>ROW()</f>
        <v>7733</v>
      </c>
    </row>
    <row r="7734" spans="1:4">
      <c r="A7734" s="10" t="s">
        <v>9008</v>
      </c>
      <c r="B7734" s="6" t="s">
        <v>9011</v>
      </c>
      <c r="C7734" s="7">
        <v>77760118333</v>
      </c>
      <c r="D7734">
        <f>ROW()</f>
        <v>7734</v>
      </c>
    </row>
    <row r="7735" spans="1:4">
      <c r="A7735" s="10" t="s">
        <v>9008</v>
      </c>
      <c r="B7735" s="6" t="s">
        <v>9012</v>
      </c>
      <c r="C7735" s="7">
        <v>77760118343</v>
      </c>
      <c r="D7735">
        <f>ROW()</f>
        <v>7735</v>
      </c>
    </row>
    <row r="7736" spans="1:4">
      <c r="A7736" s="10" t="s">
        <v>9008</v>
      </c>
      <c r="B7736" s="6" t="s">
        <v>9013</v>
      </c>
      <c r="C7736" s="7">
        <v>77760118353</v>
      </c>
      <c r="D7736">
        <f>ROW()</f>
        <v>7736</v>
      </c>
    </row>
    <row r="7737" spans="1:4">
      <c r="A7737" s="10" t="s">
        <v>9008</v>
      </c>
      <c r="B7737" s="6" t="s">
        <v>9014</v>
      </c>
      <c r="C7737" s="7">
        <v>77760118363</v>
      </c>
      <c r="D7737">
        <f>ROW()</f>
        <v>7737</v>
      </c>
    </row>
    <row r="7738" spans="1:4">
      <c r="A7738" s="10" t="s">
        <v>9008</v>
      </c>
      <c r="B7738" s="6" t="s">
        <v>9015</v>
      </c>
      <c r="C7738" s="7">
        <v>77760118373</v>
      </c>
      <c r="D7738">
        <f>ROW()</f>
        <v>7738</v>
      </c>
    </row>
    <row r="7739" spans="1:4">
      <c r="A7739" s="10" t="s">
        <v>9008</v>
      </c>
      <c r="B7739" s="6" t="s">
        <v>9016</v>
      </c>
      <c r="C7739" s="7">
        <v>77760118383</v>
      </c>
      <c r="D7739">
        <f>ROW()</f>
        <v>7739</v>
      </c>
    </row>
    <row r="7740" spans="1:4">
      <c r="A7740" s="10" t="s">
        <v>9008</v>
      </c>
      <c r="B7740" s="6" t="s">
        <v>9017</v>
      </c>
      <c r="C7740" s="7">
        <v>77760118393</v>
      </c>
      <c r="D7740">
        <f>ROW()</f>
        <v>7740</v>
      </c>
    </row>
    <row r="7741" spans="1:4">
      <c r="A7741" s="10" t="s">
        <v>9008</v>
      </c>
      <c r="B7741" s="6" t="s">
        <v>9018</v>
      </c>
      <c r="C7741" s="7">
        <v>77760118403</v>
      </c>
      <c r="D7741">
        <f>ROW()</f>
        <v>7741</v>
      </c>
    </row>
    <row r="7742" spans="1:4">
      <c r="A7742" s="9" t="s">
        <v>9019</v>
      </c>
      <c r="B7742" s="2" t="s">
        <v>9020</v>
      </c>
      <c r="C7742" s="1">
        <v>77760118413</v>
      </c>
      <c r="D7742">
        <f>ROW()</f>
        <v>7742</v>
      </c>
    </row>
    <row r="7743" spans="1:4">
      <c r="A7743" s="9" t="s">
        <v>9019</v>
      </c>
      <c r="B7743" s="3" t="s">
        <v>9021</v>
      </c>
      <c r="C7743" s="1">
        <v>77760118423</v>
      </c>
      <c r="D7743">
        <f>ROW()</f>
        <v>7743</v>
      </c>
    </row>
    <row r="7744" spans="1:4">
      <c r="A7744" s="9" t="s">
        <v>9019</v>
      </c>
      <c r="B7744" s="3" t="s">
        <v>9022</v>
      </c>
      <c r="C7744" s="1">
        <v>77760118433</v>
      </c>
      <c r="D7744">
        <f>ROW()</f>
        <v>7744</v>
      </c>
    </row>
    <row r="7745" spans="1:4">
      <c r="A7745" s="9" t="s">
        <v>9019</v>
      </c>
      <c r="B7745" s="2" t="s">
        <v>9023</v>
      </c>
      <c r="C7745" s="1">
        <v>77760118443</v>
      </c>
      <c r="D7745">
        <f>ROW()</f>
        <v>7745</v>
      </c>
    </row>
    <row r="7746" spans="1:4">
      <c r="A7746" s="9" t="s">
        <v>9019</v>
      </c>
      <c r="B7746" s="2" t="s">
        <v>9024</v>
      </c>
      <c r="C7746" s="1">
        <v>77760118453</v>
      </c>
      <c r="D7746">
        <f>ROW()</f>
        <v>7746</v>
      </c>
    </row>
    <row r="7747" spans="1:4">
      <c r="A7747" s="9" t="s">
        <v>9019</v>
      </c>
      <c r="B7747" s="2" t="s">
        <v>9025</v>
      </c>
      <c r="C7747" s="1">
        <v>77760118463</v>
      </c>
      <c r="D7747">
        <f>ROW()</f>
        <v>7747</v>
      </c>
    </row>
    <row r="7748" spans="1:4">
      <c r="A7748" s="9" t="s">
        <v>9019</v>
      </c>
      <c r="B7748" s="2" t="s">
        <v>9026</v>
      </c>
      <c r="C7748" s="1">
        <v>77760118473</v>
      </c>
      <c r="D7748">
        <f>ROW()</f>
        <v>7748</v>
      </c>
    </row>
    <row r="7749" spans="1:4">
      <c r="A7749" s="9" t="s">
        <v>9019</v>
      </c>
      <c r="B7749" s="2" t="s">
        <v>9027</v>
      </c>
      <c r="C7749" s="1">
        <v>77760118483</v>
      </c>
      <c r="D7749">
        <f>ROW()</f>
        <v>7749</v>
      </c>
    </row>
    <row r="7750" spans="1:4">
      <c r="A7750" s="9" t="s">
        <v>9019</v>
      </c>
      <c r="B7750" s="2" t="s">
        <v>9028</v>
      </c>
      <c r="C7750" s="1">
        <v>77760118493</v>
      </c>
      <c r="D7750">
        <f>ROW()</f>
        <v>7750</v>
      </c>
    </row>
    <row r="7751" spans="1:4">
      <c r="A7751" s="9" t="s">
        <v>9019</v>
      </c>
      <c r="B7751" s="2" t="s">
        <v>9029</v>
      </c>
      <c r="C7751" s="1">
        <v>77760118503</v>
      </c>
      <c r="D7751">
        <f>ROW()</f>
        <v>7751</v>
      </c>
    </row>
    <row r="7752" spans="1:4">
      <c r="A7752" s="10" t="s">
        <v>9030</v>
      </c>
      <c r="B7752" s="6" t="s">
        <v>9031</v>
      </c>
      <c r="C7752" s="7">
        <v>77760118513</v>
      </c>
      <c r="D7752">
        <f>ROW()</f>
        <v>7752</v>
      </c>
    </row>
    <row r="7753" spans="1:4">
      <c r="A7753" s="10" t="s">
        <v>9030</v>
      </c>
      <c r="B7753" s="6" t="s">
        <v>9032</v>
      </c>
      <c r="C7753" s="7">
        <v>77760118523</v>
      </c>
      <c r="D7753">
        <f>ROW()</f>
        <v>7753</v>
      </c>
    </row>
    <row r="7754" spans="1:4">
      <c r="A7754" s="10" t="s">
        <v>9030</v>
      </c>
      <c r="B7754" s="6" t="s">
        <v>9033</v>
      </c>
      <c r="C7754" s="7">
        <v>77760118533</v>
      </c>
      <c r="D7754">
        <f>ROW()</f>
        <v>7754</v>
      </c>
    </row>
    <row r="7755" spans="1:4">
      <c r="A7755" s="10" t="s">
        <v>9030</v>
      </c>
      <c r="B7755" s="6" t="s">
        <v>9034</v>
      </c>
      <c r="C7755" s="7">
        <v>77760118543</v>
      </c>
      <c r="D7755">
        <f>ROW()</f>
        <v>7755</v>
      </c>
    </row>
    <row r="7756" spans="1:4">
      <c r="A7756" s="10" t="s">
        <v>9030</v>
      </c>
      <c r="B7756" s="6" t="s">
        <v>9035</v>
      </c>
      <c r="C7756" s="7">
        <v>77760118553</v>
      </c>
      <c r="D7756">
        <f>ROW()</f>
        <v>7756</v>
      </c>
    </row>
    <row r="7757" spans="1:4">
      <c r="A7757" s="10" t="s">
        <v>9030</v>
      </c>
      <c r="B7757" s="6" t="s">
        <v>9036</v>
      </c>
      <c r="C7757" s="7">
        <v>77760118563</v>
      </c>
      <c r="D7757">
        <f>ROW()</f>
        <v>7757</v>
      </c>
    </row>
    <row r="7758" spans="1:4">
      <c r="A7758" s="10" t="s">
        <v>9030</v>
      </c>
      <c r="B7758" s="6" t="s">
        <v>9037</v>
      </c>
      <c r="C7758" s="7">
        <v>77760118573</v>
      </c>
      <c r="D7758">
        <f>ROW()</f>
        <v>7758</v>
      </c>
    </row>
    <row r="7759" spans="1:4">
      <c r="A7759" s="10" t="s">
        <v>9030</v>
      </c>
      <c r="B7759" s="6" t="s">
        <v>9038</v>
      </c>
      <c r="C7759" s="7">
        <v>77760118583</v>
      </c>
      <c r="D7759">
        <f>ROW()</f>
        <v>7759</v>
      </c>
    </row>
    <row r="7760" spans="1:4">
      <c r="A7760" s="10" t="s">
        <v>9030</v>
      </c>
      <c r="B7760" s="6" t="s">
        <v>9039</v>
      </c>
      <c r="C7760" s="7">
        <v>77760118593</v>
      </c>
      <c r="D7760">
        <f>ROW()</f>
        <v>7760</v>
      </c>
    </row>
    <row r="7761" spans="1:4">
      <c r="A7761" s="10" t="s">
        <v>9030</v>
      </c>
      <c r="B7761" s="6" t="s">
        <v>9040</v>
      </c>
      <c r="C7761" s="7">
        <v>77760118603</v>
      </c>
      <c r="D7761">
        <f>ROW()</f>
        <v>7761</v>
      </c>
    </row>
    <row r="7762" spans="1:4">
      <c r="A7762" s="9" t="s">
        <v>9041</v>
      </c>
      <c r="B7762" s="2" t="s">
        <v>9042</v>
      </c>
      <c r="C7762" s="1">
        <v>77760118613</v>
      </c>
      <c r="D7762">
        <f>ROW()</f>
        <v>7762</v>
      </c>
    </row>
    <row r="7763" spans="1:4">
      <c r="A7763" s="9" t="s">
        <v>9041</v>
      </c>
      <c r="B7763" s="3" t="s">
        <v>9043</v>
      </c>
      <c r="C7763" s="1">
        <v>77760118623</v>
      </c>
      <c r="D7763">
        <f>ROW()</f>
        <v>7763</v>
      </c>
    </row>
    <row r="7764" spans="1:4">
      <c r="A7764" s="9" t="s">
        <v>9041</v>
      </c>
      <c r="B7764" s="3" t="s">
        <v>9044</v>
      </c>
      <c r="C7764" s="1">
        <v>77760118633</v>
      </c>
      <c r="D7764">
        <f>ROW()</f>
        <v>7764</v>
      </c>
    </row>
    <row r="7765" spans="1:4">
      <c r="A7765" s="9" t="s">
        <v>9041</v>
      </c>
      <c r="B7765" s="2" t="s">
        <v>9045</v>
      </c>
      <c r="C7765" s="1">
        <v>77760118643</v>
      </c>
      <c r="D7765">
        <f>ROW()</f>
        <v>7765</v>
      </c>
    </row>
    <row r="7766" spans="1:4">
      <c r="A7766" s="9" t="s">
        <v>9041</v>
      </c>
      <c r="B7766" s="2" t="s">
        <v>9046</v>
      </c>
      <c r="C7766" s="1">
        <v>77760118653</v>
      </c>
      <c r="D7766">
        <f>ROW()</f>
        <v>7766</v>
      </c>
    </row>
    <row r="7767" spans="1:4">
      <c r="A7767" s="9" t="s">
        <v>9041</v>
      </c>
      <c r="B7767" s="2" t="s">
        <v>9047</v>
      </c>
      <c r="C7767" s="1">
        <v>77760118663</v>
      </c>
      <c r="D7767">
        <f>ROW()</f>
        <v>7767</v>
      </c>
    </row>
    <row r="7768" spans="1:4">
      <c r="A7768" s="9" t="s">
        <v>9041</v>
      </c>
      <c r="B7768" s="2" t="s">
        <v>9048</v>
      </c>
      <c r="C7768" s="1">
        <v>77760118673</v>
      </c>
      <c r="D7768">
        <f>ROW()</f>
        <v>7768</v>
      </c>
    </row>
    <row r="7769" spans="1:4">
      <c r="A7769" s="9" t="s">
        <v>9041</v>
      </c>
      <c r="B7769" s="2" t="s">
        <v>9049</v>
      </c>
      <c r="C7769" s="1">
        <v>77760118683</v>
      </c>
      <c r="D7769">
        <f>ROW()</f>
        <v>7769</v>
      </c>
    </row>
    <row r="7770" spans="1:4">
      <c r="A7770" s="9" t="s">
        <v>9041</v>
      </c>
      <c r="B7770" s="2" t="s">
        <v>9050</v>
      </c>
      <c r="C7770" s="1">
        <v>77760118693</v>
      </c>
      <c r="D7770">
        <f>ROW()</f>
        <v>7770</v>
      </c>
    </row>
    <row r="7771" spans="1:4">
      <c r="A7771" s="9" t="s">
        <v>9041</v>
      </c>
      <c r="B7771" s="2" t="s">
        <v>9051</v>
      </c>
      <c r="C7771" s="1">
        <v>77760118703</v>
      </c>
      <c r="D7771">
        <f>ROW()</f>
        <v>7771</v>
      </c>
    </row>
    <row r="7772" spans="1:4">
      <c r="A7772" s="10" t="s">
        <v>9052</v>
      </c>
      <c r="B7772" s="6" t="s">
        <v>9053</v>
      </c>
      <c r="C7772" s="7">
        <v>77760118713</v>
      </c>
      <c r="D7772">
        <f>ROW()</f>
        <v>7772</v>
      </c>
    </row>
    <row r="7773" spans="1:4">
      <c r="A7773" s="10" t="s">
        <v>9052</v>
      </c>
      <c r="B7773" s="6" t="s">
        <v>9054</v>
      </c>
      <c r="C7773" s="7">
        <v>77760118723</v>
      </c>
      <c r="D7773">
        <f>ROW()</f>
        <v>7773</v>
      </c>
    </row>
    <row r="7774" spans="1:4">
      <c r="A7774" s="10" t="s">
        <v>9052</v>
      </c>
      <c r="B7774" s="6" t="s">
        <v>9055</v>
      </c>
      <c r="C7774" s="7">
        <v>77760118733</v>
      </c>
      <c r="D7774">
        <f>ROW()</f>
        <v>7774</v>
      </c>
    </row>
    <row r="7775" spans="1:4">
      <c r="A7775" s="10" t="s">
        <v>9052</v>
      </c>
      <c r="B7775" s="6" t="s">
        <v>9056</v>
      </c>
      <c r="C7775" s="7">
        <v>77760118743</v>
      </c>
      <c r="D7775">
        <f>ROW()</f>
        <v>7775</v>
      </c>
    </row>
    <row r="7776" spans="1:4">
      <c r="A7776" s="10" t="s">
        <v>9052</v>
      </c>
      <c r="B7776" s="6" t="s">
        <v>9057</v>
      </c>
      <c r="C7776" s="7">
        <v>77760118753</v>
      </c>
      <c r="D7776">
        <f>ROW()</f>
        <v>7776</v>
      </c>
    </row>
    <row r="7777" spans="1:4">
      <c r="A7777" s="10" t="s">
        <v>9052</v>
      </c>
      <c r="B7777" s="6" t="s">
        <v>9058</v>
      </c>
      <c r="C7777" s="7">
        <v>77760118763</v>
      </c>
      <c r="D7777">
        <f>ROW()</f>
        <v>7777</v>
      </c>
    </row>
    <row r="7778" spans="1:4">
      <c r="A7778" s="10" t="s">
        <v>9052</v>
      </c>
      <c r="B7778" s="6" t="s">
        <v>9059</v>
      </c>
      <c r="C7778" s="7">
        <v>77760118773</v>
      </c>
      <c r="D7778">
        <f>ROW()</f>
        <v>7778</v>
      </c>
    </row>
    <row r="7779" spans="1:4">
      <c r="A7779" s="10" t="s">
        <v>9052</v>
      </c>
      <c r="B7779" s="6" t="s">
        <v>9060</v>
      </c>
      <c r="C7779" s="7">
        <v>77760118783</v>
      </c>
      <c r="D7779">
        <f>ROW()</f>
        <v>7779</v>
      </c>
    </row>
    <row r="7780" spans="1:4">
      <c r="A7780" s="10" t="s">
        <v>9052</v>
      </c>
      <c r="B7780" s="6" t="s">
        <v>9061</v>
      </c>
      <c r="C7780" s="7">
        <v>77760118793</v>
      </c>
      <c r="D7780">
        <f>ROW()</f>
        <v>7780</v>
      </c>
    </row>
    <row r="7781" spans="1:4">
      <c r="A7781" s="10" t="s">
        <v>9052</v>
      </c>
      <c r="B7781" s="6" t="s">
        <v>9062</v>
      </c>
      <c r="C7781" s="7">
        <v>77760118803</v>
      </c>
      <c r="D7781">
        <f>ROW()</f>
        <v>7781</v>
      </c>
    </row>
    <row r="7782" spans="1:4">
      <c r="A7782" s="9" t="s">
        <v>1020</v>
      </c>
      <c r="B7782" s="2" t="s">
        <v>9063</v>
      </c>
      <c r="C7782" s="1">
        <v>77760118813</v>
      </c>
      <c r="D7782">
        <f>ROW()</f>
        <v>7782</v>
      </c>
    </row>
    <row r="7783" spans="1:4">
      <c r="A7783" s="9" t="s">
        <v>1020</v>
      </c>
      <c r="B7783" s="3" t="s">
        <v>9064</v>
      </c>
      <c r="C7783" s="1">
        <v>77760118823</v>
      </c>
      <c r="D7783">
        <f>ROW()</f>
        <v>7783</v>
      </c>
    </row>
    <row r="7784" spans="1:4">
      <c r="A7784" s="9" t="s">
        <v>1020</v>
      </c>
      <c r="B7784" s="3" t="s">
        <v>9065</v>
      </c>
      <c r="C7784" s="1">
        <v>77760118833</v>
      </c>
      <c r="D7784">
        <f>ROW()</f>
        <v>7784</v>
      </c>
    </row>
    <row r="7785" spans="1:4">
      <c r="A7785" s="9" t="s">
        <v>1020</v>
      </c>
      <c r="B7785" s="2" t="s">
        <v>9066</v>
      </c>
      <c r="C7785" s="1">
        <v>77760118843</v>
      </c>
      <c r="D7785">
        <f>ROW()</f>
        <v>7785</v>
      </c>
    </row>
    <row r="7786" spans="1:4">
      <c r="A7786" s="9" t="s">
        <v>1020</v>
      </c>
      <c r="B7786" s="2" t="s">
        <v>9067</v>
      </c>
      <c r="C7786" s="1">
        <v>77760118853</v>
      </c>
      <c r="D7786">
        <f>ROW()</f>
        <v>7786</v>
      </c>
    </row>
    <row r="7787" spans="1:4">
      <c r="A7787" s="9" t="s">
        <v>1020</v>
      </c>
      <c r="B7787" s="2" t="s">
        <v>9068</v>
      </c>
      <c r="C7787" s="1">
        <v>77760118863</v>
      </c>
      <c r="D7787">
        <f>ROW()</f>
        <v>7787</v>
      </c>
    </row>
    <row r="7788" spans="1:4">
      <c r="A7788" s="9" t="s">
        <v>1020</v>
      </c>
      <c r="B7788" s="2" t="s">
        <v>9069</v>
      </c>
      <c r="C7788" s="1">
        <v>77760118873</v>
      </c>
      <c r="D7788">
        <f>ROW()</f>
        <v>7788</v>
      </c>
    </row>
    <row r="7789" spans="1:4">
      <c r="A7789" s="9" t="s">
        <v>1020</v>
      </c>
      <c r="B7789" s="2" t="s">
        <v>9070</v>
      </c>
      <c r="C7789" s="1">
        <v>77760118883</v>
      </c>
      <c r="D7789">
        <f>ROW()</f>
        <v>7789</v>
      </c>
    </row>
    <row r="7790" spans="1:4">
      <c r="A7790" s="9" t="s">
        <v>1020</v>
      </c>
      <c r="B7790" s="2" t="s">
        <v>9071</v>
      </c>
      <c r="C7790" s="1">
        <v>77760118893</v>
      </c>
      <c r="D7790">
        <f>ROW()</f>
        <v>7790</v>
      </c>
    </row>
    <row r="7791" spans="1:4">
      <c r="A7791" s="9" t="s">
        <v>1020</v>
      </c>
      <c r="B7791" s="2" t="s">
        <v>9072</v>
      </c>
      <c r="C7791" s="1">
        <v>77760118903</v>
      </c>
      <c r="D7791">
        <f>ROW()</f>
        <v>7791</v>
      </c>
    </row>
    <row r="7792" spans="1:4">
      <c r="A7792" s="10" t="s">
        <v>1022</v>
      </c>
      <c r="B7792" s="6" t="s">
        <v>9073</v>
      </c>
      <c r="C7792" s="7">
        <v>77760118913</v>
      </c>
      <c r="D7792">
        <f>ROW()</f>
        <v>7792</v>
      </c>
    </row>
    <row r="7793" spans="1:4">
      <c r="A7793" s="10" t="s">
        <v>1022</v>
      </c>
      <c r="B7793" s="6" t="s">
        <v>9074</v>
      </c>
      <c r="C7793" s="7">
        <v>77760118923</v>
      </c>
      <c r="D7793">
        <f>ROW()</f>
        <v>7793</v>
      </c>
    </row>
    <row r="7794" spans="1:4">
      <c r="A7794" s="10" t="s">
        <v>1022</v>
      </c>
      <c r="B7794" s="6" t="s">
        <v>9075</v>
      </c>
      <c r="C7794" s="7">
        <v>77760118933</v>
      </c>
      <c r="D7794">
        <f>ROW()</f>
        <v>7794</v>
      </c>
    </row>
    <row r="7795" spans="1:4">
      <c r="A7795" s="10" t="s">
        <v>1022</v>
      </c>
      <c r="B7795" s="6" t="s">
        <v>9076</v>
      </c>
      <c r="C7795" s="7">
        <v>77760118943</v>
      </c>
      <c r="D7795">
        <f>ROW()</f>
        <v>7795</v>
      </c>
    </row>
    <row r="7796" spans="1:4">
      <c r="A7796" s="10" t="s">
        <v>1022</v>
      </c>
      <c r="B7796" s="6" t="s">
        <v>9077</v>
      </c>
      <c r="C7796" s="7">
        <v>77760118953</v>
      </c>
      <c r="D7796">
        <f>ROW()</f>
        <v>7796</v>
      </c>
    </row>
    <row r="7797" spans="1:4">
      <c r="A7797" s="10" t="s">
        <v>1022</v>
      </c>
      <c r="B7797" s="6" t="s">
        <v>9078</v>
      </c>
      <c r="C7797" s="7">
        <v>77760118963</v>
      </c>
      <c r="D7797">
        <f>ROW()</f>
        <v>7797</v>
      </c>
    </row>
    <row r="7798" spans="1:4">
      <c r="A7798" s="10" t="s">
        <v>1022</v>
      </c>
      <c r="B7798" s="6" t="s">
        <v>9079</v>
      </c>
      <c r="C7798" s="7">
        <v>77760118973</v>
      </c>
      <c r="D7798">
        <f>ROW()</f>
        <v>7798</v>
      </c>
    </row>
    <row r="7799" spans="1:4">
      <c r="A7799" s="10" t="s">
        <v>1022</v>
      </c>
      <c r="B7799" s="6" t="s">
        <v>9080</v>
      </c>
      <c r="C7799" s="7">
        <v>77760118983</v>
      </c>
      <c r="D7799">
        <f>ROW()</f>
        <v>7799</v>
      </c>
    </row>
    <row r="7800" spans="1:4">
      <c r="A7800" s="10" t="s">
        <v>1022</v>
      </c>
      <c r="B7800" s="6" t="s">
        <v>9081</v>
      </c>
      <c r="C7800" s="7">
        <v>77760118993</v>
      </c>
      <c r="D7800">
        <f>ROW()</f>
        <v>7800</v>
      </c>
    </row>
    <row r="7801" spans="1:4">
      <c r="A7801" s="10" t="s">
        <v>1022</v>
      </c>
      <c r="B7801" s="6" t="s">
        <v>9082</v>
      </c>
      <c r="C7801" s="7">
        <v>77760119003</v>
      </c>
      <c r="D7801">
        <f>ROW()</f>
        <v>7801</v>
      </c>
    </row>
    <row r="7802" spans="1:4">
      <c r="A7802" s="9" t="s">
        <v>1023</v>
      </c>
      <c r="B7802" s="2" t="s">
        <v>9083</v>
      </c>
      <c r="C7802" s="1">
        <v>77760119013</v>
      </c>
      <c r="D7802">
        <f>ROW()</f>
        <v>7802</v>
      </c>
    </row>
    <row r="7803" spans="1:4">
      <c r="A7803" s="9" t="s">
        <v>1023</v>
      </c>
      <c r="B7803" s="3" t="s">
        <v>9084</v>
      </c>
      <c r="C7803" s="1">
        <v>77760119023</v>
      </c>
      <c r="D7803">
        <f>ROW()</f>
        <v>7803</v>
      </c>
    </row>
    <row r="7804" spans="1:4">
      <c r="A7804" s="9" t="s">
        <v>1023</v>
      </c>
      <c r="B7804" s="3" t="s">
        <v>9085</v>
      </c>
      <c r="C7804" s="1">
        <v>77760119033</v>
      </c>
      <c r="D7804">
        <f>ROW()</f>
        <v>7804</v>
      </c>
    </row>
    <row r="7805" spans="1:4">
      <c r="A7805" s="9" t="s">
        <v>1023</v>
      </c>
      <c r="B7805" s="2" t="s">
        <v>9086</v>
      </c>
      <c r="C7805" s="1">
        <v>77760119043</v>
      </c>
      <c r="D7805">
        <f>ROW()</f>
        <v>7805</v>
      </c>
    </row>
    <row r="7806" spans="1:4">
      <c r="A7806" s="9" t="s">
        <v>1023</v>
      </c>
      <c r="B7806" s="2" t="s">
        <v>9087</v>
      </c>
      <c r="C7806" s="1">
        <v>77760119053</v>
      </c>
      <c r="D7806">
        <f>ROW()</f>
        <v>7806</v>
      </c>
    </row>
    <row r="7807" spans="1:4">
      <c r="A7807" s="9" t="s">
        <v>1023</v>
      </c>
      <c r="B7807" s="2" t="s">
        <v>9088</v>
      </c>
      <c r="C7807" s="1">
        <v>77760119063</v>
      </c>
      <c r="D7807">
        <f>ROW()</f>
        <v>7807</v>
      </c>
    </row>
    <row r="7808" spans="1:4">
      <c r="A7808" s="9" t="s">
        <v>1023</v>
      </c>
      <c r="B7808" s="2" t="s">
        <v>9089</v>
      </c>
      <c r="C7808" s="1">
        <v>77760119073</v>
      </c>
      <c r="D7808">
        <f>ROW()</f>
        <v>7808</v>
      </c>
    </row>
    <row r="7809" spans="1:4">
      <c r="A7809" s="9" t="s">
        <v>1023</v>
      </c>
      <c r="B7809" s="2" t="s">
        <v>9090</v>
      </c>
      <c r="C7809" s="1">
        <v>77760119083</v>
      </c>
      <c r="D7809">
        <f>ROW()</f>
        <v>7809</v>
      </c>
    </row>
    <row r="7810" spans="1:4">
      <c r="A7810" s="9" t="s">
        <v>1023</v>
      </c>
      <c r="B7810" s="2" t="s">
        <v>9091</v>
      </c>
      <c r="C7810" s="1">
        <v>77760119093</v>
      </c>
      <c r="D7810">
        <f>ROW()</f>
        <v>7810</v>
      </c>
    </row>
    <row r="7811" spans="1:4">
      <c r="A7811" s="9" t="s">
        <v>1023</v>
      </c>
      <c r="B7811" s="2" t="s">
        <v>9092</v>
      </c>
      <c r="C7811" s="1">
        <v>77760119103</v>
      </c>
      <c r="D7811">
        <f>ROW()</f>
        <v>7811</v>
      </c>
    </row>
    <row r="7812" spans="1:4">
      <c r="A7812" s="10" t="s">
        <v>1024</v>
      </c>
      <c r="B7812" s="6" t="s">
        <v>9093</v>
      </c>
      <c r="C7812" s="7">
        <v>77760119113</v>
      </c>
      <c r="D7812">
        <f>ROW()</f>
        <v>7812</v>
      </c>
    </row>
    <row r="7813" spans="1:4">
      <c r="A7813" s="10" t="s">
        <v>1024</v>
      </c>
      <c r="B7813" s="6" t="s">
        <v>9094</v>
      </c>
      <c r="C7813" s="7">
        <v>77760119123</v>
      </c>
      <c r="D7813">
        <f>ROW()</f>
        <v>7813</v>
      </c>
    </row>
    <row r="7814" spans="1:4">
      <c r="A7814" s="10" t="s">
        <v>1024</v>
      </c>
      <c r="B7814" s="6" t="s">
        <v>9095</v>
      </c>
      <c r="C7814" s="7">
        <v>77760119133</v>
      </c>
      <c r="D7814">
        <f>ROW()</f>
        <v>7814</v>
      </c>
    </row>
    <row r="7815" spans="1:4">
      <c r="A7815" s="10" t="s">
        <v>1024</v>
      </c>
      <c r="B7815" s="6" t="s">
        <v>9096</v>
      </c>
      <c r="C7815" s="7">
        <v>77760119143</v>
      </c>
      <c r="D7815">
        <f>ROW()</f>
        <v>7815</v>
      </c>
    </row>
    <row r="7816" spans="1:4">
      <c r="A7816" s="10" t="s">
        <v>1024</v>
      </c>
      <c r="B7816" s="6" t="s">
        <v>9097</v>
      </c>
      <c r="C7816" s="7">
        <v>77760119153</v>
      </c>
      <c r="D7816">
        <f>ROW()</f>
        <v>7816</v>
      </c>
    </row>
    <row r="7817" spans="1:4">
      <c r="A7817" s="10" t="s">
        <v>1024</v>
      </c>
      <c r="B7817" s="6" t="s">
        <v>9098</v>
      </c>
      <c r="C7817" s="7">
        <v>77760119163</v>
      </c>
      <c r="D7817">
        <f>ROW()</f>
        <v>7817</v>
      </c>
    </row>
    <row r="7818" spans="1:4">
      <c r="A7818" s="10" t="s">
        <v>1024</v>
      </c>
      <c r="B7818" s="6" t="s">
        <v>9099</v>
      </c>
      <c r="C7818" s="7">
        <v>77760119173</v>
      </c>
      <c r="D7818">
        <f>ROW()</f>
        <v>7818</v>
      </c>
    </row>
    <row r="7819" spans="1:4">
      <c r="A7819" s="10" t="s">
        <v>1024</v>
      </c>
      <c r="B7819" s="6" t="s">
        <v>9100</v>
      </c>
      <c r="C7819" s="7">
        <v>77760119183</v>
      </c>
      <c r="D7819">
        <f>ROW()</f>
        <v>7819</v>
      </c>
    </row>
    <row r="7820" spans="1:4">
      <c r="A7820" s="10" t="s">
        <v>1024</v>
      </c>
      <c r="B7820" s="6" t="s">
        <v>9101</v>
      </c>
      <c r="C7820" s="7">
        <v>77760119193</v>
      </c>
      <c r="D7820">
        <f>ROW()</f>
        <v>7820</v>
      </c>
    </row>
    <row r="7821" spans="1:4">
      <c r="A7821" s="10" t="s">
        <v>1024</v>
      </c>
      <c r="B7821" s="6" t="s">
        <v>9102</v>
      </c>
      <c r="C7821" s="7">
        <v>77760119203</v>
      </c>
      <c r="D7821">
        <f>ROW()</f>
        <v>7821</v>
      </c>
    </row>
    <row r="7822" spans="1:4">
      <c r="A7822" s="9" t="s">
        <v>1025</v>
      </c>
      <c r="B7822" s="2" t="s">
        <v>9103</v>
      </c>
      <c r="C7822" s="1">
        <v>77760119213</v>
      </c>
      <c r="D7822">
        <f>ROW()</f>
        <v>7822</v>
      </c>
    </row>
    <row r="7823" spans="1:4">
      <c r="A7823" s="9" t="s">
        <v>1025</v>
      </c>
      <c r="B7823" s="3" t="s">
        <v>9104</v>
      </c>
      <c r="C7823" s="1">
        <v>77760119223</v>
      </c>
      <c r="D7823">
        <f>ROW()</f>
        <v>7823</v>
      </c>
    </row>
    <row r="7824" spans="1:4">
      <c r="A7824" s="9" t="s">
        <v>1025</v>
      </c>
      <c r="B7824" s="3" t="s">
        <v>9105</v>
      </c>
      <c r="C7824" s="1">
        <v>77760119233</v>
      </c>
      <c r="D7824">
        <f>ROW()</f>
        <v>7824</v>
      </c>
    </row>
    <row r="7825" spans="1:4">
      <c r="A7825" s="9" t="s">
        <v>1025</v>
      </c>
      <c r="B7825" s="2" t="s">
        <v>9106</v>
      </c>
      <c r="C7825" s="1">
        <v>77760119243</v>
      </c>
      <c r="D7825">
        <f>ROW()</f>
        <v>7825</v>
      </c>
    </row>
    <row r="7826" spans="1:4">
      <c r="A7826" s="9" t="s">
        <v>1025</v>
      </c>
      <c r="B7826" s="2" t="s">
        <v>9107</v>
      </c>
      <c r="C7826" s="1">
        <v>77760119253</v>
      </c>
      <c r="D7826">
        <f>ROW()</f>
        <v>7826</v>
      </c>
    </row>
    <row r="7827" spans="1:4">
      <c r="A7827" s="9" t="s">
        <v>1025</v>
      </c>
      <c r="B7827" s="2" t="s">
        <v>9108</v>
      </c>
      <c r="C7827" s="1">
        <v>77760119263</v>
      </c>
      <c r="D7827">
        <f>ROW()</f>
        <v>7827</v>
      </c>
    </row>
    <row r="7828" spans="1:4">
      <c r="A7828" s="9" t="s">
        <v>1025</v>
      </c>
      <c r="B7828" s="2" t="s">
        <v>9109</v>
      </c>
      <c r="C7828" s="1">
        <v>77760119273</v>
      </c>
      <c r="D7828">
        <f>ROW()</f>
        <v>7828</v>
      </c>
    </row>
    <row r="7829" spans="1:4">
      <c r="A7829" s="9" t="s">
        <v>1025</v>
      </c>
      <c r="B7829" s="2" t="s">
        <v>9110</v>
      </c>
      <c r="C7829" s="1">
        <v>77760119283</v>
      </c>
      <c r="D7829">
        <f>ROW()</f>
        <v>7829</v>
      </c>
    </row>
    <row r="7830" spans="1:4">
      <c r="A7830" s="9" t="s">
        <v>1025</v>
      </c>
      <c r="B7830" s="2" t="s">
        <v>9111</v>
      </c>
      <c r="C7830" s="1">
        <v>77760119293</v>
      </c>
      <c r="D7830">
        <f>ROW()</f>
        <v>7830</v>
      </c>
    </row>
    <row r="7831" spans="1:4">
      <c r="A7831" s="9" t="s">
        <v>1025</v>
      </c>
      <c r="B7831" s="2" t="s">
        <v>9112</v>
      </c>
      <c r="C7831" s="1">
        <v>77760119303</v>
      </c>
      <c r="D7831">
        <f>ROW()</f>
        <v>7831</v>
      </c>
    </row>
    <row r="7832" spans="1:4">
      <c r="A7832" s="10" t="s">
        <v>1027</v>
      </c>
      <c r="B7832" s="6" t="s">
        <v>9113</v>
      </c>
      <c r="C7832" s="7">
        <v>77760119313</v>
      </c>
      <c r="D7832">
        <f>ROW()</f>
        <v>7832</v>
      </c>
    </row>
    <row r="7833" spans="1:4">
      <c r="A7833" s="10" t="s">
        <v>1027</v>
      </c>
      <c r="B7833" s="6" t="s">
        <v>9114</v>
      </c>
      <c r="C7833" s="7">
        <v>77760119323</v>
      </c>
      <c r="D7833">
        <f>ROW()</f>
        <v>7833</v>
      </c>
    </row>
    <row r="7834" spans="1:4">
      <c r="A7834" s="10" t="s">
        <v>1027</v>
      </c>
      <c r="B7834" s="6" t="s">
        <v>9115</v>
      </c>
      <c r="C7834" s="7">
        <v>77760119333</v>
      </c>
      <c r="D7834">
        <f>ROW()</f>
        <v>7834</v>
      </c>
    </row>
    <row r="7835" spans="1:4">
      <c r="A7835" s="10" t="s">
        <v>1027</v>
      </c>
      <c r="B7835" s="6" t="s">
        <v>9116</v>
      </c>
      <c r="C7835" s="7">
        <v>77760119343</v>
      </c>
      <c r="D7835">
        <f>ROW()</f>
        <v>7835</v>
      </c>
    </row>
    <row r="7836" spans="1:4">
      <c r="A7836" s="10" t="s">
        <v>1027</v>
      </c>
      <c r="B7836" s="6" t="s">
        <v>9117</v>
      </c>
      <c r="C7836" s="7">
        <v>77760119353</v>
      </c>
      <c r="D7836">
        <f>ROW()</f>
        <v>7836</v>
      </c>
    </row>
    <row r="7837" spans="1:4">
      <c r="A7837" s="10" t="s">
        <v>1027</v>
      </c>
      <c r="B7837" s="6" t="s">
        <v>9118</v>
      </c>
      <c r="C7837" s="7">
        <v>77760119363</v>
      </c>
      <c r="D7837">
        <f>ROW()</f>
        <v>7837</v>
      </c>
    </row>
    <row r="7838" spans="1:4">
      <c r="A7838" s="10" t="s">
        <v>1027</v>
      </c>
      <c r="B7838" s="6" t="s">
        <v>9119</v>
      </c>
      <c r="C7838" s="7">
        <v>77760119373</v>
      </c>
      <c r="D7838">
        <f>ROW()</f>
        <v>7838</v>
      </c>
    </row>
    <row r="7839" spans="1:4">
      <c r="A7839" s="10" t="s">
        <v>1027</v>
      </c>
      <c r="B7839" s="6" t="s">
        <v>9120</v>
      </c>
      <c r="C7839" s="7">
        <v>77760119383</v>
      </c>
      <c r="D7839">
        <f>ROW()</f>
        <v>7839</v>
      </c>
    </row>
    <row r="7840" spans="1:4">
      <c r="A7840" s="10" t="s">
        <v>1027</v>
      </c>
      <c r="B7840" s="6" t="s">
        <v>9121</v>
      </c>
      <c r="C7840" s="7">
        <v>77760119393</v>
      </c>
      <c r="D7840">
        <f>ROW()</f>
        <v>7840</v>
      </c>
    </row>
    <row r="7841" spans="1:4">
      <c r="A7841" s="10" t="s">
        <v>1027</v>
      </c>
      <c r="B7841" s="6" t="s">
        <v>9122</v>
      </c>
      <c r="C7841" s="7">
        <v>77760119403</v>
      </c>
      <c r="D7841">
        <f>ROW()</f>
        <v>7841</v>
      </c>
    </row>
    <row r="7842" spans="1:4">
      <c r="A7842" s="9" t="s">
        <v>1028</v>
      </c>
      <c r="B7842" s="2" t="s">
        <v>9123</v>
      </c>
      <c r="C7842" s="1">
        <v>77760119413</v>
      </c>
      <c r="D7842">
        <f>ROW()</f>
        <v>7842</v>
      </c>
    </row>
    <row r="7843" spans="1:4">
      <c r="A7843" s="9" t="s">
        <v>1028</v>
      </c>
      <c r="B7843" s="3" t="s">
        <v>9124</v>
      </c>
      <c r="C7843" s="1">
        <v>77760119423</v>
      </c>
      <c r="D7843">
        <f>ROW()</f>
        <v>7843</v>
      </c>
    </row>
    <row r="7844" spans="1:4">
      <c r="A7844" s="9" t="s">
        <v>1028</v>
      </c>
      <c r="B7844" s="3" t="s">
        <v>9125</v>
      </c>
      <c r="C7844" s="1">
        <v>77760119433</v>
      </c>
      <c r="D7844">
        <f>ROW()</f>
        <v>7844</v>
      </c>
    </row>
    <row r="7845" spans="1:4">
      <c r="A7845" s="9" t="s">
        <v>1028</v>
      </c>
      <c r="B7845" s="2" t="s">
        <v>9126</v>
      </c>
      <c r="C7845" s="1">
        <v>77760119443</v>
      </c>
      <c r="D7845">
        <f>ROW()</f>
        <v>7845</v>
      </c>
    </row>
    <row r="7846" spans="1:4">
      <c r="A7846" s="9" t="s">
        <v>1028</v>
      </c>
      <c r="B7846" s="2" t="s">
        <v>9127</v>
      </c>
      <c r="C7846" s="1">
        <v>77760119453</v>
      </c>
      <c r="D7846">
        <f>ROW()</f>
        <v>7846</v>
      </c>
    </row>
    <row r="7847" spans="1:4">
      <c r="A7847" s="9" t="s">
        <v>1028</v>
      </c>
      <c r="B7847" s="2" t="s">
        <v>9128</v>
      </c>
      <c r="C7847" s="1">
        <v>77760119463</v>
      </c>
      <c r="D7847">
        <f>ROW()</f>
        <v>7847</v>
      </c>
    </row>
    <row r="7848" spans="1:4">
      <c r="A7848" s="9" t="s">
        <v>1028</v>
      </c>
      <c r="B7848" s="2" t="s">
        <v>9129</v>
      </c>
      <c r="C7848" s="1">
        <v>77760119473</v>
      </c>
      <c r="D7848">
        <f>ROW()</f>
        <v>7848</v>
      </c>
    </row>
    <row r="7849" spans="1:4">
      <c r="A7849" s="9" t="s">
        <v>1028</v>
      </c>
      <c r="B7849" s="2" t="s">
        <v>9130</v>
      </c>
      <c r="C7849" s="1">
        <v>77760119483</v>
      </c>
      <c r="D7849">
        <f>ROW()</f>
        <v>7849</v>
      </c>
    </row>
    <row r="7850" spans="1:4">
      <c r="A7850" s="9" t="s">
        <v>1028</v>
      </c>
      <c r="B7850" s="2" t="s">
        <v>9131</v>
      </c>
      <c r="C7850" s="1">
        <v>77760119493</v>
      </c>
      <c r="D7850">
        <f>ROW()</f>
        <v>7850</v>
      </c>
    </row>
    <row r="7851" spans="1:4">
      <c r="A7851" s="9" t="s">
        <v>1028</v>
      </c>
      <c r="B7851" s="2" t="s">
        <v>9132</v>
      </c>
      <c r="C7851" s="1">
        <v>77760119503</v>
      </c>
      <c r="D7851">
        <f>ROW()</f>
        <v>7851</v>
      </c>
    </row>
    <row r="7852" spans="1:4">
      <c r="A7852" s="10" t="s">
        <v>1029</v>
      </c>
      <c r="B7852" s="6" t="s">
        <v>9133</v>
      </c>
      <c r="C7852" s="7">
        <v>77760119513</v>
      </c>
      <c r="D7852">
        <f>ROW()</f>
        <v>7852</v>
      </c>
    </row>
    <row r="7853" spans="1:4">
      <c r="A7853" s="10" t="s">
        <v>1029</v>
      </c>
      <c r="B7853" s="6" t="s">
        <v>9134</v>
      </c>
      <c r="C7853" s="7">
        <v>77760119523</v>
      </c>
      <c r="D7853">
        <f>ROW()</f>
        <v>7853</v>
      </c>
    </row>
    <row r="7854" spans="1:4">
      <c r="A7854" s="10" t="s">
        <v>1029</v>
      </c>
      <c r="B7854" s="6" t="s">
        <v>9135</v>
      </c>
      <c r="C7854" s="7">
        <v>77760119533</v>
      </c>
      <c r="D7854">
        <f>ROW()</f>
        <v>7854</v>
      </c>
    </row>
    <row r="7855" spans="1:4">
      <c r="A7855" s="10" t="s">
        <v>1029</v>
      </c>
      <c r="B7855" s="6" t="s">
        <v>9136</v>
      </c>
      <c r="C7855" s="7">
        <v>77760119543</v>
      </c>
      <c r="D7855">
        <f>ROW()</f>
        <v>7855</v>
      </c>
    </row>
    <row r="7856" spans="1:4">
      <c r="A7856" s="10" t="s">
        <v>1029</v>
      </c>
      <c r="B7856" s="6" t="s">
        <v>9137</v>
      </c>
      <c r="C7856" s="7">
        <v>77760119553</v>
      </c>
      <c r="D7856">
        <f>ROW()</f>
        <v>7856</v>
      </c>
    </row>
    <row r="7857" spans="1:4">
      <c r="A7857" s="10" t="s">
        <v>1029</v>
      </c>
      <c r="B7857" s="6" t="s">
        <v>9138</v>
      </c>
      <c r="C7857" s="7">
        <v>77760119563</v>
      </c>
      <c r="D7857">
        <f>ROW()</f>
        <v>7857</v>
      </c>
    </row>
    <row r="7858" spans="1:4">
      <c r="A7858" s="10" t="s">
        <v>1029</v>
      </c>
      <c r="B7858" s="6" t="s">
        <v>9139</v>
      </c>
      <c r="C7858" s="7">
        <v>77760119573</v>
      </c>
      <c r="D7858">
        <f>ROW()</f>
        <v>7858</v>
      </c>
    </row>
    <row r="7859" spans="1:4">
      <c r="A7859" s="10" t="s">
        <v>1029</v>
      </c>
      <c r="B7859" s="6" t="s">
        <v>9140</v>
      </c>
      <c r="C7859" s="7">
        <v>77760119583</v>
      </c>
      <c r="D7859">
        <f>ROW()</f>
        <v>7859</v>
      </c>
    </row>
    <row r="7860" spans="1:4">
      <c r="A7860" s="10" t="s">
        <v>1029</v>
      </c>
      <c r="B7860" s="6" t="s">
        <v>9141</v>
      </c>
      <c r="C7860" s="7">
        <v>77760119593</v>
      </c>
      <c r="D7860">
        <f>ROW()</f>
        <v>7860</v>
      </c>
    </row>
    <row r="7861" spans="1:4">
      <c r="A7861" s="10" t="s">
        <v>1029</v>
      </c>
      <c r="B7861" s="6" t="s">
        <v>9142</v>
      </c>
      <c r="C7861" s="7">
        <v>77760119603</v>
      </c>
      <c r="D7861">
        <f>ROW()</f>
        <v>7861</v>
      </c>
    </row>
    <row r="7862" spans="1:4">
      <c r="A7862" s="9" t="s">
        <v>9143</v>
      </c>
      <c r="B7862" s="2" t="s">
        <v>9144</v>
      </c>
      <c r="C7862" s="1">
        <v>77760119613</v>
      </c>
      <c r="D7862">
        <f>ROW()</f>
        <v>7862</v>
      </c>
    </row>
    <row r="7863" spans="1:4">
      <c r="A7863" s="9" t="s">
        <v>9143</v>
      </c>
      <c r="B7863" s="3" t="s">
        <v>9145</v>
      </c>
      <c r="C7863" s="1">
        <v>77760119623</v>
      </c>
      <c r="D7863">
        <f>ROW()</f>
        <v>7863</v>
      </c>
    </row>
    <row r="7864" spans="1:4">
      <c r="A7864" s="9" t="s">
        <v>9143</v>
      </c>
      <c r="B7864" s="3" t="s">
        <v>9146</v>
      </c>
      <c r="C7864" s="1">
        <v>77760119633</v>
      </c>
      <c r="D7864">
        <f>ROW()</f>
        <v>7864</v>
      </c>
    </row>
    <row r="7865" spans="1:4">
      <c r="A7865" s="9" t="s">
        <v>9143</v>
      </c>
      <c r="B7865" s="2" t="s">
        <v>9147</v>
      </c>
      <c r="C7865" s="1">
        <v>77760119643</v>
      </c>
      <c r="D7865">
        <f>ROW()</f>
        <v>7865</v>
      </c>
    </row>
    <row r="7866" spans="1:4">
      <c r="A7866" s="9" t="s">
        <v>9143</v>
      </c>
      <c r="B7866" s="2" t="s">
        <v>9148</v>
      </c>
      <c r="C7866" s="1">
        <v>77760119653</v>
      </c>
      <c r="D7866">
        <f>ROW()</f>
        <v>7866</v>
      </c>
    </row>
    <row r="7867" spans="1:4">
      <c r="A7867" s="9" t="s">
        <v>9143</v>
      </c>
      <c r="B7867" s="2" t="s">
        <v>9149</v>
      </c>
      <c r="C7867" s="1">
        <v>77760119663</v>
      </c>
      <c r="D7867">
        <f>ROW()</f>
        <v>7867</v>
      </c>
    </row>
    <row r="7868" spans="1:4">
      <c r="A7868" s="9" t="s">
        <v>9143</v>
      </c>
      <c r="B7868" s="2" t="s">
        <v>9150</v>
      </c>
      <c r="C7868" s="1">
        <v>77760119673</v>
      </c>
      <c r="D7868">
        <f>ROW()</f>
        <v>7868</v>
      </c>
    </row>
    <row r="7869" spans="1:4">
      <c r="A7869" s="9" t="s">
        <v>9143</v>
      </c>
      <c r="B7869" s="2" t="s">
        <v>9151</v>
      </c>
      <c r="C7869" s="1">
        <v>77760119683</v>
      </c>
      <c r="D7869">
        <f>ROW()</f>
        <v>7869</v>
      </c>
    </row>
    <row r="7870" spans="1:4">
      <c r="A7870" s="9" t="s">
        <v>9143</v>
      </c>
      <c r="B7870" s="2" t="s">
        <v>9152</v>
      </c>
      <c r="C7870" s="1">
        <v>77760119693</v>
      </c>
      <c r="D7870">
        <f>ROW()</f>
        <v>7870</v>
      </c>
    </row>
    <row r="7871" spans="1:4">
      <c r="A7871" s="9" t="s">
        <v>9143</v>
      </c>
      <c r="B7871" s="2" t="s">
        <v>9153</v>
      </c>
      <c r="C7871" s="1">
        <v>77760119703</v>
      </c>
      <c r="D7871">
        <f>ROW()</f>
        <v>7871</v>
      </c>
    </row>
    <row r="7872" spans="1:4">
      <c r="A7872" s="10" t="s">
        <v>9154</v>
      </c>
      <c r="B7872" s="6" t="s">
        <v>9155</v>
      </c>
      <c r="C7872" s="7">
        <v>77760119713</v>
      </c>
      <c r="D7872">
        <f>ROW()</f>
        <v>7872</v>
      </c>
    </row>
    <row r="7873" spans="1:4">
      <c r="A7873" s="10" t="s">
        <v>9154</v>
      </c>
      <c r="B7873" s="6" t="s">
        <v>9156</v>
      </c>
      <c r="C7873" s="7">
        <v>77760119723</v>
      </c>
      <c r="D7873">
        <f>ROW()</f>
        <v>7873</v>
      </c>
    </row>
    <row r="7874" spans="1:4">
      <c r="A7874" s="10" t="s">
        <v>9154</v>
      </c>
      <c r="B7874" s="6" t="s">
        <v>9157</v>
      </c>
      <c r="C7874" s="7">
        <v>77760119733</v>
      </c>
      <c r="D7874">
        <f>ROW()</f>
        <v>7874</v>
      </c>
    </row>
    <row r="7875" spans="1:4">
      <c r="A7875" s="10" t="s">
        <v>9154</v>
      </c>
      <c r="B7875" s="6" t="s">
        <v>9158</v>
      </c>
      <c r="C7875" s="7">
        <v>77760119743</v>
      </c>
      <c r="D7875">
        <f>ROW()</f>
        <v>7875</v>
      </c>
    </row>
    <row r="7876" spans="1:4">
      <c r="A7876" s="10" t="s">
        <v>9154</v>
      </c>
      <c r="B7876" s="6" t="s">
        <v>9159</v>
      </c>
      <c r="C7876" s="7">
        <v>77760119753</v>
      </c>
      <c r="D7876">
        <f>ROW()</f>
        <v>7876</v>
      </c>
    </row>
    <row r="7877" spans="1:4">
      <c r="A7877" s="10" t="s">
        <v>9154</v>
      </c>
      <c r="B7877" s="6" t="s">
        <v>9160</v>
      </c>
      <c r="C7877" s="7">
        <v>77760119763</v>
      </c>
      <c r="D7877">
        <f>ROW()</f>
        <v>7877</v>
      </c>
    </row>
    <row r="7878" spans="1:4">
      <c r="A7878" s="10" t="s">
        <v>9154</v>
      </c>
      <c r="B7878" s="6" t="s">
        <v>9161</v>
      </c>
      <c r="C7878" s="7">
        <v>77760119773</v>
      </c>
      <c r="D7878">
        <f>ROW()</f>
        <v>7878</v>
      </c>
    </row>
    <row r="7879" spans="1:4">
      <c r="A7879" s="10" t="s">
        <v>9154</v>
      </c>
      <c r="B7879" s="6" t="s">
        <v>9162</v>
      </c>
      <c r="C7879" s="7">
        <v>77760119783</v>
      </c>
      <c r="D7879">
        <f>ROW()</f>
        <v>7879</v>
      </c>
    </row>
    <row r="7880" spans="1:4">
      <c r="A7880" s="10" t="s">
        <v>9154</v>
      </c>
      <c r="B7880" s="6" t="s">
        <v>9163</v>
      </c>
      <c r="C7880" s="7">
        <v>77760119793</v>
      </c>
      <c r="D7880">
        <f>ROW()</f>
        <v>7880</v>
      </c>
    </row>
    <row r="7881" spans="1:4">
      <c r="A7881" s="10" t="s">
        <v>9154</v>
      </c>
      <c r="B7881" s="6" t="s">
        <v>9164</v>
      </c>
      <c r="C7881" s="7">
        <v>77760119803</v>
      </c>
      <c r="D7881">
        <f>ROW()</f>
        <v>7881</v>
      </c>
    </row>
    <row r="7882" spans="1:4">
      <c r="A7882" s="9" t="s">
        <v>9165</v>
      </c>
      <c r="B7882" s="2" t="s">
        <v>9166</v>
      </c>
      <c r="C7882" s="1">
        <v>77760119813</v>
      </c>
      <c r="D7882">
        <f>ROW()</f>
        <v>7882</v>
      </c>
    </row>
    <row r="7883" spans="1:4">
      <c r="A7883" s="9" t="s">
        <v>9165</v>
      </c>
      <c r="B7883" s="3" t="s">
        <v>9167</v>
      </c>
      <c r="C7883" s="1">
        <v>77760119823</v>
      </c>
      <c r="D7883">
        <f>ROW()</f>
        <v>7883</v>
      </c>
    </row>
    <row r="7884" spans="1:4">
      <c r="A7884" s="9" t="s">
        <v>9165</v>
      </c>
      <c r="B7884" s="3" t="s">
        <v>9168</v>
      </c>
      <c r="C7884" s="1">
        <v>77760119833</v>
      </c>
      <c r="D7884">
        <f>ROW()</f>
        <v>7884</v>
      </c>
    </row>
    <row r="7885" spans="1:4">
      <c r="A7885" s="9" t="s">
        <v>9165</v>
      </c>
      <c r="B7885" s="2" t="s">
        <v>9169</v>
      </c>
      <c r="C7885" s="1">
        <v>77760119843</v>
      </c>
      <c r="D7885">
        <f>ROW()</f>
        <v>7885</v>
      </c>
    </row>
    <row r="7886" spans="1:4">
      <c r="A7886" s="9" t="s">
        <v>9165</v>
      </c>
      <c r="B7886" s="2" t="s">
        <v>9170</v>
      </c>
      <c r="C7886" s="1">
        <v>77760119853</v>
      </c>
      <c r="D7886">
        <f>ROW()</f>
        <v>7886</v>
      </c>
    </row>
    <row r="7887" spans="1:4">
      <c r="A7887" s="9" t="s">
        <v>9165</v>
      </c>
      <c r="B7887" s="2" t="s">
        <v>9171</v>
      </c>
      <c r="C7887" s="1">
        <v>77760119863</v>
      </c>
      <c r="D7887">
        <f>ROW()</f>
        <v>7887</v>
      </c>
    </row>
    <row r="7888" spans="1:4">
      <c r="A7888" s="9" t="s">
        <v>9165</v>
      </c>
      <c r="B7888" s="2" t="s">
        <v>9172</v>
      </c>
      <c r="C7888" s="1">
        <v>77760119873</v>
      </c>
      <c r="D7888">
        <f>ROW()</f>
        <v>7888</v>
      </c>
    </row>
    <row r="7889" spans="1:4">
      <c r="A7889" s="9" t="s">
        <v>9165</v>
      </c>
      <c r="B7889" s="2" t="s">
        <v>9173</v>
      </c>
      <c r="C7889" s="1">
        <v>77760119883</v>
      </c>
      <c r="D7889">
        <f>ROW()</f>
        <v>7889</v>
      </c>
    </row>
    <row r="7890" spans="1:4">
      <c r="A7890" s="9" t="s">
        <v>9165</v>
      </c>
      <c r="B7890" s="2" t="s">
        <v>9174</v>
      </c>
      <c r="C7890" s="1">
        <v>77760119893</v>
      </c>
      <c r="D7890">
        <f>ROW()</f>
        <v>7890</v>
      </c>
    </row>
    <row r="7891" spans="1:4">
      <c r="A7891" s="9" t="s">
        <v>9165</v>
      </c>
      <c r="B7891" s="2" t="s">
        <v>9175</v>
      </c>
      <c r="C7891" s="1">
        <v>77760119903</v>
      </c>
      <c r="D7891">
        <f>ROW()</f>
        <v>7891</v>
      </c>
    </row>
    <row r="7892" spans="1:4">
      <c r="A7892" s="10" t="s">
        <v>9176</v>
      </c>
      <c r="B7892" s="6" t="s">
        <v>9177</v>
      </c>
      <c r="C7892" s="7">
        <v>77760119913</v>
      </c>
      <c r="D7892">
        <f>ROW()</f>
        <v>7892</v>
      </c>
    </row>
    <row r="7893" spans="1:4">
      <c r="A7893" s="10" t="s">
        <v>9176</v>
      </c>
      <c r="B7893" s="6" t="s">
        <v>9178</v>
      </c>
      <c r="C7893" s="7">
        <v>77760119923</v>
      </c>
      <c r="D7893">
        <f>ROW()</f>
        <v>7893</v>
      </c>
    </row>
    <row r="7894" spans="1:4">
      <c r="A7894" s="10" t="s">
        <v>9176</v>
      </c>
      <c r="B7894" s="6" t="s">
        <v>9179</v>
      </c>
      <c r="C7894" s="7">
        <v>77760119933</v>
      </c>
      <c r="D7894">
        <f>ROW()</f>
        <v>7894</v>
      </c>
    </row>
    <row r="7895" spans="1:4">
      <c r="A7895" s="10" t="s">
        <v>9176</v>
      </c>
      <c r="B7895" s="6" t="s">
        <v>9180</v>
      </c>
      <c r="C7895" s="7">
        <v>77760119943</v>
      </c>
      <c r="D7895">
        <f>ROW()</f>
        <v>7895</v>
      </c>
    </row>
    <row r="7896" spans="1:4">
      <c r="A7896" s="10" t="s">
        <v>9176</v>
      </c>
      <c r="B7896" s="6" t="s">
        <v>9181</v>
      </c>
      <c r="C7896" s="7">
        <v>77760119953</v>
      </c>
      <c r="D7896">
        <f>ROW()</f>
        <v>7896</v>
      </c>
    </row>
    <row r="7897" spans="1:4">
      <c r="A7897" s="10" t="s">
        <v>9176</v>
      </c>
      <c r="B7897" s="6" t="s">
        <v>9182</v>
      </c>
      <c r="C7897" s="7">
        <v>77760119963</v>
      </c>
      <c r="D7897">
        <f>ROW()</f>
        <v>7897</v>
      </c>
    </row>
    <row r="7898" spans="1:4">
      <c r="A7898" s="10" t="s">
        <v>9176</v>
      </c>
      <c r="B7898" s="6" t="s">
        <v>9183</v>
      </c>
      <c r="C7898" s="7">
        <v>77760119973</v>
      </c>
      <c r="D7898">
        <f>ROW()</f>
        <v>7898</v>
      </c>
    </row>
    <row r="7899" spans="1:4">
      <c r="A7899" s="10" t="s">
        <v>9176</v>
      </c>
      <c r="B7899" s="6" t="s">
        <v>9184</v>
      </c>
      <c r="C7899" s="7">
        <v>77760119983</v>
      </c>
      <c r="D7899">
        <f>ROW()</f>
        <v>7899</v>
      </c>
    </row>
    <row r="7900" spans="1:4">
      <c r="A7900" s="10" t="s">
        <v>9176</v>
      </c>
      <c r="B7900" s="6" t="s">
        <v>9185</v>
      </c>
      <c r="C7900" s="7">
        <v>77760119993</v>
      </c>
      <c r="D7900">
        <f>ROW()</f>
        <v>7900</v>
      </c>
    </row>
    <row r="7901" spans="1:4">
      <c r="A7901" s="10" t="s">
        <v>9176</v>
      </c>
      <c r="B7901" s="6" t="s">
        <v>9186</v>
      </c>
      <c r="C7901" s="7">
        <v>77760120003</v>
      </c>
      <c r="D7901">
        <f>ROW()</f>
        <v>7901</v>
      </c>
    </row>
    <row r="7902" spans="1:4">
      <c r="A7902" s="9" t="s">
        <v>1030</v>
      </c>
      <c r="B7902" s="2" t="s">
        <v>9187</v>
      </c>
      <c r="C7902" s="1">
        <v>77760120013</v>
      </c>
      <c r="D7902">
        <f>ROW()</f>
        <v>7902</v>
      </c>
    </row>
    <row r="7903" spans="1:4">
      <c r="A7903" s="9" t="s">
        <v>1030</v>
      </c>
      <c r="B7903" s="3" t="s">
        <v>9188</v>
      </c>
      <c r="C7903" s="1">
        <v>77760120023</v>
      </c>
      <c r="D7903">
        <f>ROW()</f>
        <v>7903</v>
      </c>
    </row>
    <row r="7904" spans="1:4">
      <c r="A7904" s="9" t="s">
        <v>1030</v>
      </c>
      <c r="B7904" s="3" t="s">
        <v>9189</v>
      </c>
      <c r="C7904" s="1">
        <v>77760120033</v>
      </c>
      <c r="D7904">
        <f>ROW()</f>
        <v>7904</v>
      </c>
    </row>
    <row r="7905" spans="1:4">
      <c r="A7905" s="9" t="s">
        <v>1030</v>
      </c>
      <c r="B7905" s="2" t="s">
        <v>9190</v>
      </c>
      <c r="C7905" s="1">
        <v>77760120043</v>
      </c>
      <c r="D7905">
        <f>ROW()</f>
        <v>7905</v>
      </c>
    </row>
    <row r="7906" spans="1:4">
      <c r="A7906" s="9" t="s">
        <v>1030</v>
      </c>
      <c r="B7906" s="2" t="s">
        <v>9191</v>
      </c>
      <c r="C7906" s="1">
        <v>77760120053</v>
      </c>
      <c r="D7906">
        <f>ROW()</f>
        <v>7906</v>
      </c>
    </row>
    <row r="7907" spans="1:4">
      <c r="A7907" s="9" t="s">
        <v>1030</v>
      </c>
      <c r="B7907" s="2" t="s">
        <v>9192</v>
      </c>
      <c r="C7907" s="1">
        <v>77760120063</v>
      </c>
      <c r="D7907">
        <f>ROW()</f>
        <v>7907</v>
      </c>
    </row>
    <row r="7908" spans="1:4">
      <c r="A7908" s="9" t="s">
        <v>1030</v>
      </c>
      <c r="B7908" s="2" t="s">
        <v>9193</v>
      </c>
      <c r="C7908" s="1">
        <v>77760120073</v>
      </c>
      <c r="D7908">
        <f>ROW()</f>
        <v>7908</v>
      </c>
    </row>
    <row r="7909" spans="1:4">
      <c r="A7909" s="9" t="s">
        <v>1030</v>
      </c>
      <c r="B7909" s="2" t="s">
        <v>9194</v>
      </c>
      <c r="C7909" s="1">
        <v>77760120083</v>
      </c>
      <c r="D7909">
        <f>ROW()</f>
        <v>7909</v>
      </c>
    </row>
    <row r="7910" spans="1:4">
      <c r="A7910" s="9" t="s">
        <v>1030</v>
      </c>
      <c r="B7910" s="2" t="s">
        <v>9195</v>
      </c>
      <c r="C7910" s="1">
        <v>77760120093</v>
      </c>
      <c r="D7910">
        <f>ROW()</f>
        <v>7910</v>
      </c>
    </row>
    <row r="7911" spans="1:4">
      <c r="A7911" s="9" t="s">
        <v>1030</v>
      </c>
      <c r="B7911" s="2" t="s">
        <v>9196</v>
      </c>
      <c r="C7911" s="1">
        <v>77760120103</v>
      </c>
      <c r="D7911">
        <f>ROW()</f>
        <v>7911</v>
      </c>
    </row>
    <row r="7912" spans="1:4">
      <c r="A7912" s="10" t="s">
        <v>9197</v>
      </c>
      <c r="B7912" s="6" t="s">
        <v>9198</v>
      </c>
      <c r="C7912" s="7">
        <v>77760120113</v>
      </c>
      <c r="D7912">
        <f>ROW()</f>
        <v>7912</v>
      </c>
    </row>
    <row r="7913" spans="1:4">
      <c r="A7913" s="10" t="s">
        <v>9197</v>
      </c>
      <c r="B7913" s="6" t="s">
        <v>9199</v>
      </c>
      <c r="C7913" s="7">
        <v>77760120123</v>
      </c>
      <c r="D7913">
        <f>ROW()</f>
        <v>7913</v>
      </c>
    </row>
    <row r="7914" spans="1:4">
      <c r="A7914" s="10" t="s">
        <v>9197</v>
      </c>
      <c r="B7914" s="6" t="s">
        <v>9200</v>
      </c>
      <c r="C7914" s="7">
        <v>77760120133</v>
      </c>
      <c r="D7914">
        <f>ROW()</f>
        <v>7914</v>
      </c>
    </row>
    <row r="7915" spans="1:4">
      <c r="A7915" s="10" t="s">
        <v>9197</v>
      </c>
      <c r="B7915" s="6" t="s">
        <v>9201</v>
      </c>
      <c r="C7915" s="7">
        <v>77760120143</v>
      </c>
      <c r="D7915">
        <f>ROW()</f>
        <v>7915</v>
      </c>
    </row>
    <row r="7916" spans="1:4">
      <c r="A7916" s="10" t="s">
        <v>9197</v>
      </c>
      <c r="B7916" s="6" t="s">
        <v>9202</v>
      </c>
      <c r="C7916" s="7">
        <v>77760120153</v>
      </c>
      <c r="D7916">
        <f>ROW()</f>
        <v>7916</v>
      </c>
    </row>
    <row r="7917" spans="1:4">
      <c r="A7917" s="10" t="s">
        <v>9197</v>
      </c>
      <c r="B7917" s="6" t="s">
        <v>9203</v>
      </c>
      <c r="C7917" s="7">
        <v>77760120163</v>
      </c>
      <c r="D7917">
        <f>ROW()</f>
        <v>7917</v>
      </c>
    </row>
    <row r="7918" spans="1:4">
      <c r="A7918" s="10" t="s">
        <v>9197</v>
      </c>
      <c r="B7918" s="6" t="s">
        <v>9204</v>
      </c>
      <c r="C7918" s="7">
        <v>77760120173</v>
      </c>
      <c r="D7918">
        <f>ROW()</f>
        <v>7918</v>
      </c>
    </row>
    <row r="7919" spans="1:4">
      <c r="A7919" s="10" t="s">
        <v>9197</v>
      </c>
      <c r="B7919" s="6" t="s">
        <v>9205</v>
      </c>
      <c r="C7919" s="7">
        <v>77760120183</v>
      </c>
      <c r="D7919">
        <f>ROW()</f>
        <v>7919</v>
      </c>
    </row>
    <row r="7920" spans="1:4">
      <c r="A7920" s="10" t="s">
        <v>9197</v>
      </c>
      <c r="B7920" s="6" t="s">
        <v>9206</v>
      </c>
      <c r="C7920" s="7">
        <v>77760120193</v>
      </c>
      <c r="D7920">
        <f>ROW()</f>
        <v>7920</v>
      </c>
    </row>
    <row r="7921" spans="1:4">
      <c r="A7921" s="10" t="s">
        <v>9197</v>
      </c>
      <c r="B7921" s="6" t="s">
        <v>9207</v>
      </c>
      <c r="C7921" s="7">
        <v>77760120203</v>
      </c>
      <c r="D7921">
        <f>ROW()</f>
        <v>7921</v>
      </c>
    </row>
    <row r="7922" spans="1:4">
      <c r="A7922" s="9" t="s">
        <v>9208</v>
      </c>
      <c r="B7922" s="2" t="s">
        <v>9209</v>
      </c>
      <c r="C7922" s="1">
        <v>77760120213</v>
      </c>
      <c r="D7922">
        <f>ROW()</f>
        <v>7922</v>
      </c>
    </row>
    <row r="7923" spans="1:4">
      <c r="A7923" s="9" t="s">
        <v>9208</v>
      </c>
      <c r="B7923" s="3" t="s">
        <v>9210</v>
      </c>
      <c r="C7923" s="1">
        <v>77760120223</v>
      </c>
      <c r="D7923">
        <f>ROW()</f>
        <v>7923</v>
      </c>
    </row>
    <row r="7924" spans="1:4">
      <c r="A7924" s="9" t="s">
        <v>9208</v>
      </c>
      <c r="B7924" s="3" t="s">
        <v>9211</v>
      </c>
      <c r="C7924" s="1">
        <v>77760120233</v>
      </c>
      <c r="D7924">
        <f>ROW()</f>
        <v>7924</v>
      </c>
    </row>
    <row r="7925" spans="1:4">
      <c r="A7925" s="9" t="s">
        <v>9208</v>
      </c>
      <c r="B7925" s="2" t="s">
        <v>9212</v>
      </c>
      <c r="C7925" s="1">
        <v>77760120243</v>
      </c>
      <c r="D7925">
        <f>ROW()</f>
        <v>7925</v>
      </c>
    </row>
    <row r="7926" spans="1:4">
      <c r="A7926" s="9" t="s">
        <v>9208</v>
      </c>
      <c r="B7926" s="2" t="s">
        <v>9213</v>
      </c>
      <c r="C7926" s="1">
        <v>77760120253</v>
      </c>
      <c r="D7926">
        <f>ROW()</f>
        <v>7926</v>
      </c>
    </row>
    <row r="7927" spans="1:4">
      <c r="A7927" s="9" t="s">
        <v>9208</v>
      </c>
      <c r="B7927" s="2" t="s">
        <v>9214</v>
      </c>
      <c r="C7927" s="1">
        <v>77760120263</v>
      </c>
      <c r="D7927">
        <f>ROW()</f>
        <v>7927</v>
      </c>
    </row>
    <row r="7928" spans="1:4">
      <c r="A7928" s="9" t="s">
        <v>9208</v>
      </c>
      <c r="B7928" s="2" t="s">
        <v>9215</v>
      </c>
      <c r="C7928" s="1">
        <v>77760120273</v>
      </c>
      <c r="D7928">
        <f>ROW()</f>
        <v>7928</v>
      </c>
    </row>
    <row r="7929" spans="1:4">
      <c r="A7929" s="9" t="s">
        <v>9208</v>
      </c>
      <c r="B7929" s="2" t="s">
        <v>9216</v>
      </c>
      <c r="C7929" s="1">
        <v>77760120283</v>
      </c>
      <c r="D7929">
        <f>ROW()</f>
        <v>7929</v>
      </c>
    </row>
    <row r="7930" spans="1:4">
      <c r="A7930" s="9" t="s">
        <v>9208</v>
      </c>
      <c r="B7930" s="2" t="s">
        <v>9217</v>
      </c>
      <c r="C7930" s="1">
        <v>77760120293</v>
      </c>
      <c r="D7930">
        <f>ROW()</f>
        <v>7930</v>
      </c>
    </row>
    <row r="7931" spans="1:4">
      <c r="A7931" s="9" t="s">
        <v>9208</v>
      </c>
      <c r="B7931" s="2" t="s">
        <v>9218</v>
      </c>
      <c r="C7931" s="1">
        <v>77760120303</v>
      </c>
      <c r="D7931">
        <f>ROW()</f>
        <v>7931</v>
      </c>
    </row>
    <row r="7932" spans="1:4">
      <c r="A7932" s="10" t="s">
        <v>1031</v>
      </c>
      <c r="B7932" s="6" t="s">
        <v>9219</v>
      </c>
      <c r="C7932" s="7">
        <v>77760120313</v>
      </c>
      <c r="D7932">
        <f>ROW()</f>
        <v>7932</v>
      </c>
    </row>
    <row r="7933" spans="1:4">
      <c r="A7933" s="10" t="s">
        <v>1031</v>
      </c>
      <c r="B7933" s="6" t="s">
        <v>9220</v>
      </c>
      <c r="C7933" s="7">
        <v>77760120323</v>
      </c>
      <c r="D7933">
        <f>ROW()</f>
        <v>7933</v>
      </c>
    </row>
    <row r="7934" spans="1:4">
      <c r="A7934" s="10" t="s">
        <v>1031</v>
      </c>
      <c r="B7934" s="6" t="s">
        <v>9221</v>
      </c>
      <c r="C7934" s="7">
        <v>77760120333</v>
      </c>
      <c r="D7934">
        <f>ROW()</f>
        <v>7934</v>
      </c>
    </row>
    <row r="7935" spans="1:4">
      <c r="A7935" s="10" t="s">
        <v>1031</v>
      </c>
      <c r="B7935" s="6" t="s">
        <v>9222</v>
      </c>
      <c r="C7935" s="7">
        <v>77760120343</v>
      </c>
      <c r="D7935">
        <f>ROW()</f>
        <v>7935</v>
      </c>
    </row>
    <row r="7936" spans="1:4">
      <c r="A7936" s="10" t="s">
        <v>1031</v>
      </c>
      <c r="B7936" s="6" t="s">
        <v>9223</v>
      </c>
      <c r="C7936" s="7">
        <v>77760120353</v>
      </c>
      <c r="D7936">
        <f>ROW()</f>
        <v>7936</v>
      </c>
    </row>
    <row r="7937" spans="1:4">
      <c r="A7937" s="10" t="s">
        <v>1031</v>
      </c>
      <c r="B7937" s="6" t="s">
        <v>9224</v>
      </c>
      <c r="C7937" s="7">
        <v>77760120363</v>
      </c>
      <c r="D7937">
        <f>ROW()</f>
        <v>7937</v>
      </c>
    </row>
    <row r="7938" spans="1:4">
      <c r="A7938" s="10" t="s">
        <v>1031</v>
      </c>
      <c r="B7938" s="6" t="s">
        <v>9225</v>
      </c>
      <c r="C7938" s="7">
        <v>77760120373</v>
      </c>
      <c r="D7938">
        <f>ROW()</f>
        <v>7938</v>
      </c>
    </row>
    <row r="7939" spans="1:4">
      <c r="A7939" s="10" t="s">
        <v>1031</v>
      </c>
      <c r="B7939" s="6" t="s">
        <v>9226</v>
      </c>
      <c r="C7939" s="7">
        <v>77760120383</v>
      </c>
      <c r="D7939">
        <f>ROW()</f>
        <v>7939</v>
      </c>
    </row>
    <row r="7940" spans="1:4">
      <c r="A7940" s="10" t="s">
        <v>1031</v>
      </c>
      <c r="B7940" s="6" t="s">
        <v>9227</v>
      </c>
      <c r="C7940" s="7">
        <v>77760120393</v>
      </c>
      <c r="D7940">
        <f>ROW()</f>
        <v>7940</v>
      </c>
    </row>
    <row r="7941" spans="1:4">
      <c r="A7941" s="10" t="s">
        <v>1031</v>
      </c>
      <c r="B7941" s="6" t="s">
        <v>9228</v>
      </c>
      <c r="C7941" s="7">
        <v>77760120403</v>
      </c>
      <c r="D7941">
        <f>ROW()</f>
        <v>7941</v>
      </c>
    </row>
    <row r="7942" spans="1:4">
      <c r="A7942" s="9" t="s">
        <v>1032</v>
      </c>
      <c r="B7942" s="2" t="s">
        <v>9229</v>
      </c>
      <c r="C7942" s="1">
        <v>77760120413</v>
      </c>
      <c r="D7942">
        <f>ROW()</f>
        <v>7942</v>
      </c>
    </row>
    <row r="7943" spans="1:4">
      <c r="A7943" s="9" t="s">
        <v>1032</v>
      </c>
      <c r="B7943" s="3" t="s">
        <v>9230</v>
      </c>
      <c r="C7943" s="1">
        <v>77760120423</v>
      </c>
      <c r="D7943">
        <f>ROW()</f>
        <v>7943</v>
      </c>
    </row>
    <row r="7944" spans="1:4">
      <c r="A7944" s="9" t="s">
        <v>1032</v>
      </c>
      <c r="B7944" s="3" t="s">
        <v>9231</v>
      </c>
      <c r="C7944" s="1">
        <v>77760120433</v>
      </c>
      <c r="D7944">
        <f>ROW()</f>
        <v>7944</v>
      </c>
    </row>
    <row r="7945" spans="1:4">
      <c r="A7945" s="9" t="s">
        <v>1032</v>
      </c>
      <c r="B7945" s="2" t="s">
        <v>9232</v>
      </c>
      <c r="C7945" s="1">
        <v>77760120443</v>
      </c>
      <c r="D7945">
        <f>ROW()</f>
        <v>7945</v>
      </c>
    </row>
    <row r="7946" spans="1:4">
      <c r="A7946" s="9" t="s">
        <v>1032</v>
      </c>
      <c r="B7946" s="2" t="s">
        <v>9233</v>
      </c>
      <c r="C7946" s="1">
        <v>77760120453</v>
      </c>
      <c r="D7946">
        <f>ROW()</f>
        <v>7946</v>
      </c>
    </row>
    <row r="7947" spans="1:4">
      <c r="A7947" s="9" t="s">
        <v>1032</v>
      </c>
      <c r="B7947" s="2" t="s">
        <v>9234</v>
      </c>
      <c r="C7947" s="1">
        <v>77760120463</v>
      </c>
      <c r="D7947">
        <f>ROW()</f>
        <v>7947</v>
      </c>
    </row>
    <row r="7948" spans="1:4">
      <c r="A7948" s="9" t="s">
        <v>1032</v>
      </c>
      <c r="B7948" s="2" t="s">
        <v>9235</v>
      </c>
      <c r="C7948" s="1">
        <v>77760120473</v>
      </c>
      <c r="D7948">
        <f>ROW()</f>
        <v>7948</v>
      </c>
    </row>
    <row r="7949" spans="1:4">
      <c r="A7949" s="9" t="s">
        <v>1032</v>
      </c>
      <c r="B7949" s="2" t="s">
        <v>9236</v>
      </c>
      <c r="C7949" s="1">
        <v>77760120483</v>
      </c>
      <c r="D7949">
        <f>ROW()</f>
        <v>7949</v>
      </c>
    </row>
    <row r="7950" spans="1:4">
      <c r="A7950" s="9" t="s">
        <v>1032</v>
      </c>
      <c r="B7950" s="2" t="s">
        <v>9237</v>
      </c>
      <c r="C7950" s="1">
        <v>77760120493</v>
      </c>
      <c r="D7950">
        <f>ROW()</f>
        <v>7950</v>
      </c>
    </row>
    <row r="7951" spans="1:4">
      <c r="A7951" s="9" t="s">
        <v>1032</v>
      </c>
      <c r="B7951" s="2" t="s">
        <v>9238</v>
      </c>
      <c r="C7951" s="1">
        <v>77760120503</v>
      </c>
      <c r="D7951">
        <f>ROW()</f>
        <v>7951</v>
      </c>
    </row>
    <row r="7952" spans="1:4">
      <c r="A7952" s="10" t="s">
        <v>1033</v>
      </c>
      <c r="B7952" s="6" t="s">
        <v>9239</v>
      </c>
      <c r="C7952" s="7">
        <v>77760120513</v>
      </c>
      <c r="D7952">
        <f>ROW()</f>
        <v>7952</v>
      </c>
    </row>
    <row r="7953" spans="1:4">
      <c r="A7953" s="10" t="s">
        <v>1033</v>
      </c>
      <c r="B7953" s="6" t="s">
        <v>9240</v>
      </c>
      <c r="C7953" s="7">
        <v>77760120523</v>
      </c>
      <c r="D7953">
        <f>ROW()</f>
        <v>7953</v>
      </c>
    </row>
    <row r="7954" spans="1:4">
      <c r="A7954" s="10" t="s">
        <v>1033</v>
      </c>
      <c r="B7954" s="6" t="s">
        <v>9241</v>
      </c>
      <c r="C7954" s="7">
        <v>77760120533</v>
      </c>
      <c r="D7954">
        <f>ROW()</f>
        <v>7954</v>
      </c>
    </row>
    <row r="7955" spans="1:4">
      <c r="A7955" s="10" t="s">
        <v>1033</v>
      </c>
      <c r="B7955" s="6" t="s">
        <v>9242</v>
      </c>
      <c r="C7955" s="7">
        <v>77760120543</v>
      </c>
      <c r="D7955">
        <f>ROW()</f>
        <v>7955</v>
      </c>
    </row>
    <row r="7956" spans="1:4">
      <c r="A7956" s="10" t="s">
        <v>1033</v>
      </c>
      <c r="B7956" s="6" t="s">
        <v>9243</v>
      </c>
      <c r="C7956" s="7">
        <v>77760120553</v>
      </c>
      <c r="D7956">
        <f>ROW()</f>
        <v>7956</v>
      </c>
    </row>
    <row r="7957" spans="1:4">
      <c r="A7957" s="10" t="s">
        <v>1033</v>
      </c>
      <c r="B7957" s="6" t="s">
        <v>9244</v>
      </c>
      <c r="C7957" s="7">
        <v>77760120563</v>
      </c>
      <c r="D7957">
        <f>ROW()</f>
        <v>7957</v>
      </c>
    </row>
    <row r="7958" spans="1:4">
      <c r="A7958" s="10" t="s">
        <v>1033</v>
      </c>
      <c r="B7958" s="6" t="s">
        <v>9245</v>
      </c>
      <c r="C7958" s="7">
        <v>77760120573</v>
      </c>
      <c r="D7958">
        <f>ROW()</f>
        <v>7958</v>
      </c>
    </row>
    <row r="7959" spans="1:4">
      <c r="A7959" s="10" t="s">
        <v>1033</v>
      </c>
      <c r="B7959" s="6" t="s">
        <v>9246</v>
      </c>
      <c r="C7959" s="7">
        <v>77760120583</v>
      </c>
      <c r="D7959">
        <f>ROW()</f>
        <v>7959</v>
      </c>
    </row>
    <row r="7960" spans="1:4">
      <c r="A7960" s="10" t="s">
        <v>1033</v>
      </c>
      <c r="B7960" s="6" t="s">
        <v>9247</v>
      </c>
      <c r="C7960" s="7">
        <v>77760120593</v>
      </c>
      <c r="D7960">
        <f>ROW()</f>
        <v>7960</v>
      </c>
    </row>
    <row r="7961" spans="1:4">
      <c r="A7961" s="10" t="s">
        <v>1033</v>
      </c>
      <c r="B7961" s="6" t="s">
        <v>9248</v>
      </c>
      <c r="C7961" s="7">
        <v>77760120603</v>
      </c>
      <c r="D7961">
        <f>ROW()</f>
        <v>7961</v>
      </c>
    </row>
    <row r="7962" spans="1:4">
      <c r="A7962" s="9" t="s">
        <v>1034</v>
      </c>
      <c r="B7962" s="2" t="s">
        <v>9249</v>
      </c>
      <c r="C7962" s="1">
        <v>77760120613</v>
      </c>
      <c r="D7962">
        <f>ROW()</f>
        <v>7962</v>
      </c>
    </row>
    <row r="7963" spans="1:4">
      <c r="A7963" s="9" t="s">
        <v>1034</v>
      </c>
      <c r="B7963" s="3" t="s">
        <v>9250</v>
      </c>
      <c r="C7963" s="1">
        <v>77760120623</v>
      </c>
      <c r="D7963">
        <f>ROW()</f>
        <v>7963</v>
      </c>
    </row>
    <row r="7964" spans="1:4">
      <c r="A7964" s="9" t="s">
        <v>1034</v>
      </c>
      <c r="B7964" s="3" t="s">
        <v>9251</v>
      </c>
      <c r="C7964" s="1">
        <v>77760120633</v>
      </c>
      <c r="D7964">
        <f>ROW()</f>
        <v>7964</v>
      </c>
    </row>
    <row r="7965" spans="1:4">
      <c r="A7965" s="9" t="s">
        <v>1034</v>
      </c>
      <c r="B7965" s="2" t="s">
        <v>9252</v>
      </c>
      <c r="C7965" s="1">
        <v>77760120643</v>
      </c>
      <c r="D7965">
        <f>ROW()</f>
        <v>7965</v>
      </c>
    </row>
    <row r="7966" spans="1:4">
      <c r="A7966" s="9" t="s">
        <v>1034</v>
      </c>
      <c r="B7966" s="2" t="s">
        <v>9253</v>
      </c>
      <c r="C7966" s="1">
        <v>77760120653</v>
      </c>
      <c r="D7966">
        <f>ROW()</f>
        <v>7966</v>
      </c>
    </row>
    <row r="7967" spans="1:4">
      <c r="A7967" s="9" t="s">
        <v>1034</v>
      </c>
      <c r="B7967" s="2" t="s">
        <v>9254</v>
      </c>
      <c r="C7967" s="1">
        <v>77760120663</v>
      </c>
      <c r="D7967">
        <f>ROW()</f>
        <v>7967</v>
      </c>
    </row>
    <row r="7968" spans="1:4">
      <c r="A7968" s="9" t="s">
        <v>1034</v>
      </c>
      <c r="B7968" s="2" t="s">
        <v>9255</v>
      </c>
      <c r="C7968" s="1">
        <v>77760120673</v>
      </c>
      <c r="D7968">
        <f>ROW()</f>
        <v>7968</v>
      </c>
    </row>
    <row r="7969" spans="1:4">
      <c r="A7969" s="9" t="s">
        <v>1034</v>
      </c>
      <c r="B7969" s="2" t="s">
        <v>9256</v>
      </c>
      <c r="C7969" s="1">
        <v>77760120683</v>
      </c>
      <c r="D7969">
        <f>ROW()</f>
        <v>7969</v>
      </c>
    </row>
    <row r="7970" spans="1:4">
      <c r="A7970" s="9" t="s">
        <v>1034</v>
      </c>
      <c r="B7970" s="2" t="s">
        <v>9257</v>
      </c>
      <c r="C7970" s="1">
        <v>77760120693</v>
      </c>
      <c r="D7970">
        <f>ROW()</f>
        <v>7970</v>
      </c>
    </row>
    <row r="7971" spans="1:4">
      <c r="A7971" s="9" t="s">
        <v>1034</v>
      </c>
      <c r="B7971" s="2" t="s">
        <v>9258</v>
      </c>
      <c r="C7971" s="1">
        <v>77760120703</v>
      </c>
      <c r="D7971">
        <f>ROW()</f>
        <v>7971</v>
      </c>
    </row>
    <row r="7972" spans="1:4">
      <c r="A7972" s="10" t="s">
        <v>1037</v>
      </c>
      <c r="B7972" s="6" t="s">
        <v>9259</v>
      </c>
      <c r="C7972" s="7">
        <v>77760120713</v>
      </c>
      <c r="D7972">
        <f>ROW()</f>
        <v>7972</v>
      </c>
    </row>
    <row r="7973" spans="1:4">
      <c r="A7973" s="10" t="s">
        <v>1037</v>
      </c>
      <c r="B7973" s="6" t="s">
        <v>9260</v>
      </c>
      <c r="C7973" s="7">
        <v>77760120723</v>
      </c>
      <c r="D7973">
        <f>ROW()</f>
        <v>7973</v>
      </c>
    </row>
    <row r="7974" spans="1:4">
      <c r="A7974" s="10" t="s">
        <v>1037</v>
      </c>
      <c r="B7974" s="6" t="s">
        <v>9261</v>
      </c>
      <c r="C7974" s="7">
        <v>77760120733</v>
      </c>
      <c r="D7974">
        <f>ROW()</f>
        <v>7974</v>
      </c>
    </row>
    <row r="7975" spans="1:4">
      <c r="A7975" s="10" t="s">
        <v>1037</v>
      </c>
      <c r="B7975" s="6" t="s">
        <v>9262</v>
      </c>
      <c r="C7975" s="7">
        <v>77760120743</v>
      </c>
      <c r="D7975">
        <f>ROW()</f>
        <v>7975</v>
      </c>
    </row>
    <row r="7976" spans="1:4">
      <c r="A7976" s="10" t="s">
        <v>1037</v>
      </c>
      <c r="B7976" s="6" t="s">
        <v>9263</v>
      </c>
      <c r="C7976" s="7">
        <v>77760120753</v>
      </c>
      <c r="D7976">
        <f>ROW()</f>
        <v>7976</v>
      </c>
    </row>
    <row r="7977" spans="1:4">
      <c r="A7977" s="10" t="s">
        <v>1037</v>
      </c>
      <c r="B7977" s="6" t="s">
        <v>9264</v>
      </c>
      <c r="C7977" s="7">
        <v>77760120763</v>
      </c>
      <c r="D7977">
        <f>ROW()</f>
        <v>7977</v>
      </c>
    </row>
    <row r="7978" spans="1:4">
      <c r="A7978" s="10" t="s">
        <v>1037</v>
      </c>
      <c r="B7978" s="6" t="s">
        <v>9265</v>
      </c>
      <c r="C7978" s="7">
        <v>77760120773</v>
      </c>
      <c r="D7978">
        <f>ROW()</f>
        <v>7978</v>
      </c>
    </row>
    <row r="7979" spans="1:4">
      <c r="A7979" s="10" t="s">
        <v>1037</v>
      </c>
      <c r="B7979" s="6" t="s">
        <v>9266</v>
      </c>
      <c r="C7979" s="7">
        <v>77760120783</v>
      </c>
      <c r="D7979">
        <f>ROW()</f>
        <v>7979</v>
      </c>
    </row>
    <row r="7980" spans="1:4">
      <c r="A7980" s="10" t="s">
        <v>1037</v>
      </c>
      <c r="B7980" s="6" t="s">
        <v>9267</v>
      </c>
      <c r="C7980" s="7">
        <v>77760120793</v>
      </c>
      <c r="D7980">
        <f>ROW()</f>
        <v>7980</v>
      </c>
    </row>
    <row r="7981" spans="1:4">
      <c r="A7981" s="10" t="s">
        <v>1037</v>
      </c>
      <c r="B7981" s="6" t="s">
        <v>9268</v>
      </c>
      <c r="C7981" s="7">
        <v>77760120803</v>
      </c>
      <c r="D7981">
        <f>ROW()</f>
        <v>7981</v>
      </c>
    </row>
    <row r="7982" spans="1:4">
      <c r="A7982" s="9" t="s">
        <v>1038</v>
      </c>
      <c r="B7982" s="2" t="s">
        <v>9269</v>
      </c>
      <c r="C7982" s="1">
        <v>77760120813</v>
      </c>
      <c r="D7982">
        <f>ROW()</f>
        <v>7982</v>
      </c>
    </row>
    <row r="7983" spans="1:4">
      <c r="A7983" s="9" t="s">
        <v>1038</v>
      </c>
      <c r="B7983" s="3" t="s">
        <v>9270</v>
      </c>
      <c r="C7983" s="1">
        <v>77760120823</v>
      </c>
      <c r="D7983">
        <f>ROW()</f>
        <v>7983</v>
      </c>
    </row>
    <row r="7984" spans="1:4">
      <c r="A7984" s="9" t="s">
        <v>1038</v>
      </c>
      <c r="B7984" s="3" t="s">
        <v>9271</v>
      </c>
      <c r="C7984" s="1">
        <v>77760120833</v>
      </c>
      <c r="D7984">
        <f>ROW()</f>
        <v>7984</v>
      </c>
    </row>
    <row r="7985" spans="1:4">
      <c r="A7985" s="9" t="s">
        <v>1038</v>
      </c>
      <c r="B7985" s="2" t="s">
        <v>9272</v>
      </c>
      <c r="C7985" s="1">
        <v>77760120843</v>
      </c>
      <c r="D7985">
        <f>ROW()</f>
        <v>7985</v>
      </c>
    </row>
    <row r="7986" spans="1:4">
      <c r="A7986" s="9" t="s">
        <v>1038</v>
      </c>
      <c r="B7986" s="2" t="s">
        <v>9273</v>
      </c>
      <c r="C7986" s="1">
        <v>77760120853</v>
      </c>
      <c r="D7986">
        <f>ROW()</f>
        <v>7986</v>
      </c>
    </row>
    <row r="7987" spans="1:4">
      <c r="A7987" s="9" t="s">
        <v>1038</v>
      </c>
      <c r="B7987" s="2" t="s">
        <v>9274</v>
      </c>
      <c r="C7987" s="1">
        <v>77760120863</v>
      </c>
      <c r="D7987">
        <f>ROW()</f>
        <v>7987</v>
      </c>
    </row>
    <row r="7988" spans="1:4">
      <c r="A7988" s="9" t="s">
        <v>1038</v>
      </c>
      <c r="B7988" s="2" t="s">
        <v>9275</v>
      </c>
      <c r="C7988" s="1">
        <v>77760120873</v>
      </c>
      <c r="D7988">
        <f>ROW()</f>
        <v>7988</v>
      </c>
    </row>
    <row r="7989" spans="1:4">
      <c r="A7989" s="9" t="s">
        <v>1038</v>
      </c>
      <c r="B7989" s="2" t="s">
        <v>9276</v>
      </c>
      <c r="C7989" s="1">
        <v>77760120883</v>
      </c>
      <c r="D7989">
        <f>ROW()</f>
        <v>7989</v>
      </c>
    </row>
    <row r="7990" spans="1:4">
      <c r="A7990" s="9" t="s">
        <v>1038</v>
      </c>
      <c r="B7990" s="2" t="s">
        <v>9277</v>
      </c>
      <c r="C7990" s="1">
        <v>77760120893</v>
      </c>
      <c r="D7990">
        <f>ROW()</f>
        <v>7990</v>
      </c>
    </row>
    <row r="7991" spans="1:4">
      <c r="A7991" s="9" t="s">
        <v>1038</v>
      </c>
      <c r="B7991" s="2" t="s">
        <v>9278</v>
      </c>
      <c r="C7991" s="1">
        <v>77760120903</v>
      </c>
      <c r="D7991">
        <f>ROW()</f>
        <v>7991</v>
      </c>
    </row>
    <row r="7992" spans="1:4">
      <c r="A7992" s="10" t="s">
        <v>1040</v>
      </c>
      <c r="B7992" s="6" t="s">
        <v>9279</v>
      </c>
      <c r="C7992" s="7">
        <v>77760120913</v>
      </c>
      <c r="D7992">
        <f>ROW()</f>
        <v>7992</v>
      </c>
    </row>
    <row r="7993" spans="1:4">
      <c r="A7993" s="10" t="s">
        <v>1040</v>
      </c>
      <c r="B7993" s="6" t="s">
        <v>9280</v>
      </c>
      <c r="C7993" s="7">
        <v>77760120923</v>
      </c>
      <c r="D7993">
        <f>ROW()</f>
        <v>7993</v>
      </c>
    </row>
    <row r="7994" spans="1:4">
      <c r="A7994" s="10" t="s">
        <v>1040</v>
      </c>
      <c r="B7994" s="6" t="s">
        <v>9281</v>
      </c>
      <c r="C7994" s="7">
        <v>77760120933</v>
      </c>
      <c r="D7994">
        <f>ROW()</f>
        <v>7994</v>
      </c>
    </row>
    <row r="7995" spans="1:4">
      <c r="A7995" s="10" t="s">
        <v>1040</v>
      </c>
      <c r="B7995" s="6" t="s">
        <v>9282</v>
      </c>
      <c r="C7995" s="7">
        <v>77760120943</v>
      </c>
      <c r="D7995">
        <f>ROW()</f>
        <v>7995</v>
      </c>
    </row>
    <row r="7996" spans="1:4">
      <c r="A7996" s="10" t="s">
        <v>1040</v>
      </c>
      <c r="B7996" s="6" t="s">
        <v>9283</v>
      </c>
      <c r="C7996" s="7">
        <v>77760120953</v>
      </c>
      <c r="D7996">
        <f>ROW()</f>
        <v>7996</v>
      </c>
    </row>
    <row r="7997" spans="1:4">
      <c r="A7997" s="10" t="s">
        <v>1040</v>
      </c>
      <c r="B7997" s="6" t="s">
        <v>9284</v>
      </c>
      <c r="C7997" s="7">
        <v>77760120963</v>
      </c>
      <c r="D7997">
        <f>ROW()</f>
        <v>7997</v>
      </c>
    </row>
    <row r="7998" spans="1:4">
      <c r="A7998" s="10" t="s">
        <v>1040</v>
      </c>
      <c r="B7998" s="6" t="s">
        <v>9285</v>
      </c>
      <c r="C7998" s="7">
        <v>77760120973</v>
      </c>
      <c r="D7998">
        <f>ROW()</f>
        <v>7998</v>
      </c>
    </row>
    <row r="7999" spans="1:4">
      <c r="A7999" s="10" t="s">
        <v>1040</v>
      </c>
      <c r="B7999" s="6" t="s">
        <v>9286</v>
      </c>
      <c r="C7999" s="7">
        <v>77760120983</v>
      </c>
      <c r="D7999">
        <f>ROW()</f>
        <v>7999</v>
      </c>
    </row>
    <row r="8000" spans="1:4">
      <c r="A8000" s="10" t="s">
        <v>1040</v>
      </c>
      <c r="B8000" s="6" t="s">
        <v>9287</v>
      </c>
      <c r="C8000" s="7">
        <v>77760120993</v>
      </c>
      <c r="D8000">
        <f>ROW()</f>
        <v>8000</v>
      </c>
    </row>
    <row r="8001" spans="1:4">
      <c r="A8001" s="10" t="s">
        <v>1040</v>
      </c>
      <c r="B8001" s="6" t="s">
        <v>9288</v>
      </c>
      <c r="C8001" s="7">
        <v>77760121003</v>
      </c>
      <c r="D8001">
        <f>ROW()</f>
        <v>8001</v>
      </c>
    </row>
    <row r="8002" spans="1:4">
      <c r="A8002" s="9" t="s">
        <v>1042</v>
      </c>
      <c r="B8002" s="2" t="s">
        <v>9289</v>
      </c>
      <c r="C8002" s="1">
        <v>77760121013</v>
      </c>
      <c r="D8002">
        <f>ROW()</f>
        <v>8002</v>
      </c>
    </row>
    <row r="8003" spans="1:4">
      <c r="A8003" s="9" t="s">
        <v>1042</v>
      </c>
      <c r="B8003" s="3" t="s">
        <v>9290</v>
      </c>
      <c r="C8003" s="1">
        <v>77760121023</v>
      </c>
      <c r="D8003">
        <f>ROW()</f>
        <v>8003</v>
      </c>
    </row>
    <row r="8004" spans="1:4">
      <c r="A8004" s="9" t="s">
        <v>1042</v>
      </c>
      <c r="B8004" s="3" t="s">
        <v>9291</v>
      </c>
      <c r="C8004" s="1">
        <v>77760121033</v>
      </c>
      <c r="D8004">
        <f>ROW()</f>
        <v>8004</v>
      </c>
    </row>
    <row r="8005" spans="1:4">
      <c r="A8005" s="9" t="s">
        <v>1042</v>
      </c>
      <c r="B8005" s="2" t="s">
        <v>9292</v>
      </c>
      <c r="C8005" s="1">
        <v>77760121043</v>
      </c>
      <c r="D8005">
        <f>ROW()</f>
        <v>8005</v>
      </c>
    </row>
    <row r="8006" spans="1:4">
      <c r="A8006" s="9" t="s">
        <v>1042</v>
      </c>
      <c r="B8006" s="2" t="s">
        <v>9293</v>
      </c>
      <c r="C8006" s="1">
        <v>77760121053</v>
      </c>
      <c r="D8006">
        <f>ROW()</f>
        <v>8006</v>
      </c>
    </row>
    <row r="8007" spans="1:4">
      <c r="A8007" s="9" t="s">
        <v>1042</v>
      </c>
      <c r="B8007" s="2" t="s">
        <v>9294</v>
      </c>
      <c r="C8007" s="1">
        <v>77760121063</v>
      </c>
      <c r="D8007">
        <f>ROW()</f>
        <v>8007</v>
      </c>
    </row>
    <row r="8008" spans="1:4">
      <c r="A8008" s="9" t="s">
        <v>1042</v>
      </c>
      <c r="B8008" s="2" t="s">
        <v>9295</v>
      </c>
      <c r="C8008" s="1">
        <v>77760121073</v>
      </c>
      <c r="D8008">
        <f>ROW()</f>
        <v>8008</v>
      </c>
    </row>
    <row r="8009" spans="1:4">
      <c r="A8009" s="9" t="s">
        <v>1042</v>
      </c>
      <c r="B8009" s="2" t="s">
        <v>9296</v>
      </c>
      <c r="C8009" s="1">
        <v>77760121083</v>
      </c>
      <c r="D8009">
        <f>ROW()</f>
        <v>8009</v>
      </c>
    </row>
    <row r="8010" spans="1:4">
      <c r="A8010" s="9" t="s">
        <v>1042</v>
      </c>
      <c r="B8010" s="2" t="s">
        <v>9297</v>
      </c>
      <c r="C8010" s="1">
        <v>77760121093</v>
      </c>
      <c r="D8010">
        <f>ROW()</f>
        <v>8010</v>
      </c>
    </row>
    <row r="8011" spans="1:4">
      <c r="A8011" s="9" t="s">
        <v>1042</v>
      </c>
      <c r="B8011" s="2" t="s">
        <v>9298</v>
      </c>
      <c r="C8011" s="1">
        <v>77760121103</v>
      </c>
      <c r="D8011">
        <f>ROW()</f>
        <v>8011</v>
      </c>
    </row>
    <row r="8012" spans="1:4">
      <c r="A8012" s="10" t="s">
        <v>1044</v>
      </c>
      <c r="B8012" s="6" t="s">
        <v>9299</v>
      </c>
      <c r="C8012" s="7">
        <v>77760121113</v>
      </c>
      <c r="D8012">
        <f>ROW()</f>
        <v>8012</v>
      </c>
    </row>
    <row r="8013" spans="1:4">
      <c r="A8013" s="10" t="s">
        <v>1044</v>
      </c>
      <c r="B8013" s="6" t="s">
        <v>9300</v>
      </c>
      <c r="C8013" s="7">
        <v>77760121123</v>
      </c>
      <c r="D8013">
        <f>ROW()</f>
        <v>8013</v>
      </c>
    </row>
    <row r="8014" spans="1:4">
      <c r="A8014" s="10" t="s">
        <v>1044</v>
      </c>
      <c r="B8014" s="6" t="s">
        <v>9301</v>
      </c>
      <c r="C8014" s="7">
        <v>77760121133</v>
      </c>
      <c r="D8014">
        <f>ROW()</f>
        <v>8014</v>
      </c>
    </row>
    <row r="8015" spans="1:4">
      <c r="A8015" s="10" t="s">
        <v>1044</v>
      </c>
      <c r="B8015" s="6" t="s">
        <v>9302</v>
      </c>
      <c r="C8015" s="7">
        <v>77760121143</v>
      </c>
      <c r="D8015">
        <f>ROW()</f>
        <v>8015</v>
      </c>
    </row>
    <row r="8016" spans="1:4">
      <c r="A8016" s="10" t="s">
        <v>1044</v>
      </c>
      <c r="B8016" s="6" t="s">
        <v>9303</v>
      </c>
      <c r="C8016" s="7">
        <v>77760121153</v>
      </c>
      <c r="D8016">
        <f>ROW()</f>
        <v>8016</v>
      </c>
    </row>
    <row r="8017" spans="1:4">
      <c r="A8017" s="10" t="s">
        <v>1044</v>
      </c>
      <c r="B8017" s="6" t="s">
        <v>9304</v>
      </c>
      <c r="C8017" s="7">
        <v>77760121163</v>
      </c>
      <c r="D8017">
        <f>ROW()</f>
        <v>8017</v>
      </c>
    </row>
    <row r="8018" spans="1:4">
      <c r="A8018" s="10" t="s">
        <v>1044</v>
      </c>
      <c r="B8018" s="6" t="s">
        <v>9305</v>
      </c>
      <c r="C8018" s="7">
        <v>77760121173</v>
      </c>
      <c r="D8018">
        <f>ROW()</f>
        <v>8018</v>
      </c>
    </row>
    <row r="8019" spans="1:4">
      <c r="A8019" s="10" t="s">
        <v>1044</v>
      </c>
      <c r="B8019" s="6" t="s">
        <v>9306</v>
      </c>
      <c r="C8019" s="7">
        <v>77760121183</v>
      </c>
      <c r="D8019">
        <f>ROW()</f>
        <v>8019</v>
      </c>
    </row>
    <row r="8020" spans="1:4">
      <c r="A8020" s="10" t="s">
        <v>1044</v>
      </c>
      <c r="B8020" s="6" t="s">
        <v>9307</v>
      </c>
      <c r="C8020" s="7">
        <v>77760121193</v>
      </c>
      <c r="D8020">
        <f>ROW()</f>
        <v>8020</v>
      </c>
    </row>
    <row r="8021" spans="1:4">
      <c r="A8021" s="10" t="s">
        <v>1044</v>
      </c>
      <c r="B8021" s="6" t="s">
        <v>9308</v>
      </c>
      <c r="C8021" s="7">
        <v>77760121203</v>
      </c>
      <c r="D8021">
        <f>ROW()</f>
        <v>8021</v>
      </c>
    </row>
    <row r="8022" spans="1:4">
      <c r="A8022" s="9" t="s">
        <v>1046</v>
      </c>
      <c r="B8022" s="2" t="s">
        <v>9309</v>
      </c>
      <c r="C8022" s="1">
        <v>77760121213</v>
      </c>
      <c r="D8022">
        <f>ROW()</f>
        <v>8022</v>
      </c>
    </row>
    <row r="8023" spans="1:4">
      <c r="A8023" s="9" t="s">
        <v>1046</v>
      </c>
      <c r="B8023" s="3" t="s">
        <v>9310</v>
      </c>
      <c r="C8023" s="1">
        <v>77760121223</v>
      </c>
      <c r="D8023">
        <f>ROW()</f>
        <v>8023</v>
      </c>
    </row>
    <row r="8024" spans="1:4">
      <c r="A8024" s="9" t="s">
        <v>1046</v>
      </c>
      <c r="B8024" s="3" t="s">
        <v>9311</v>
      </c>
      <c r="C8024" s="1">
        <v>77760121233</v>
      </c>
      <c r="D8024">
        <f>ROW()</f>
        <v>8024</v>
      </c>
    </row>
    <row r="8025" spans="1:4">
      <c r="A8025" s="9" t="s">
        <v>1046</v>
      </c>
      <c r="B8025" s="2" t="s">
        <v>9312</v>
      </c>
      <c r="C8025" s="1">
        <v>77760121243</v>
      </c>
      <c r="D8025">
        <f>ROW()</f>
        <v>8025</v>
      </c>
    </row>
    <row r="8026" spans="1:4">
      <c r="A8026" s="9" t="s">
        <v>1046</v>
      </c>
      <c r="B8026" s="2" t="s">
        <v>9313</v>
      </c>
      <c r="C8026" s="1">
        <v>77760121253</v>
      </c>
      <c r="D8026">
        <f>ROW()</f>
        <v>8026</v>
      </c>
    </row>
    <row r="8027" spans="1:4">
      <c r="A8027" s="9" t="s">
        <v>1046</v>
      </c>
      <c r="B8027" s="2" t="s">
        <v>9314</v>
      </c>
      <c r="C8027" s="1">
        <v>77760121263</v>
      </c>
      <c r="D8027">
        <f>ROW()</f>
        <v>8027</v>
      </c>
    </row>
    <row r="8028" spans="1:4">
      <c r="A8028" s="9" t="s">
        <v>1046</v>
      </c>
      <c r="B8028" s="2" t="s">
        <v>9315</v>
      </c>
      <c r="C8028" s="1">
        <v>77760121273</v>
      </c>
      <c r="D8028">
        <f>ROW()</f>
        <v>8028</v>
      </c>
    </row>
    <row r="8029" spans="1:4">
      <c r="A8029" s="9" t="s">
        <v>1046</v>
      </c>
      <c r="B8029" s="2" t="s">
        <v>9316</v>
      </c>
      <c r="C8029" s="1">
        <v>77760121283</v>
      </c>
      <c r="D8029">
        <f>ROW()</f>
        <v>8029</v>
      </c>
    </row>
    <row r="8030" spans="1:4">
      <c r="A8030" s="9" t="s">
        <v>1046</v>
      </c>
      <c r="B8030" s="2" t="s">
        <v>9317</v>
      </c>
      <c r="C8030" s="1">
        <v>77760121293</v>
      </c>
      <c r="D8030">
        <f>ROW()</f>
        <v>8030</v>
      </c>
    </row>
    <row r="8031" spans="1:4">
      <c r="A8031" s="9" t="s">
        <v>1046</v>
      </c>
      <c r="B8031" s="2" t="s">
        <v>9318</v>
      </c>
      <c r="C8031" s="1">
        <v>77760121303</v>
      </c>
      <c r="D8031">
        <f>ROW()</f>
        <v>8031</v>
      </c>
    </row>
    <row r="8032" spans="1:4">
      <c r="A8032" s="10" t="s">
        <v>1048</v>
      </c>
      <c r="B8032" s="6" t="s">
        <v>9319</v>
      </c>
      <c r="C8032" s="7">
        <v>77760121313</v>
      </c>
      <c r="D8032">
        <f>ROW()</f>
        <v>8032</v>
      </c>
    </row>
    <row r="8033" spans="1:4">
      <c r="A8033" s="10" t="s">
        <v>1048</v>
      </c>
      <c r="B8033" s="6" t="s">
        <v>9320</v>
      </c>
      <c r="C8033" s="7">
        <v>77760121323</v>
      </c>
      <c r="D8033">
        <f>ROW()</f>
        <v>8033</v>
      </c>
    </row>
    <row r="8034" spans="1:4">
      <c r="A8034" s="10" t="s">
        <v>1048</v>
      </c>
      <c r="B8034" s="6" t="s">
        <v>9321</v>
      </c>
      <c r="C8034" s="7">
        <v>77760121333</v>
      </c>
      <c r="D8034">
        <f>ROW()</f>
        <v>8034</v>
      </c>
    </row>
    <row r="8035" spans="1:4">
      <c r="A8035" s="10" t="s">
        <v>1048</v>
      </c>
      <c r="B8035" s="6" t="s">
        <v>9322</v>
      </c>
      <c r="C8035" s="7">
        <v>77760121343</v>
      </c>
      <c r="D8035">
        <f>ROW()</f>
        <v>8035</v>
      </c>
    </row>
    <row r="8036" spans="1:4">
      <c r="A8036" s="10" t="s">
        <v>1048</v>
      </c>
      <c r="B8036" s="6" t="s">
        <v>9323</v>
      </c>
      <c r="C8036" s="7">
        <v>77760121353</v>
      </c>
      <c r="D8036">
        <f>ROW()</f>
        <v>8036</v>
      </c>
    </row>
    <row r="8037" spans="1:4">
      <c r="A8037" s="10" t="s">
        <v>1048</v>
      </c>
      <c r="B8037" s="6" t="s">
        <v>9324</v>
      </c>
      <c r="C8037" s="7">
        <v>77760121363</v>
      </c>
      <c r="D8037">
        <f>ROW()</f>
        <v>8037</v>
      </c>
    </row>
    <row r="8038" spans="1:4">
      <c r="A8038" s="10" t="s">
        <v>1048</v>
      </c>
      <c r="B8038" s="6" t="s">
        <v>9325</v>
      </c>
      <c r="C8038" s="7">
        <v>77760121373</v>
      </c>
      <c r="D8038">
        <f>ROW()</f>
        <v>8038</v>
      </c>
    </row>
    <row r="8039" spans="1:4">
      <c r="A8039" s="10" t="s">
        <v>1048</v>
      </c>
      <c r="B8039" s="6" t="s">
        <v>9326</v>
      </c>
      <c r="C8039" s="7">
        <v>77760121383</v>
      </c>
      <c r="D8039">
        <f>ROW()</f>
        <v>8039</v>
      </c>
    </row>
    <row r="8040" spans="1:4">
      <c r="A8040" s="10" t="s">
        <v>1048</v>
      </c>
      <c r="B8040" s="6" t="s">
        <v>9327</v>
      </c>
      <c r="C8040" s="7">
        <v>77760121393</v>
      </c>
      <c r="D8040">
        <f>ROW()</f>
        <v>8040</v>
      </c>
    </row>
    <row r="8041" spans="1:4">
      <c r="A8041" s="10" t="s">
        <v>1048</v>
      </c>
      <c r="B8041" s="6" t="s">
        <v>9328</v>
      </c>
      <c r="C8041" s="7">
        <v>77760121403</v>
      </c>
      <c r="D8041">
        <f>ROW()</f>
        <v>8041</v>
      </c>
    </row>
    <row r="8042" spans="1:4">
      <c r="A8042" s="9" t="s">
        <v>1049</v>
      </c>
      <c r="B8042" s="2" t="s">
        <v>9329</v>
      </c>
      <c r="C8042" s="1">
        <v>77760121413</v>
      </c>
      <c r="D8042">
        <f>ROW()</f>
        <v>8042</v>
      </c>
    </row>
    <row r="8043" spans="1:4">
      <c r="A8043" s="9" t="s">
        <v>1049</v>
      </c>
      <c r="B8043" s="3" t="s">
        <v>9330</v>
      </c>
      <c r="C8043" s="1">
        <v>77760121423</v>
      </c>
      <c r="D8043">
        <f>ROW()</f>
        <v>8043</v>
      </c>
    </row>
    <row r="8044" spans="1:4">
      <c r="A8044" s="9" t="s">
        <v>1049</v>
      </c>
      <c r="B8044" s="3" t="s">
        <v>9331</v>
      </c>
      <c r="C8044" s="1">
        <v>77760121433</v>
      </c>
      <c r="D8044">
        <f>ROW()</f>
        <v>8044</v>
      </c>
    </row>
    <row r="8045" spans="1:4">
      <c r="A8045" s="9" t="s">
        <v>1049</v>
      </c>
      <c r="B8045" s="2" t="s">
        <v>9332</v>
      </c>
      <c r="C8045" s="1">
        <v>77760121443</v>
      </c>
      <c r="D8045">
        <f>ROW()</f>
        <v>8045</v>
      </c>
    </row>
    <row r="8046" spans="1:4">
      <c r="A8046" s="9" t="s">
        <v>1049</v>
      </c>
      <c r="B8046" s="2" t="s">
        <v>9333</v>
      </c>
      <c r="C8046" s="1">
        <v>77760121453</v>
      </c>
      <c r="D8046">
        <f>ROW()</f>
        <v>8046</v>
      </c>
    </row>
    <row r="8047" spans="1:4">
      <c r="A8047" s="9" t="s">
        <v>1049</v>
      </c>
      <c r="B8047" s="2" t="s">
        <v>9334</v>
      </c>
      <c r="C8047" s="1">
        <v>77760121463</v>
      </c>
      <c r="D8047">
        <f>ROW()</f>
        <v>8047</v>
      </c>
    </row>
    <row r="8048" spans="1:4">
      <c r="A8048" s="9" t="s">
        <v>1049</v>
      </c>
      <c r="B8048" s="2" t="s">
        <v>9335</v>
      </c>
      <c r="C8048" s="1">
        <v>77760121473</v>
      </c>
      <c r="D8048">
        <f>ROW()</f>
        <v>8048</v>
      </c>
    </row>
    <row r="8049" spans="1:4">
      <c r="A8049" s="9" t="s">
        <v>1049</v>
      </c>
      <c r="B8049" s="2" t="s">
        <v>9336</v>
      </c>
      <c r="C8049" s="1">
        <v>77760121483</v>
      </c>
      <c r="D8049">
        <f>ROW()</f>
        <v>8049</v>
      </c>
    </row>
    <row r="8050" spans="1:4">
      <c r="A8050" s="9" t="s">
        <v>1049</v>
      </c>
      <c r="B8050" s="2" t="s">
        <v>9337</v>
      </c>
      <c r="C8050" s="1">
        <v>77760121493</v>
      </c>
      <c r="D8050">
        <f>ROW()</f>
        <v>8050</v>
      </c>
    </row>
    <row r="8051" spans="1:4">
      <c r="A8051" s="9" t="s">
        <v>1049</v>
      </c>
      <c r="B8051" s="2" t="s">
        <v>9338</v>
      </c>
      <c r="C8051" s="1">
        <v>77760121503</v>
      </c>
      <c r="D8051">
        <f>ROW()</f>
        <v>8051</v>
      </c>
    </row>
    <row r="8052" spans="1:4">
      <c r="A8052" s="10" t="s">
        <v>9339</v>
      </c>
      <c r="B8052" s="6" t="s">
        <v>9340</v>
      </c>
      <c r="C8052" s="7">
        <v>77760121513</v>
      </c>
      <c r="D8052">
        <f>ROW()</f>
        <v>8052</v>
      </c>
    </row>
    <row r="8053" spans="1:4">
      <c r="A8053" s="10" t="s">
        <v>9339</v>
      </c>
      <c r="B8053" s="6" t="s">
        <v>9341</v>
      </c>
      <c r="C8053" s="7">
        <v>77760121523</v>
      </c>
      <c r="D8053">
        <f>ROW()</f>
        <v>8053</v>
      </c>
    </row>
    <row r="8054" spans="1:4">
      <c r="A8054" s="10" t="s">
        <v>9339</v>
      </c>
      <c r="B8054" s="6" t="s">
        <v>9342</v>
      </c>
      <c r="C8054" s="7">
        <v>77760121533</v>
      </c>
      <c r="D8054">
        <f>ROW()</f>
        <v>8054</v>
      </c>
    </row>
    <row r="8055" spans="1:4">
      <c r="A8055" s="10" t="s">
        <v>9339</v>
      </c>
      <c r="B8055" s="6" t="s">
        <v>9343</v>
      </c>
      <c r="C8055" s="7">
        <v>77760121543</v>
      </c>
      <c r="D8055">
        <f>ROW()</f>
        <v>8055</v>
      </c>
    </row>
    <row r="8056" spans="1:4">
      <c r="A8056" s="10" t="s">
        <v>9339</v>
      </c>
      <c r="B8056" s="6" t="s">
        <v>9344</v>
      </c>
      <c r="C8056" s="7">
        <v>77760121553</v>
      </c>
      <c r="D8056">
        <f>ROW()</f>
        <v>8056</v>
      </c>
    </row>
    <row r="8057" spans="1:4">
      <c r="A8057" s="10" t="s">
        <v>9339</v>
      </c>
      <c r="B8057" s="6" t="s">
        <v>9345</v>
      </c>
      <c r="C8057" s="7">
        <v>77760121563</v>
      </c>
      <c r="D8057">
        <f>ROW()</f>
        <v>8057</v>
      </c>
    </row>
    <row r="8058" spans="1:4">
      <c r="A8058" s="10" t="s">
        <v>9339</v>
      </c>
      <c r="B8058" s="6" t="s">
        <v>9346</v>
      </c>
      <c r="C8058" s="7">
        <v>77760121573</v>
      </c>
      <c r="D8058">
        <f>ROW()</f>
        <v>8058</v>
      </c>
    </row>
    <row r="8059" spans="1:4">
      <c r="A8059" s="10" t="s">
        <v>9339</v>
      </c>
      <c r="B8059" s="6" t="s">
        <v>9347</v>
      </c>
      <c r="C8059" s="7">
        <v>77760121583</v>
      </c>
      <c r="D8059">
        <f>ROW()</f>
        <v>8059</v>
      </c>
    </row>
    <row r="8060" spans="1:4">
      <c r="A8060" s="10" t="s">
        <v>9339</v>
      </c>
      <c r="B8060" s="6" t="s">
        <v>9348</v>
      </c>
      <c r="C8060" s="7">
        <v>77760121593</v>
      </c>
      <c r="D8060">
        <f>ROW()</f>
        <v>8060</v>
      </c>
    </row>
    <row r="8061" spans="1:4">
      <c r="A8061" s="10" t="s">
        <v>9339</v>
      </c>
      <c r="B8061" s="6" t="s">
        <v>9349</v>
      </c>
      <c r="C8061" s="7">
        <v>77760121603</v>
      </c>
      <c r="D8061">
        <f>ROW()</f>
        <v>8061</v>
      </c>
    </row>
    <row r="8062" spans="1:4">
      <c r="A8062" s="9" t="s">
        <v>9350</v>
      </c>
      <c r="B8062" s="2" t="s">
        <v>9351</v>
      </c>
      <c r="C8062" s="1">
        <v>77760121613</v>
      </c>
      <c r="D8062">
        <f>ROW()</f>
        <v>8062</v>
      </c>
    </row>
    <row r="8063" spans="1:4">
      <c r="A8063" s="9" t="s">
        <v>9350</v>
      </c>
      <c r="B8063" s="3" t="s">
        <v>9352</v>
      </c>
      <c r="C8063" s="1">
        <v>77760121623</v>
      </c>
      <c r="D8063">
        <f>ROW()</f>
        <v>8063</v>
      </c>
    </row>
    <row r="8064" spans="1:4">
      <c r="A8064" s="9" t="s">
        <v>9350</v>
      </c>
      <c r="B8064" s="3" t="s">
        <v>9353</v>
      </c>
      <c r="C8064" s="1">
        <v>77760121633</v>
      </c>
      <c r="D8064">
        <f>ROW()</f>
        <v>8064</v>
      </c>
    </row>
    <row r="8065" spans="1:4">
      <c r="A8065" s="9" t="s">
        <v>9350</v>
      </c>
      <c r="B8065" s="2" t="s">
        <v>9354</v>
      </c>
      <c r="C8065" s="1">
        <v>77760121643</v>
      </c>
      <c r="D8065">
        <f>ROW()</f>
        <v>8065</v>
      </c>
    </row>
    <row r="8066" spans="1:4">
      <c r="A8066" s="9" t="s">
        <v>9350</v>
      </c>
      <c r="B8066" s="2" t="s">
        <v>9355</v>
      </c>
      <c r="C8066" s="1">
        <v>77760121653</v>
      </c>
      <c r="D8066">
        <f>ROW()</f>
        <v>8066</v>
      </c>
    </row>
    <row r="8067" spans="1:4">
      <c r="A8067" s="9" t="s">
        <v>9350</v>
      </c>
      <c r="B8067" s="2" t="s">
        <v>9356</v>
      </c>
      <c r="C8067" s="1">
        <v>77760121663</v>
      </c>
      <c r="D8067">
        <f>ROW()</f>
        <v>8067</v>
      </c>
    </row>
    <row r="8068" spans="1:4">
      <c r="A8068" s="9" t="s">
        <v>9350</v>
      </c>
      <c r="B8068" s="2" t="s">
        <v>9357</v>
      </c>
      <c r="C8068" s="1">
        <v>77760121673</v>
      </c>
      <c r="D8068">
        <f>ROW()</f>
        <v>8068</v>
      </c>
    </row>
    <row r="8069" spans="1:4">
      <c r="A8069" s="9" t="s">
        <v>9350</v>
      </c>
      <c r="B8069" s="2" t="s">
        <v>9358</v>
      </c>
      <c r="C8069" s="1">
        <v>77760121683</v>
      </c>
      <c r="D8069">
        <f>ROW()</f>
        <v>8069</v>
      </c>
    </row>
    <row r="8070" spans="1:4">
      <c r="A8070" s="9" t="s">
        <v>9350</v>
      </c>
      <c r="B8070" s="2" t="s">
        <v>9359</v>
      </c>
      <c r="C8070" s="1">
        <v>77760121693</v>
      </c>
      <c r="D8070">
        <f>ROW()</f>
        <v>8070</v>
      </c>
    </row>
    <row r="8071" spans="1:4">
      <c r="A8071" s="9" t="s">
        <v>9350</v>
      </c>
      <c r="B8071" s="2" t="s">
        <v>9360</v>
      </c>
      <c r="C8071" s="1">
        <v>77760121703</v>
      </c>
      <c r="D8071">
        <f>ROW()</f>
        <v>8071</v>
      </c>
    </row>
    <row r="8072" spans="1:4">
      <c r="A8072" s="10" t="s">
        <v>9361</v>
      </c>
      <c r="B8072" s="6" t="s">
        <v>9362</v>
      </c>
      <c r="C8072" s="7">
        <v>77760121713</v>
      </c>
      <c r="D8072">
        <f>ROW()</f>
        <v>8072</v>
      </c>
    </row>
    <row r="8073" spans="1:4">
      <c r="A8073" s="10" t="s">
        <v>9361</v>
      </c>
      <c r="B8073" s="6" t="s">
        <v>9363</v>
      </c>
      <c r="C8073" s="7">
        <v>77760121723</v>
      </c>
      <c r="D8073">
        <f>ROW()</f>
        <v>8073</v>
      </c>
    </row>
    <row r="8074" spans="1:4">
      <c r="A8074" s="10" t="s">
        <v>9361</v>
      </c>
      <c r="B8074" s="6" t="s">
        <v>9364</v>
      </c>
      <c r="C8074" s="7">
        <v>77760121733</v>
      </c>
      <c r="D8074">
        <f>ROW()</f>
        <v>8074</v>
      </c>
    </row>
    <row r="8075" spans="1:4">
      <c r="A8075" s="10" t="s">
        <v>9361</v>
      </c>
      <c r="B8075" s="6" t="s">
        <v>9365</v>
      </c>
      <c r="C8075" s="7">
        <v>77760121743</v>
      </c>
      <c r="D8075">
        <f>ROW()</f>
        <v>8075</v>
      </c>
    </row>
    <row r="8076" spans="1:4">
      <c r="A8076" s="10" t="s">
        <v>9361</v>
      </c>
      <c r="B8076" s="6" t="s">
        <v>9366</v>
      </c>
      <c r="C8076" s="7">
        <v>77760121753</v>
      </c>
      <c r="D8076">
        <f>ROW()</f>
        <v>8076</v>
      </c>
    </row>
    <row r="8077" spans="1:4">
      <c r="A8077" s="10" t="s">
        <v>9361</v>
      </c>
      <c r="B8077" s="6" t="s">
        <v>9367</v>
      </c>
      <c r="C8077" s="7">
        <v>77760121763</v>
      </c>
      <c r="D8077">
        <f>ROW()</f>
        <v>8077</v>
      </c>
    </row>
    <row r="8078" spans="1:4">
      <c r="A8078" s="10" t="s">
        <v>9361</v>
      </c>
      <c r="B8078" s="6" t="s">
        <v>9368</v>
      </c>
      <c r="C8078" s="7">
        <v>77760121773</v>
      </c>
      <c r="D8078">
        <f>ROW()</f>
        <v>8078</v>
      </c>
    </row>
    <row r="8079" spans="1:4">
      <c r="A8079" s="10" t="s">
        <v>9361</v>
      </c>
      <c r="B8079" s="6" t="s">
        <v>9369</v>
      </c>
      <c r="C8079" s="7">
        <v>77760121783</v>
      </c>
      <c r="D8079">
        <f>ROW()</f>
        <v>8079</v>
      </c>
    </row>
    <row r="8080" spans="1:4">
      <c r="A8080" s="10" t="s">
        <v>9361</v>
      </c>
      <c r="B8080" s="6" t="s">
        <v>9370</v>
      </c>
      <c r="C8080" s="7">
        <v>77760121793</v>
      </c>
      <c r="D8080">
        <f>ROW()</f>
        <v>8080</v>
      </c>
    </row>
    <row r="8081" spans="1:4">
      <c r="A8081" s="10" t="s">
        <v>9361</v>
      </c>
      <c r="B8081" s="6" t="s">
        <v>9371</v>
      </c>
      <c r="C8081" s="7">
        <v>77760121803</v>
      </c>
      <c r="D8081">
        <f>ROW()</f>
        <v>8081</v>
      </c>
    </row>
    <row r="8082" spans="1:4">
      <c r="A8082" s="9" t="s">
        <v>9372</v>
      </c>
      <c r="B8082" s="2" t="s">
        <v>9373</v>
      </c>
      <c r="C8082" s="1">
        <v>77760121813</v>
      </c>
      <c r="D8082">
        <f>ROW()</f>
        <v>8082</v>
      </c>
    </row>
    <row r="8083" spans="1:4">
      <c r="A8083" s="9" t="s">
        <v>9372</v>
      </c>
      <c r="B8083" s="3" t="s">
        <v>9374</v>
      </c>
      <c r="C8083" s="1">
        <v>77760121823</v>
      </c>
      <c r="D8083">
        <f>ROW()</f>
        <v>8083</v>
      </c>
    </row>
    <row r="8084" spans="1:4">
      <c r="A8084" s="9" t="s">
        <v>9372</v>
      </c>
      <c r="B8084" s="3" t="s">
        <v>9375</v>
      </c>
      <c r="C8084" s="1">
        <v>77760121833</v>
      </c>
      <c r="D8084">
        <f>ROW()</f>
        <v>8084</v>
      </c>
    </row>
    <row r="8085" spans="1:4">
      <c r="A8085" s="9" t="s">
        <v>9372</v>
      </c>
      <c r="B8085" s="2" t="s">
        <v>9376</v>
      </c>
      <c r="C8085" s="1">
        <v>77760121843</v>
      </c>
      <c r="D8085">
        <f>ROW()</f>
        <v>8085</v>
      </c>
    </row>
    <row r="8086" spans="1:4">
      <c r="A8086" s="9" t="s">
        <v>9372</v>
      </c>
      <c r="B8086" s="2" t="s">
        <v>9377</v>
      </c>
      <c r="C8086" s="1">
        <v>77760121853</v>
      </c>
      <c r="D8086">
        <f>ROW()</f>
        <v>8086</v>
      </c>
    </row>
    <row r="8087" spans="1:4">
      <c r="A8087" s="9" t="s">
        <v>9372</v>
      </c>
      <c r="B8087" s="2" t="s">
        <v>9378</v>
      </c>
      <c r="C8087" s="1">
        <v>77760121863</v>
      </c>
      <c r="D8087">
        <f>ROW()</f>
        <v>8087</v>
      </c>
    </row>
    <row r="8088" spans="1:4">
      <c r="A8088" s="9" t="s">
        <v>9372</v>
      </c>
      <c r="B8088" s="2" t="s">
        <v>9379</v>
      </c>
      <c r="C8088" s="1">
        <v>77760121873</v>
      </c>
      <c r="D8088">
        <f>ROW()</f>
        <v>8088</v>
      </c>
    </row>
    <row r="8089" spans="1:4">
      <c r="A8089" s="9" t="s">
        <v>9372</v>
      </c>
      <c r="B8089" s="2" t="s">
        <v>9380</v>
      </c>
      <c r="C8089" s="1">
        <v>77760121883</v>
      </c>
      <c r="D8089">
        <f>ROW()</f>
        <v>8089</v>
      </c>
    </row>
    <row r="8090" spans="1:4">
      <c r="A8090" s="9" t="s">
        <v>9372</v>
      </c>
      <c r="B8090" s="2" t="s">
        <v>9381</v>
      </c>
      <c r="C8090" s="1">
        <v>77760121893</v>
      </c>
      <c r="D8090">
        <f>ROW()</f>
        <v>8090</v>
      </c>
    </row>
    <row r="8091" spans="1:4">
      <c r="A8091" s="9" t="s">
        <v>9372</v>
      </c>
      <c r="B8091" s="2" t="s">
        <v>9382</v>
      </c>
      <c r="C8091" s="1">
        <v>77760121903</v>
      </c>
      <c r="D8091">
        <f>ROW()</f>
        <v>8091</v>
      </c>
    </row>
    <row r="8092" spans="1:4">
      <c r="A8092" s="10" t="s">
        <v>332</v>
      </c>
      <c r="B8092" s="6" t="s">
        <v>9383</v>
      </c>
      <c r="C8092" s="7">
        <v>77760121913</v>
      </c>
      <c r="D8092">
        <f>ROW()</f>
        <v>8092</v>
      </c>
    </row>
    <row r="8093" spans="1:4">
      <c r="A8093" s="10" t="s">
        <v>332</v>
      </c>
      <c r="B8093" s="6" t="s">
        <v>9384</v>
      </c>
      <c r="C8093" s="7">
        <v>77760121923</v>
      </c>
      <c r="D8093">
        <f>ROW()</f>
        <v>8093</v>
      </c>
    </row>
    <row r="8094" spans="1:4">
      <c r="A8094" s="10" t="s">
        <v>332</v>
      </c>
      <c r="B8094" s="6" t="s">
        <v>9385</v>
      </c>
      <c r="C8094" s="7">
        <v>77760121933</v>
      </c>
      <c r="D8094">
        <f>ROW()</f>
        <v>8094</v>
      </c>
    </row>
    <row r="8095" spans="1:4">
      <c r="A8095" s="10" t="s">
        <v>332</v>
      </c>
      <c r="B8095" s="6" t="s">
        <v>9386</v>
      </c>
      <c r="C8095" s="7">
        <v>77760121943</v>
      </c>
      <c r="D8095">
        <f>ROW()</f>
        <v>8095</v>
      </c>
    </row>
    <row r="8096" spans="1:4">
      <c r="A8096" s="10" t="s">
        <v>332</v>
      </c>
      <c r="B8096" s="6" t="s">
        <v>9387</v>
      </c>
      <c r="C8096" s="7">
        <v>77760121953</v>
      </c>
      <c r="D8096">
        <f>ROW()</f>
        <v>8096</v>
      </c>
    </row>
    <row r="8097" spans="1:4">
      <c r="A8097" s="10" t="s">
        <v>332</v>
      </c>
      <c r="B8097" s="6" t="s">
        <v>9388</v>
      </c>
      <c r="C8097" s="7">
        <v>77760121963</v>
      </c>
      <c r="D8097">
        <f>ROW()</f>
        <v>8097</v>
      </c>
    </row>
    <row r="8098" spans="1:4">
      <c r="A8098" s="10" t="s">
        <v>332</v>
      </c>
      <c r="B8098" s="6" t="s">
        <v>9389</v>
      </c>
      <c r="C8098" s="7">
        <v>77760121973</v>
      </c>
      <c r="D8098">
        <f>ROW()</f>
        <v>8098</v>
      </c>
    </row>
    <row r="8099" spans="1:4">
      <c r="A8099" s="10" t="s">
        <v>332</v>
      </c>
      <c r="B8099" s="6" t="s">
        <v>9390</v>
      </c>
      <c r="C8099" s="7">
        <v>77760121983</v>
      </c>
      <c r="D8099">
        <f>ROW()</f>
        <v>8099</v>
      </c>
    </row>
    <row r="8100" spans="1:4">
      <c r="A8100" s="10" t="s">
        <v>332</v>
      </c>
      <c r="B8100" s="6" t="s">
        <v>9391</v>
      </c>
      <c r="C8100" s="7">
        <v>77760121993</v>
      </c>
      <c r="D8100">
        <f>ROW()</f>
        <v>8100</v>
      </c>
    </row>
    <row r="8101" spans="1:4">
      <c r="A8101" s="10" t="s">
        <v>332</v>
      </c>
      <c r="B8101" s="6" t="s">
        <v>9392</v>
      </c>
      <c r="C8101" s="7">
        <v>77760122003</v>
      </c>
      <c r="D8101">
        <f>ROW()</f>
        <v>8101</v>
      </c>
    </row>
    <row r="8102" spans="1:4">
      <c r="A8102" s="9" t="s">
        <v>320</v>
      </c>
      <c r="B8102" s="2" t="s">
        <v>9393</v>
      </c>
      <c r="C8102" s="1">
        <v>77760122013</v>
      </c>
      <c r="D8102">
        <f>ROW()</f>
        <v>8102</v>
      </c>
    </row>
    <row r="8103" spans="1:4">
      <c r="A8103" s="9" t="s">
        <v>320</v>
      </c>
      <c r="B8103" s="3" t="s">
        <v>9394</v>
      </c>
      <c r="C8103" s="1">
        <v>77760122023</v>
      </c>
      <c r="D8103">
        <f>ROW()</f>
        <v>8103</v>
      </c>
    </row>
    <row r="8104" spans="1:4">
      <c r="A8104" s="9" t="s">
        <v>320</v>
      </c>
      <c r="B8104" s="3" t="s">
        <v>9395</v>
      </c>
      <c r="C8104" s="1">
        <v>77760122033</v>
      </c>
      <c r="D8104">
        <f>ROW()</f>
        <v>8104</v>
      </c>
    </row>
    <row r="8105" spans="1:4">
      <c r="A8105" s="9" t="s">
        <v>320</v>
      </c>
      <c r="B8105" s="2" t="s">
        <v>9396</v>
      </c>
      <c r="C8105" s="1">
        <v>77760122043</v>
      </c>
      <c r="D8105">
        <f>ROW()</f>
        <v>8105</v>
      </c>
    </row>
    <row r="8106" spans="1:4">
      <c r="A8106" s="9" t="s">
        <v>320</v>
      </c>
      <c r="B8106" s="2" t="s">
        <v>9397</v>
      </c>
      <c r="C8106" s="1">
        <v>77760122053</v>
      </c>
      <c r="D8106">
        <f>ROW()</f>
        <v>8106</v>
      </c>
    </row>
    <row r="8107" spans="1:4">
      <c r="A8107" s="9" t="s">
        <v>320</v>
      </c>
      <c r="B8107" s="2" t="s">
        <v>9398</v>
      </c>
      <c r="C8107" s="1">
        <v>77760122063</v>
      </c>
      <c r="D8107">
        <f>ROW()</f>
        <v>8107</v>
      </c>
    </row>
    <row r="8108" spans="1:4">
      <c r="A8108" s="9" t="s">
        <v>320</v>
      </c>
      <c r="B8108" s="2" t="s">
        <v>9399</v>
      </c>
      <c r="C8108" s="1">
        <v>77760122073</v>
      </c>
      <c r="D8108">
        <f>ROW()</f>
        <v>8108</v>
      </c>
    </row>
    <row r="8109" spans="1:4">
      <c r="A8109" s="9" t="s">
        <v>320</v>
      </c>
      <c r="B8109" s="2" t="s">
        <v>9400</v>
      </c>
      <c r="C8109" s="1">
        <v>77760122083</v>
      </c>
      <c r="D8109">
        <f>ROW()</f>
        <v>8109</v>
      </c>
    </row>
    <row r="8110" spans="1:4">
      <c r="A8110" s="9" t="s">
        <v>320</v>
      </c>
      <c r="B8110" s="2" t="s">
        <v>9401</v>
      </c>
      <c r="C8110" s="1">
        <v>77760122093</v>
      </c>
      <c r="D8110">
        <f>ROW()</f>
        <v>8110</v>
      </c>
    </row>
    <row r="8111" spans="1:4">
      <c r="A8111" s="9" t="s">
        <v>320</v>
      </c>
      <c r="B8111" s="2" t="s">
        <v>9402</v>
      </c>
      <c r="C8111" s="1">
        <v>77760122103</v>
      </c>
      <c r="D8111">
        <f>ROW()</f>
        <v>8111</v>
      </c>
    </row>
    <row r="8112" spans="1:4">
      <c r="A8112" s="10" t="s">
        <v>1035</v>
      </c>
      <c r="B8112" s="6" t="s">
        <v>9403</v>
      </c>
      <c r="C8112" s="7">
        <v>77760122113</v>
      </c>
      <c r="D8112">
        <f>ROW()</f>
        <v>8112</v>
      </c>
    </row>
    <row r="8113" spans="1:4">
      <c r="A8113" s="10" t="s">
        <v>1035</v>
      </c>
      <c r="B8113" s="6" t="s">
        <v>9404</v>
      </c>
      <c r="C8113" s="7">
        <v>77760122123</v>
      </c>
      <c r="D8113">
        <f>ROW()</f>
        <v>8113</v>
      </c>
    </row>
    <row r="8114" spans="1:4">
      <c r="A8114" s="10" t="s">
        <v>1035</v>
      </c>
      <c r="B8114" s="6" t="s">
        <v>9405</v>
      </c>
      <c r="C8114" s="7">
        <v>77760122133</v>
      </c>
      <c r="D8114">
        <f>ROW()</f>
        <v>8114</v>
      </c>
    </row>
    <row r="8115" spans="1:4">
      <c r="A8115" s="10" t="s">
        <v>1035</v>
      </c>
      <c r="B8115" s="6" t="s">
        <v>9406</v>
      </c>
      <c r="C8115" s="7">
        <v>77760122143</v>
      </c>
      <c r="D8115">
        <f>ROW()</f>
        <v>8115</v>
      </c>
    </row>
    <row r="8116" spans="1:4">
      <c r="A8116" s="10" t="s">
        <v>1035</v>
      </c>
      <c r="B8116" s="6" t="s">
        <v>9407</v>
      </c>
      <c r="C8116" s="7">
        <v>77760122153</v>
      </c>
      <c r="D8116">
        <f>ROW()</f>
        <v>8116</v>
      </c>
    </row>
    <row r="8117" spans="1:4">
      <c r="A8117" s="10" t="s">
        <v>1035</v>
      </c>
      <c r="B8117" s="6" t="s">
        <v>9408</v>
      </c>
      <c r="C8117" s="7">
        <v>77760122163</v>
      </c>
      <c r="D8117">
        <f>ROW()</f>
        <v>8117</v>
      </c>
    </row>
    <row r="8118" spans="1:4">
      <c r="A8118" s="10" t="s">
        <v>1035</v>
      </c>
      <c r="B8118" s="6" t="s">
        <v>9409</v>
      </c>
      <c r="C8118" s="7">
        <v>77760122173</v>
      </c>
      <c r="D8118">
        <f>ROW()</f>
        <v>8118</v>
      </c>
    </row>
    <row r="8119" spans="1:4">
      <c r="A8119" s="10" t="s">
        <v>1035</v>
      </c>
      <c r="B8119" s="6" t="s">
        <v>9410</v>
      </c>
      <c r="C8119" s="7">
        <v>77760122183</v>
      </c>
      <c r="D8119">
        <f>ROW()</f>
        <v>8119</v>
      </c>
    </row>
    <row r="8120" spans="1:4">
      <c r="A8120" s="10" t="s">
        <v>1035</v>
      </c>
      <c r="B8120" s="6" t="s">
        <v>9411</v>
      </c>
      <c r="C8120" s="7">
        <v>77760122193</v>
      </c>
      <c r="D8120">
        <f>ROW()</f>
        <v>8120</v>
      </c>
    </row>
    <row r="8121" spans="1:4">
      <c r="A8121" s="10" t="s">
        <v>1035</v>
      </c>
      <c r="B8121" s="6" t="s">
        <v>9412</v>
      </c>
      <c r="C8121" s="7">
        <v>77760122203</v>
      </c>
      <c r="D8121">
        <f>ROW()</f>
        <v>8121</v>
      </c>
    </row>
    <row r="8122" spans="1:4">
      <c r="A8122" s="9" t="s">
        <v>403</v>
      </c>
      <c r="B8122" s="2" t="s">
        <v>9413</v>
      </c>
      <c r="C8122" s="1">
        <v>77760122213</v>
      </c>
      <c r="D8122">
        <f>ROW()</f>
        <v>8122</v>
      </c>
    </row>
    <row r="8123" spans="1:4">
      <c r="A8123" s="9" t="s">
        <v>403</v>
      </c>
      <c r="B8123" s="3" t="s">
        <v>9414</v>
      </c>
      <c r="C8123" s="1">
        <v>77760122223</v>
      </c>
      <c r="D8123">
        <f>ROW()</f>
        <v>8123</v>
      </c>
    </row>
    <row r="8124" spans="1:4">
      <c r="A8124" s="9" t="s">
        <v>403</v>
      </c>
      <c r="B8124" s="3" t="s">
        <v>9415</v>
      </c>
      <c r="C8124" s="1">
        <v>77760122233</v>
      </c>
      <c r="D8124">
        <f>ROW()</f>
        <v>8124</v>
      </c>
    </row>
    <row r="8125" spans="1:4">
      <c r="A8125" s="9" t="s">
        <v>403</v>
      </c>
      <c r="B8125" s="2" t="s">
        <v>9416</v>
      </c>
      <c r="C8125" s="1">
        <v>77760122243</v>
      </c>
      <c r="D8125">
        <f>ROW()</f>
        <v>8125</v>
      </c>
    </row>
    <row r="8126" spans="1:4">
      <c r="A8126" s="9" t="s">
        <v>403</v>
      </c>
      <c r="B8126" s="2" t="s">
        <v>9417</v>
      </c>
      <c r="C8126" s="1">
        <v>77760122253</v>
      </c>
      <c r="D8126">
        <f>ROW()</f>
        <v>8126</v>
      </c>
    </row>
    <row r="8127" spans="1:4">
      <c r="A8127" s="9" t="s">
        <v>403</v>
      </c>
      <c r="B8127" s="2" t="s">
        <v>9418</v>
      </c>
      <c r="C8127" s="1">
        <v>77760122263</v>
      </c>
      <c r="D8127">
        <f>ROW()</f>
        <v>8127</v>
      </c>
    </row>
    <row r="8128" spans="1:4">
      <c r="A8128" s="9" t="s">
        <v>403</v>
      </c>
      <c r="B8128" s="2" t="s">
        <v>9419</v>
      </c>
      <c r="C8128" s="1">
        <v>77760122273</v>
      </c>
      <c r="D8128">
        <f>ROW()</f>
        <v>8128</v>
      </c>
    </row>
    <row r="8129" spans="1:4">
      <c r="A8129" s="9" t="s">
        <v>403</v>
      </c>
      <c r="B8129" s="2" t="s">
        <v>9420</v>
      </c>
      <c r="C8129" s="1">
        <v>77760122283</v>
      </c>
      <c r="D8129">
        <f>ROW()</f>
        <v>8129</v>
      </c>
    </row>
    <row r="8130" spans="1:4">
      <c r="A8130" s="9" t="s">
        <v>403</v>
      </c>
      <c r="B8130" s="2" t="s">
        <v>9421</v>
      </c>
      <c r="C8130" s="1">
        <v>77760122293</v>
      </c>
      <c r="D8130">
        <f>ROW()</f>
        <v>8130</v>
      </c>
    </row>
    <row r="8131" spans="1:4">
      <c r="A8131" s="9" t="s">
        <v>403</v>
      </c>
      <c r="B8131" s="2" t="s">
        <v>9422</v>
      </c>
      <c r="C8131" s="1">
        <v>77760122303</v>
      </c>
      <c r="D8131">
        <f>ROW()</f>
        <v>8131</v>
      </c>
    </row>
    <row r="8132" spans="1:4">
      <c r="A8132" s="10" t="s">
        <v>181</v>
      </c>
      <c r="B8132" s="6" t="s">
        <v>9423</v>
      </c>
      <c r="C8132" s="7">
        <v>77760122313</v>
      </c>
      <c r="D8132">
        <f>ROW()</f>
        <v>8132</v>
      </c>
    </row>
    <row r="8133" spans="1:4">
      <c r="A8133" s="10" t="s">
        <v>181</v>
      </c>
      <c r="B8133" s="6" t="s">
        <v>9424</v>
      </c>
      <c r="C8133" s="7">
        <v>77760122323</v>
      </c>
      <c r="D8133">
        <f>ROW()</f>
        <v>8133</v>
      </c>
    </row>
    <row r="8134" spans="1:4">
      <c r="A8134" s="10" t="s">
        <v>181</v>
      </c>
      <c r="B8134" s="6" t="s">
        <v>9425</v>
      </c>
      <c r="C8134" s="7">
        <v>77760122333</v>
      </c>
      <c r="D8134">
        <f>ROW()</f>
        <v>8134</v>
      </c>
    </row>
    <row r="8135" spans="1:4">
      <c r="A8135" s="10" t="s">
        <v>181</v>
      </c>
      <c r="B8135" s="6" t="s">
        <v>9426</v>
      </c>
      <c r="C8135" s="7">
        <v>77760122343</v>
      </c>
      <c r="D8135">
        <f>ROW()</f>
        <v>8135</v>
      </c>
    </row>
    <row r="8136" spans="1:4">
      <c r="A8136" s="10" t="s">
        <v>181</v>
      </c>
      <c r="B8136" s="6" t="s">
        <v>9427</v>
      </c>
      <c r="C8136" s="7">
        <v>77760122353</v>
      </c>
      <c r="D8136">
        <f>ROW()</f>
        <v>8136</v>
      </c>
    </row>
    <row r="8137" spans="1:4">
      <c r="A8137" s="10" t="s">
        <v>181</v>
      </c>
      <c r="B8137" s="6" t="s">
        <v>9428</v>
      </c>
      <c r="C8137" s="7">
        <v>77760122363</v>
      </c>
      <c r="D8137">
        <f>ROW()</f>
        <v>8137</v>
      </c>
    </row>
    <row r="8138" spans="1:4">
      <c r="A8138" s="10" t="s">
        <v>181</v>
      </c>
      <c r="B8138" s="6" t="s">
        <v>9429</v>
      </c>
      <c r="C8138" s="7">
        <v>77760122373</v>
      </c>
      <c r="D8138">
        <f>ROW()</f>
        <v>8138</v>
      </c>
    </row>
    <row r="8139" spans="1:4">
      <c r="A8139" s="10" t="s">
        <v>181</v>
      </c>
      <c r="B8139" s="6" t="s">
        <v>9430</v>
      </c>
      <c r="C8139" s="7">
        <v>77760122383</v>
      </c>
      <c r="D8139">
        <f>ROW()</f>
        <v>8139</v>
      </c>
    </row>
    <row r="8140" spans="1:4">
      <c r="A8140" s="10" t="s">
        <v>181</v>
      </c>
      <c r="B8140" s="6" t="s">
        <v>9431</v>
      </c>
      <c r="C8140" s="7">
        <v>77760122393</v>
      </c>
      <c r="D8140">
        <f>ROW()</f>
        <v>8140</v>
      </c>
    </row>
    <row r="8141" spans="1:4">
      <c r="A8141" s="10" t="s">
        <v>181</v>
      </c>
      <c r="B8141" s="6" t="s">
        <v>9432</v>
      </c>
      <c r="C8141" s="7">
        <v>77760122403</v>
      </c>
      <c r="D8141">
        <f>ROW()</f>
        <v>8141</v>
      </c>
    </row>
    <row r="8142" spans="1:4">
      <c r="A8142" s="9" t="s">
        <v>535</v>
      </c>
      <c r="B8142" s="2" t="s">
        <v>9433</v>
      </c>
      <c r="C8142" s="1">
        <v>77760122413</v>
      </c>
      <c r="D8142">
        <f>ROW()</f>
        <v>8142</v>
      </c>
    </row>
    <row r="8143" spans="1:4">
      <c r="A8143" s="9" t="s">
        <v>535</v>
      </c>
      <c r="B8143" s="3" t="s">
        <v>9434</v>
      </c>
      <c r="C8143" s="1">
        <v>77760122423</v>
      </c>
      <c r="D8143">
        <f>ROW()</f>
        <v>8143</v>
      </c>
    </row>
    <row r="8144" spans="1:4">
      <c r="A8144" s="9" t="s">
        <v>535</v>
      </c>
      <c r="B8144" s="3" t="s">
        <v>9435</v>
      </c>
      <c r="C8144" s="1">
        <v>77760122433</v>
      </c>
      <c r="D8144">
        <f>ROW()</f>
        <v>8144</v>
      </c>
    </row>
    <row r="8145" spans="1:4">
      <c r="A8145" s="9" t="s">
        <v>535</v>
      </c>
      <c r="B8145" s="2" t="s">
        <v>9436</v>
      </c>
      <c r="C8145" s="1">
        <v>77760122443</v>
      </c>
      <c r="D8145">
        <f>ROW()</f>
        <v>8145</v>
      </c>
    </row>
    <row r="8146" spans="1:4">
      <c r="A8146" s="9" t="s">
        <v>535</v>
      </c>
      <c r="B8146" s="2" t="s">
        <v>9437</v>
      </c>
      <c r="C8146" s="1">
        <v>77760122453</v>
      </c>
      <c r="D8146">
        <f>ROW()</f>
        <v>8146</v>
      </c>
    </row>
    <row r="8147" spans="1:4">
      <c r="A8147" s="9" t="s">
        <v>535</v>
      </c>
      <c r="B8147" s="2" t="s">
        <v>9438</v>
      </c>
      <c r="C8147" s="1">
        <v>77760122463</v>
      </c>
      <c r="D8147">
        <f>ROW()</f>
        <v>8147</v>
      </c>
    </row>
    <row r="8148" spans="1:4">
      <c r="A8148" s="9" t="s">
        <v>535</v>
      </c>
      <c r="B8148" s="2" t="s">
        <v>9439</v>
      </c>
      <c r="C8148" s="1">
        <v>77760122473</v>
      </c>
      <c r="D8148">
        <f>ROW()</f>
        <v>8148</v>
      </c>
    </row>
    <row r="8149" spans="1:4">
      <c r="A8149" s="9" t="s">
        <v>535</v>
      </c>
      <c r="B8149" s="2" t="s">
        <v>9440</v>
      </c>
      <c r="C8149" s="1">
        <v>77760122483</v>
      </c>
      <c r="D8149">
        <f>ROW()</f>
        <v>8149</v>
      </c>
    </row>
    <row r="8150" spans="1:4">
      <c r="A8150" s="9" t="s">
        <v>535</v>
      </c>
      <c r="B8150" s="2" t="s">
        <v>9441</v>
      </c>
      <c r="C8150" s="1">
        <v>77760122493</v>
      </c>
      <c r="D8150">
        <f>ROW()</f>
        <v>8150</v>
      </c>
    </row>
    <row r="8151" spans="1:4">
      <c r="A8151" s="9" t="s">
        <v>535</v>
      </c>
      <c r="B8151" s="2" t="s">
        <v>9442</v>
      </c>
      <c r="C8151" s="1">
        <v>77760122503</v>
      </c>
      <c r="D8151">
        <f>ROW()</f>
        <v>8151</v>
      </c>
    </row>
    <row r="8152" spans="1:4">
      <c r="A8152" s="10" t="s">
        <v>541</v>
      </c>
      <c r="B8152" s="6" t="s">
        <v>9443</v>
      </c>
      <c r="C8152" s="7">
        <v>77760122513</v>
      </c>
      <c r="D8152">
        <f>ROW()</f>
        <v>8152</v>
      </c>
    </row>
    <row r="8153" spans="1:4">
      <c r="A8153" s="10" t="s">
        <v>541</v>
      </c>
      <c r="B8153" s="6" t="s">
        <v>9444</v>
      </c>
      <c r="C8153" s="7">
        <v>77760122523</v>
      </c>
      <c r="D8153">
        <f>ROW()</f>
        <v>8153</v>
      </c>
    </row>
    <row r="8154" spans="1:4">
      <c r="A8154" s="10" t="s">
        <v>541</v>
      </c>
      <c r="B8154" s="6" t="s">
        <v>9445</v>
      </c>
      <c r="C8154" s="7">
        <v>77760122533</v>
      </c>
      <c r="D8154">
        <f>ROW()</f>
        <v>8154</v>
      </c>
    </row>
    <row r="8155" spans="1:4">
      <c r="A8155" s="10" t="s">
        <v>541</v>
      </c>
      <c r="B8155" s="6" t="s">
        <v>9446</v>
      </c>
      <c r="C8155" s="7">
        <v>77760122543</v>
      </c>
      <c r="D8155">
        <f>ROW()</f>
        <v>8155</v>
      </c>
    </row>
    <row r="8156" spans="1:4">
      <c r="A8156" s="10" t="s">
        <v>541</v>
      </c>
      <c r="B8156" s="6" t="s">
        <v>9447</v>
      </c>
      <c r="C8156" s="7">
        <v>77760122553</v>
      </c>
      <c r="D8156">
        <f>ROW()</f>
        <v>8156</v>
      </c>
    </row>
    <row r="8157" spans="1:4">
      <c r="A8157" s="10" t="s">
        <v>541</v>
      </c>
      <c r="B8157" s="6" t="s">
        <v>9448</v>
      </c>
      <c r="C8157" s="7">
        <v>77760122563</v>
      </c>
      <c r="D8157">
        <f>ROW()</f>
        <v>8157</v>
      </c>
    </row>
    <row r="8158" spans="1:4">
      <c r="A8158" s="10" t="s">
        <v>541</v>
      </c>
      <c r="B8158" s="6" t="s">
        <v>9449</v>
      </c>
      <c r="C8158" s="7">
        <v>77760122573</v>
      </c>
      <c r="D8158">
        <f>ROW()</f>
        <v>8158</v>
      </c>
    </row>
    <row r="8159" spans="1:4">
      <c r="A8159" s="10" t="s">
        <v>541</v>
      </c>
      <c r="B8159" s="6" t="s">
        <v>9450</v>
      </c>
      <c r="C8159" s="7">
        <v>77760122583</v>
      </c>
      <c r="D8159">
        <f>ROW()</f>
        <v>8159</v>
      </c>
    </row>
    <row r="8160" spans="1:4">
      <c r="A8160" s="10" t="s">
        <v>541</v>
      </c>
      <c r="B8160" s="6" t="s">
        <v>9451</v>
      </c>
      <c r="C8160" s="7">
        <v>77760122593</v>
      </c>
      <c r="D8160">
        <f>ROW()</f>
        <v>8160</v>
      </c>
    </row>
    <row r="8161" spans="1:4">
      <c r="A8161" s="10" t="s">
        <v>541</v>
      </c>
      <c r="B8161" s="6" t="s">
        <v>9452</v>
      </c>
      <c r="C8161" s="7">
        <v>77760122603</v>
      </c>
      <c r="D8161">
        <f>ROW()</f>
        <v>8161</v>
      </c>
    </row>
    <row r="8162" spans="1:4">
      <c r="A8162" s="9" t="s">
        <v>511</v>
      </c>
      <c r="B8162" s="2" t="s">
        <v>9453</v>
      </c>
      <c r="C8162" s="1">
        <v>77760122613</v>
      </c>
      <c r="D8162">
        <f>ROW()</f>
        <v>8162</v>
      </c>
    </row>
    <row r="8163" spans="1:4">
      <c r="A8163" s="9" t="s">
        <v>511</v>
      </c>
      <c r="B8163" s="3" t="s">
        <v>9454</v>
      </c>
      <c r="C8163" s="1">
        <v>77760122623</v>
      </c>
      <c r="D8163">
        <f>ROW()</f>
        <v>8163</v>
      </c>
    </row>
    <row r="8164" spans="1:4">
      <c r="A8164" s="9" t="s">
        <v>511</v>
      </c>
      <c r="B8164" s="3" t="s">
        <v>9455</v>
      </c>
      <c r="C8164" s="1">
        <v>77760122633</v>
      </c>
      <c r="D8164">
        <f>ROW()</f>
        <v>8164</v>
      </c>
    </row>
    <row r="8165" spans="1:4">
      <c r="A8165" s="9" t="s">
        <v>511</v>
      </c>
      <c r="B8165" s="2" t="s">
        <v>9456</v>
      </c>
      <c r="C8165" s="1">
        <v>77760122643</v>
      </c>
      <c r="D8165">
        <f>ROW()</f>
        <v>8165</v>
      </c>
    </row>
    <row r="8166" spans="1:4">
      <c r="A8166" s="9" t="s">
        <v>511</v>
      </c>
      <c r="B8166" s="2" t="s">
        <v>9457</v>
      </c>
      <c r="C8166" s="1">
        <v>77760122653</v>
      </c>
      <c r="D8166">
        <f>ROW()</f>
        <v>8166</v>
      </c>
    </row>
    <row r="8167" spans="1:4">
      <c r="A8167" s="9" t="s">
        <v>511</v>
      </c>
      <c r="B8167" s="2" t="s">
        <v>9458</v>
      </c>
      <c r="C8167" s="1">
        <v>77760122663</v>
      </c>
      <c r="D8167">
        <f>ROW()</f>
        <v>8167</v>
      </c>
    </row>
    <row r="8168" spans="1:4">
      <c r="A8168" s="9" t="s">
        <v>511</v>
      </c>
      <c r="B8168" s="2" t="s">
        <v>9459</v>
      </c>
      <c r="C8168" s="1">
        <v>77760122673</v>
      </c>
      <c r="D8168">
        <f>ROW()</f>
        <v>8168</v>
      </c>
    </row>
    <row r="8169" spans="1:4">
      <c r="A8169" s="9" t="s">
        <v>511</v>
      </c>
      <c r="B8169" s="2" t="s">
        <v>9460</v>
      </c>
      <c r="C8169" s="1">
        <v>77760122683</v>
      </c>
      <c r="D8169">
        <f>ROW()</f>
        <v>8169</v>
      </c>
    </row>
    <row r="8170" spans="1:4">
      <c r="A8170" s="9" t="s">
        <v>511</v>
      </c>
      <c r="B8170" s="2" t="s">
        <v>9461</v>
      </c>
      <c r="C8170" s="1">
        <v>77760122693</v>
      </c>
      <c r="D8170">
        <f>ROW()</f>
        <v>8170</v>
      </c>
    </row>
    <row r="8171" spans="1:4">
      <c r="A8171" s="9" t="s">
        <v>511</v>
      </c>
      <c r="B8171" s="2" t="s">
        <v>9462</v>
      </c>
      <c r="C8171" s="1">
        <v>77760122703</v>
      </c>
      <c r="D8171">
        <f>ROW()</f>
        <v>8171</v>
      </c>
    </row>
    <row r="8172" spans="1:4">
      <c r="A8172" s="10" t="s">
        <v>526</v>
      </c>
      <c r="B8172" s="6" t="s">
        <v>9463</v>
      </c>
      <c r="C8172" s="7">
        <v>77760122713</v>
      </c>
      <c r="D8172">
        <f>ROW()</f>
        <v>8172</v>
      </c>
    </row>
    <row r="8173" spans="1:4">
      <c r="A8173" s="10" t="s">
        <v>526</v>
      </c>
      <c r="B8173" s="6" t="s">
        <v>9464</v>
      </c>
      <c r="C8173" s="7">
        <v>77760122723</v>
      </c>
      <c r="D8173">
        <f>ROW()</f>
        <v>8173</v>
      </c>
    </row>
    <row r="8174" spans="1:4">
      <c r="A8174" s="10" t="s">
        <v>526</v>
      </c>
      <c r="B8174" s="6" t="s">
        <v>9465</v>
      </c>
      <c r="C8174" s="7">
        <v>77760122733</v>
      </c>
      <c r="D8174">
        <f>ROW()</f>
        <v>8174</v>
      </c>
    </row>
    <row r="8175" spans="1:4">
      <c r="A8175" s="10" t="s">
        <v>526</v>
      </c>
      <c r="B8175" s="6" t="s">
        <v>9466</v>
      </c>
      <c r="C8175" s="7">
        <v>77760122743</v>
      </c>
      <c r="D8175">
        <f>ROW()</f>
        <v>8175</v>
      </c>
    </row>
    <row r="8176" spans="1:4">
      <c r="A8176" s="10" t="s">
        <v>526</v>
      </c>
      <c r="B8176" s="6" t="s">
        <v>9467</v>
      </c>
      <c r="C8176" s="7">
        <v>77760122753</v>
      </c>
      <c r="D8176">
        <f>ROW()</f>
        <v>8176</v>
      </c>
    </row>
    <row r="8177" spans="1:4">
      <c r="A8177" s="10" t="s">
        <v>526</v>
      </c>
      <c r="B8177" s="6" t="s">
        <v>9468</v>
      </c>
      <c r="C8177" s="7">
        <v>77760122763</v>
      </c>
      <c r="D8177">
        <f>ROW()</f>
        <v>8177</v>
      </c>
    </row>
    <row r="8178" spans="1:4">
      <c r="A8178" s="10" t="s">
        <v>526</v>
      </c>
      <c r="B8178" s="6" t="s">
        <v>9469</v>
      </c>
      <c r="C8178" s="7">
        <v>77760122773</v>
      </c>
      <c r="D8178">
        <f>ROW()</f>
        <v>8178</v>
      </c>
    </row>
    <row r="8179" spans="1:4">
      <c r="A8179" s="10" t="s">
        <v>526</v>
      </c>
      <c r="B8179" s="6" t="s">
        <v>9470</v>
      </c>
      <c r="C8179" s="7">
        <v>77760122783</v>
      </c>
      <c r="D8179">
        <f>ROW()</f>
        <v>8179</v>
      </c>
    </row>
    <row r="8180" spans="1:4">
      <c r="A8180" s="10" t="s">
        <v>526</v>
      </c>
      <c r="B8180" s="6" t="s">
        <v>9471</v>
      </c>
      <c r="C8180" s="7">
        <v>77760122793</v>
      </c>
      <c r="D8180">
        <f>ROW()</f>
        <v>8180</v>
      </c>
    </row>
    <row r="8181" spans="1:4">
      <c r="A8181" s="10" t="s">
        <v>526</v>
      </c>
      <c r="B8181" s="6" t="s">
        <v>9472</v>
      </c>
      <c r="C8181" s="7">
        <v>77760122803</v>
      </c>
      <c r="D8181">
        <f>ROW()</f>
        <v>8181</v>
      </c>
    </row>
    <row r="8182" spans="1:4">
      <c r="A8182" s="9" t="s">
        <v>547</v>
      </c>
      <c r="B8182" s="2" t="s">
        <v>9473</v>
      </c>
      <c r="C8182" s="1">
        <v>77760122813</v>
      </c>
      <c r="D8182">
        <f>ROW()</f>
        <v>8182</v>
      </c>
    </row>
    <row r="8183" spans="1:4">
      <c r="A8183" s="9" t="s">
        <v>547</v>
      </c>
      <c r="B8183" s="3" t="s">
        <v>9474</v>
      </c>
      <c r="C8183" s="1">
        <v>77760122823</v>
      </c>
      <c r="D8183">
        <f>ROW()</f>
        <v>8183</v>
      </c>
    </row>
    <row r="8184" spans="1:4">
      <c r="A8184" s="9" t="s">
        <v>547</v>
      </c>
      <c r="B8184" s="3" t="s">
        <v>9475</v>
      </c>
      <c r="C8184" s="1">
        <v>77760122833</v>
      </c>
      <c r="D8184">
        <f>ROW()</f>
        <v>8184</v>
      </c>
    </row>
    <row r="8185" spans="1:4">
      <c r="A8185" s="9" t="s">
        <v>547</v>
      </c>
      <c r="B8185" s="2" t="s">
        <v>9476</v>
      </c>
      <c r="C8185" s="1">
        <v>77760122843</v>
      </c>
      <c r="D8185">
        <f>ROW()</f>
        <v>8185</v>
      </c>
    </row>
    <row r="8186" spans="1:4">
      <c r="A8186" s="9" t="s">
        <v>547</v>
      </c>
      <c r="B8186" s="2" t="s">
        <v>9477</v>
      </c>
      <c r="C8186" s="1">
        <v>77760122853</v>
      </c>
      <c r="D8186">
        <f>ROW()</f>
        <v>8186</v>
      </c>
    </row>
    <row r="8187" spans="1:4">
      <c r="A8187" s="9" t="s">
        <v>547</v>
      </c>
      <c r="B8187" s="2" t="s">
        <v>9478</v>
      </c>
      <c r="C8187" s="1">
        <v>77760122863</v>
      </c>
      <c r="D8187">
        <f>ROW()</f>
        <v>8187</v>
      </c>
    </row>
    <row r="8188" spans="1:4">
      <c r="A8188" s="9" t="s">
        <v>547</v>
      </c>
      <c r="B8188" s="2" t="s">
        <v>9479</v>
      </c>
      <c r="C8188" s="1">
        <v>77760122873</v>
      </c>
      <c r="D8188">
        <f>ROW()</f>
        <v>8188</v>
      </c>
    </row>
    <row r="8189" spans="1:4">
      <c r="A8189" s="9" t="s">
        <v>547</v>
      </c>
      <c r="B8189" s="2" t="s">
        <v>9480</v>
      </c>
      <c r="C8189" s="1">
        <v>77760122883</v>
      </c>
      <c r="D8189">
        <f>ROW()</f>
        <v>8189</v>
      </c>
    </row>
    <row r="8190" spans="1:4">
      <c r="A8190" s="9" t="s">
        <v>547</v>
      </c>
      <c r="B8190" s="2" t="s">
        <v>9481</v>
      </c>
      <c r="C8190" s="1">
        <v>77760122893</v>
      </c>
      <c r="D8190">
        <f>ROW()</f>
        <v>8190</v>
      </c>
    </row>
    <row r="8191" spans="1:4">
      <c r="A8191" s="9" t="s">
        <v>547</v>
      </c>
      <c r="B8191" s="2" t="s">
        <v>9482</v>
      </c>
      <c r="C8191" s="1">
        <v>77760122903</v>
      </c>
      <c r="D8191">
        <f>ROW()</f>
        <v>8191</v>
      </c>
    </row>
    <row r="8192" spans="1:4">
      <c r="A8192" s="10" t="s">
        <v>444</v>
      </c>
      <c r="B8192" s="6" t="s">
        <v>9483</v>
      </c>
      <c r="C8192" s="7">
        <v>77760122913</v>
      </c>
      <c r="D8192">
        <f>ROW()</f>
        <v>8192</v>
      </c>
    </row>
    <row r="8193" spans="1:4">
      <c r="A8193" s="10" t="s">
        <v>444</v>
      </c>
      <c r="B8193" s="6" t="s">
        <v>9484</v>
      </c>
      <c r="C8193" s="7">
        <v>77760122923</v>
      </c>
      <c r="D8193">
        <f>ROW()</f>
        <v>8193</v>
      </c>
    </row>
    <row r="8194" spans="1:4">
      <c r="A8194" s="10" t="s">
        <v>444</v>
      </c>
      <c r="B8194" s="6" t="s">
        <v>9485</v>
      </c>
      <c r="C8194" s="7">
        <v>77760122933</v>
      </c>
      <c r="D8194">
        <f>ROW()</f>
        <v>8194</v>
      </c>
    </row>
    <row r="8195" spans="1:4">
      <c r="A8195" s="10" t="s">
        <v>444</v>
      </c>
      <c r="B8195" s="6" t="s">
        <v>9486</v>
      </c>
      <c r="C8195" s="7">
        <v>77760122943</v>
      </c>
      <c r="D8195">
        <f>ROW()</f>
        <v>8195</v>
      </c>
    </row>
    <row r="8196" spans="1:4">
      <c r="A8196" s="10" t="s">
        <v>444</v>
      </c>
      <c r="B8196" s="6" t="s">
        <v>9487</v>
      </c>
      <c r="C8196" s="7">
        <v>77760122953</v>
      </c>
      <c r="D8196">
        <f>ROW()</f>
        <v>8196</v>
      </c>
    </row>
    <row r="8197" spans="1:4">
      <c r="A8197" s="10" t="s">
        <v>444</v>
      </c>
      <c r="B8197" s="6" t="s">
        <v>9488</v>
      </c>
      <c r="C8197" s="7">
        <v>77760122963</v>
      </c>
      <c r="D8197">
        <f>ROW()</f>
        <v>8197</v>
      </c>
    </row>
    <row r="8198" spans="1:4">
      <c r="A8198" s="10" t="s">
        <v>444</v>
      </c>
      <c r="B8198" s="6" t="s">
        <v>9489</v>
      </c>
      <c r="C8198" s="7">
        <v>77760122973</v>
      </c>
      <c r="D8198">
        <f>ROW()</f>
        <v>8198</v>
      </c>
    </row>
    <row r="8199" spans="1:4">
      <c r="A8199" s="10" t="s">
        <v>444</v>
      </c>
      <c r="B8199" s="6" t="s">
        <v>9490</v>
      </c>
      <c r="C8199" s="7">
        <v>77760122983</v>
      </c>
      <c r="D8199">
        <f>ROW()</f>
        <v>8199</v>
      </c>
    </row>
    <row r="8200" spans="1:4">
      <c r="A8200" s="10" t="s">
        <v>444</v>
      </c>
      <c r="B8200" s="6" t="s">
        <v>9491</v>
      </c>
      <c r="C8200" s="7">
        <v>77760122993</v>
      </c>
      <c r="D8200">
        <f>ROW()</f>
        <v>8200</v>
      </c>
    </row>
    <row r="8201" spans="1:4">
      <c r="A8201" s="10" t="s">
        <v>444</v>
      </c>
      <c r="B8201" s="6" t="s">
        <v>9492</v>
      </c>
      <c r="C8201" s="7">
        <v>77760123003</v>
      </c>
      <c r="D8201">
        <f>ROW()</f>
        <v>8201</v>
      </c>
    </row>
    <row r="8202" spans="1:4">
      <c r="A8202" s="9" t="s">
        <v>581</v>
      </c>
      <c r="B8202" s="2" t="s">
        <v>9493</v>
      </c>
      <c r="C8202" s="1">
        <v>77760123013</v>
      </c>
      <c r="D8202">
        <f>ROW()</f>
        <v>8202</v>
      </c>
    </row>
    <row r="8203" spans="1:4">
      <c r="A8203" s="9" t="s">
        <v>581</v>
      </c>
      <c r="B8203" s="3" t="s">
        <v>9494</v>
      </c>
      <c r="C8203" s="1">
        <v>77760123023</v>
      </c>
      <c r="D8203">
        <f>ROW()</f>
        <v>8203</v>
      </c>
    </row>
    <row r="8204" spans="1:4">
      <c r="A8204" s="9" t="s">
        <v>581</v>
      </c>
      <c r="B8204" s="3" t="s">
        <v>9495</v>
      </c>
      <c r="C8204" s="1">
        <v>77760123033</v>
      </c>
      <c r="D8204">
        <f>ROW()</f>
        <v>8204</v>
      </c>
    </row>
    <row r="8205" spans="1:4">
      <c r="A8205" s="9" t="s">
        <v>581</v>
      </c>
      <c r="B8205" s="2" t="s">
        <v>9496</v>
      </c>
      <c r="C8205" s="1">
        <v>77760123043</v>
      </c>
      <c r="D8205">
        <f>ROW()</f>
        <v>8205</v>
      </c>
    </row>
    <row r="8206" spans="1:4">
      <c r="A8206" s="9" t="s">
        <v>581</v>
      </c>
      <c r="B8206" s="2" t="s">
        <v>9497</v>
      </c>
      <c r="C8206" s="1">
        <v>77760123053</v>
      </c>
      <c r="D8206">
        <f>ROW()</f>
        <v>8206</v>
      </c>
    </row>
    <row r="8207" spans="1:4">
      <c r="A8207" s="9" t="s">
        <v>581</v>
      </c>
      <c r="B8207" s="2" t="s">
        <v>9498</v>
      </c>
      <c r="C8207" s="1">
        <v>77760123063</v>
      </c>
      <c r="D8207">
        <f>ROW()</f>
        <v>8207</v>
      </c>
    </row>
    <row r="8208" spans="1:4">
      <c r="A8208" s="9" t="s">
        <v>581</v>
      </c>
      <c r="B8208" s="2" t="s">
        <v>9499</v>
      </c>
      <c r="C8208" s="1">
        <v>77760123073</v>
      </c>
      <c r="D8208">
        <f>ROW()</f>
        <v>8208</v>
      </c>
    </row>
    <row r="8209" spans="1:4">
      <c r="A8209" s="9" t="s">
        <v>581</v>
      </c>
      <c r="B8209" s="2" t="s">
        <v>9500</v>
      </c>
      <c r="C8209" s="1">
        <v>77760123083</v>
      </c>
      <c r="D8209">
        <f>ROW()</f>
        <v>8209</v>
      </c>
    </row>
    <row r="8210" spans="1:4">
      <c r="A8210" s="9" t="s">
        <v>581</v>
      </c>
      <c r="B8210" s="2" t="s">
        <v>9501</v>
      </c>
      <c r="C8210" s="1">
        <v>77760123093</v>
      </c>
      <c r="D8210">
        <f>ROW()</f>
        <v>8210</v>
      </c>
    </row>
    <row r="8211" spans="1:4">
      <c r="A8211" s="9" t="s">
        <v>581</v>
      </c>
      <c r="B8211" s="2" t="s">
        <v>9502</v>
      </c>
      <c r="C8211" s="1">
        <v>77760123103</v>
      </c>
      <c r="D8211">
        <f>ROW()</f>
        <v>8211</v>
      </c>
    </row>
    <row r="8212" spans="1:4">
      <c r="A8212" s="10" t="s">
        <v>666</v>
      </c>
      <c r="B8212" s="6" t="s">
        <v>9503</v>
      </c>
      <c r="C8212" s="7">
        <v>77760123113</v>
      </c>
      <c r="D8212">
        <f>ROW()</f>
        <v>8212</v>
      </c>
    </row>
    <row r="8213" spans="1:4">
      <c r="A8213" s="10" t="s">
        <v>666</v>
      </c>
      <c r="B8213" s="6" t="s">
        <v>9504</v>
      </c>
      <c r="C8213" s="7">
        <v>77760123123</v>
      </c>
      <c r="D8213">
        <f>ROW()</f>
        <v>8213</v>
      </c>
    </row>
    <row r="8214" spans="1:4">
      <c r="A8214" s="10" t="s">
        <v>666</v>
      </c>
      <c r="B8214" s="6" t="s">
        <v>9505</v>
      </c>
      <c r="C8214" s="7">
        <v>77760123133</v>
      </c>
      <c r="D8214">
        <f>ROW()</f>
        <v>8214</v>
      </c>
    </row>
    <row r="8215" spans="1:4">
      <c r="A8215" s="10" t="s">
        <v>666</v>
      </c>
      <c r="B8215" s="6" t="s">
        <v>9506</v>
      </c>
      <c r="C8215" s="7">
        <v>77760123143</v>
      </c>
      <c r="D8215">
        <f>ROW()</f>
        <v>8215</v>
      </c>
    </row>
    <row r="8216" spans="1:4">
      <c r="A8216" s="10" t="s">
        <v>666</v>
      </c>
      <c r="B8216" s="6" t="s">
        <v>9507</v>
      </c>
      <c r="C8216" s="7">
        <v>77760123153</v>
      </c>
      <c r="D8216">
        <f>ROW()</f>
        <v>8216</v>
      </c>
    </row>
    <row r="8217" spans="1:4">
      <c r="A8217" s="10" t="s">
        <v>666</v>
      </c>
      <c r="B8217" s="6" t="s">
        <v>9508</v>
      </c>
      <c r="C8217" s="7">
        <v>77760123163</v>
      </c>
      <c r="D8217">
        <f>ROW()</f>
        <v>8217</v>
      </c>
    </row>
    <row r="8218" spans="1:4">
      <c r="A8218" s="10" t="s">
        <v>666</v>
      </c>
      <c r="B8218" s="6" t="s">
        <v>9509</v>
      </c>
      <c r="C8218" s="7">
        <v>77760123173</v>
      </c>
      <c r="D8218">
        <f>ROW()</f>
        <v>8218</v>
      </c>
    </row>
    <row r="8219" spans="1:4">
      <c r="A8219" s="10" t="s">
        <v>666</v>
      </c>
      <c r="B8219" s="6" t="s">
        <v>9510</v>
      </c>
      <c r="C8219" s="7">
        <v>77760123183</v>
      </c>
      <c r="D8219">
        <f>ROW()</f>
        <v>8219</v>
      </c>
    </row>
    <row r="8220" spans="1:4">
      <c r="A8220" s="10" t="s">
        <v>666</v>
      </c>
      <c r="B8220" s="6" t="s">
        <v>9511</v>
      </c>
      <c r="C8220" s="7">
        <v>77760123193</v>
      </c>
      <c r="D8220">
        <f>ROW()</f>
        <v>8220</v>
      </c>
    </row>
    <row r="8221" spans="1:4">
      <c r="A8221" s="10" t="s">
        <v>666</v>
      </c>
      <c r="B8221" s="6" t="s">
        <v>9512</v>
      </c>
      <c r="C8221" s="7">
        <v>77760123203</v>
      </c>
      <c r="D8221">
        <f>ROW()</f>
        <v>8221</v>
      </c>
    </row>
    <row r="8222" spans="1:4">
      <c r="A8222" s="9" t="s">
        <v>657</v>
      </c>
      <c r="B8222" s="2" t="s">
        <v>9513</v>
      </c>
      <c r="C8222" s="1">
        <v>77760123213</v>
      </c>
      <c r="D8222">
        <f>ROW()</f>
        <v>8222</v>
      </c>
    </row>
    <row r="8223" spans="1:4">
      <c r="A8223" s="9" t="s">
        <v>657</v>
      </c>
      <c r="B8223" s="3" t="s">
        <v>9514</v>
      </c>
      <c r="C8223" s="1">
        <v>77760123223</v>
      </c>
      <c r="D8223">
        <f>ROW()</f>
        <v>8223</v>
      </c>
    </row>
    <row r="8224" spans="1:4">
      <c r="A8224" s="9" t="s">
        <v>657</v>
      </c>
      <c r="B8224" s="3" t="s">
        <v>9515</v>
      </c>
      <c r="C8224" s="1">
        <v>77760123233</v>
      </c>
      <c r="D8224">
        <f>ROW()</f>
        <v>8224</v>
      </c>
    </row>
    <row r="8225" spans="1:4">
      <c r="A8225" s="9" t="s">
        <v>657</v>
      </c>
      <c r="B8225" s="2" t="s">
        <v>9516</v>
      </c>
      <c r="C8225" s="1">
        <v>77760123243</v>
      </c>
      <c r="D8225">
        <f>ROW()</f>
        <v>8225</v>
      </c>
    </row>
    <row r="8226" spans="1:4">
      <c r="A8226" s="9" t="s">
        <v>657</v>
      </c>
      <c r="B8226" s="2" t="s">
        <v>9517</v>
      </c>
      <c r="C8226" s="1">
        <v>77760123253</v>
      </c>
      <c r="D8226">
        <f>ROW()</f>
        <v>8226</v>
      </c>
    </row>
    <row r="8227" spans="1:4">
      <c r="A8227" s="9" t="s">
        <v>657</v>
      </c>
      <c r="B8227" s="2" t="s">
        <v>9518</v>
      </c>
      <c r="C8227" s="1">
        <v>77760123263</v>
      </c>
      <c r="D8227">
        <f>ROW()</f>
        <v>8227</v>
      </c>
    </row>
    <row r="8228" spans="1:4">
      <c r="A8228" s="9" t="s">
        <v>657</v>
      </c>
      <c r="B8228" s="2" t="s">
        <v>9519</v>
      </c>
      <c r="C8228" s="1">
        <v>77760123273</v>
      </c>
      <c r="D8228">
        <f>ROW()</f>
        <v>8228</v>
      </c>
    </row>
    <row r="8229" spans="1:4">
      <c r="A8229" s="9" t="s">
        <v>657</v>
      </c>
      <c r="B8229" s="2" t="s">
        <v>9520</v>
      </c>
      <c r="C8229" s="1">
        <v>77760123283</v>
      </c>
      <c r="D8229">
        <f>ROW()</f>
        <v>8229</v>
      </c>
    </row>
    <row r="8230" spans="1:4">
      <c r="A8230" s="9" t="s">
        <v>657</v>
      </c>
      <c r="B8230" s="2" t="s">
        <v>9521</v>
      </c>
      <c r="C8230" s="1">
        <v>77760123293</v>
      </c>
      <c r="D8230">
        <f>ROW()</f>
        <v>8230</v>
      </c>
    </row>
    <row r="8231" spans="1:4">
      <c r="A8231" s="9" t="s">
        <v>657</v>
      </c>
      <c r="B8231" s="2" t="s">
        <v>9522</v>
      </c>
      <c r="C8231" s="1">
        <v>77760123303</v>
      </c>
      <c r="D8231">
        <f>ROW()</f>
        <v>8231</v>
      </c>
    </row>
    <row r="8232" spans="1:4">
      <c r="A8232" s="10" t="s">
        <v>60</v>
      </c>
      <c r="B8232" s="6" t="s">
        <v>9523</v>
      </c>
      <c r="C8232" s="7">
        <v>77760123313</v>
      </c>
      <c r="D8232">
        <f>ROW()</f>
        <v>8232</v>
      </c>
    </row>
    <row r="8233" spans="1:4">
      <c r="A8233" s="10" t="s">
        <v>60</v>
      </c>
      <c r="B8233" s="6" t="s">
        <v>9524</v>
      </c>
      <c r="C8233" s="7">
        <v>77760123323</v>
      </c>
      <c r="D8233">
        <f>ROW()</f>
        <v>8233</v>
      </c>
    </row>
    <row r="8234" spans="1:4">
      <c r="A8234" s="10" t="s">
        <v>60</v>
      </c>
      <c r="B8234" s="6" t="s">
        <v>9525</v>
      </c>
      <c r="C8234" s="7">
        <v>77760123333</v>
      </c>
      <c r="D8234">
        <f>ROW()</f>
        <v>8234</v>
      </c>
    </row>
    <row r="8235" spans="1:4">
      <c r="A8235" s="10" t="s">
        <v>60</v>
      </c>
      <c r="B8235" s="6" t="s">
        <v>9526</v>
      </c>
      <c r="C8235" s="7">
        <v>77760123343</v>
      </c>
      <c r="D8235">
        <f>ROW()</f>
        <v>8235</v>
      </c>
    </row>
    <row r="8236" spans="1:4">
      <c r="A8236" s="10" t="s">
        <v>60</v>
      </c>
      <c r="B8236" s="6" t="s">
        <v>9527</v>
      </c>
      <c r="C8236" s="7">
        <v>77760123353</v>
      </c>
      <c r="D8236">
        <f>ROW()</f>
        <v>8236</v>
      </c>
    </row>
    <row r="8237" spans="1:4">
      <c r="A8237" s="10" t="s">
        <v>60</v>
      </c>
      <c r="B8237" s="6" t="s">
        <v>9528</v>
      </c>
      <c r="C8237" s="7">
        <v>77760123363</v>
      </c>
      <c r="D8237">
        <f>ROW()</f>
        <v>8237</v>
      </c>
    </row>
    <row r="8238" spans="1:4">
      <c r="A8238" s="10" t="s">
        <v>60</v>
      </c>
      <c r="B8238" s="6" t="s">
        <v>9529</v>
      </c>
      <c r="C8238" s="7">
        <v>77760123373</v>
      </c>
      <c r="D8238">
        <f>ROW()</f>
        <v>8238</v>
      </c>
    </row>
    <row r="8239" spans="1:4">
      <c r="A8239" s="10" t="s">
        <v>60</v>
      </c>
      <c r="B8239" s="6" t="s">
        <v>9530</v>
      </c>
      <c r="C8239" s="7">
        <v>77760123383</v>
      </c>
      <c r="D8239">
        <f>ROW()</f>
        <v>8239</v>
      </c>
    </row>
    <row r="8240" spans="1:4">
      <c r="A8240" s="10" t="s">
        <v>60</v>
      </c>
      <c r="B8240" s="6" t="s">
        <v>9531</v>
      </c>
      <c r="C8240" s="7">
        <v>77760123393</v>
      </c>
      <c r="D8240">
        <f>ROW()</f>
        <v>8240</v>
      </c>
    </row>
    <row r="8241" spans="1:4">
      <c r="A8241" s="10" t="s">
        <v>60</v>
      </c>
      <c r="B8241" s="6" t="s">
        <v>9532</v>
      </c>
      <c r="C8241" s="7">
        <v>77760123403</v>
      </c>
      <c r="D8241">
        <f>ROW()</f>
        <v>8241</v>
      </c>
    </row>
    <row r="8242" spans="1:4">
      <c r="A8242" s="9" t="s">
        <v>134</v>
      </c>
      <c r="B8242" s="2" t="s">
        <v>9533</v>
      </c>
      <c r="C8242" s="1">
        <v>77760123413</v>
      </c>
      <c r="D8242">
        <f>ROW()</f>
        <v>8242</v>
      </c>
    </row>
    <row r="8243" spans="1:4">
      <c r="A8243" s="9" t="s">
        <v>134</v>
      </c>
      <c r="B8243" s="3" t="s">
        <v>9534</v>
      </c>
      <c r="C8243" s="1">
        <v>77760123423</v>
      </c>
      <c r="D8243">
        <f>ROW()</f>
        <v>8243</v>
      </c>
    </row>
    <row r="8244" spans="1:4">
      <c r="A8244" s="9" t="s">
        <v>134</v>
      </c>
      <c r="B8244" s="3" t="s">
        <v>9535</v>
      </c>
      <c r="C8244" s="1">
        <v>77760123433</v>
      </c>
      <c r="D8244">
        <f>ROW()</f>
        <v>8244</v>
      </c>
    </row>
    <row r="8245" spans="1:4">
      <c r="A8245" s="9" t="s">
        <v>134</v>
      </c>
      <c r="B8245" s="2" t="s">
        <v>9536</v>
      </c>
      <c r="C8245" s="1">
        <v>77760123443</v>
      </c>
      <c r="D8245">
        <f>ROW()</f>
        <v>8245</v>
      </c>
    </row>
    <row r="8246" spans="1:4">
      <c r="A8246" s="9" t="s">
        <v>134</v>
      </c>
      <c r="B8246" s="2" t="s">
        <v>9537</v>
      </c>
      <c r="C8246" s="1">
        <v>77760123453</v>
      </c>
      <c r="D8246">
        <f>ROW()</f>
        <v>8246</v>
      </c>
    </row>
    <row r="8247" spans="1:4">
      <c r="A8247" s="9" t="s">
        <v>134</v>
      </c>
      <c r="B8247" s="2" t="s">
        <v>9538</v>
      </c>
      <c r="C8247" s="1">
        <v>77760123463</v>
      </c>
      <c r="D8247">
        <f>ROW()</f>
        <v>8247</v>
      </c>
    </row>
    <row r="8248" spans="1:4">
      <c r="A8248" s="9" t="s">
        <v>134</v>
      </c>
      <c r="B8248" s="2" t="s">
        <v>9539</v>
      </c>
      <c r="C8248" s="1">
        <v>77760123473</v>
      </c>
      <c r="D8248">
        <f>ROW()</f>
        <v>8248</v>
      </c>
    </row>
    <row r="8249" spans="1:4">
      <c r="A8249" s="9" t="s">
        <v>134</v>
      </c>
      <c r="B8249" s="2" t="s">
        <v>9540</v>
      </c>
      <c r="C8249" s="1">
        <v>77760123483</v>
      </c>
      <c r="D8249">
        <f>ROW()</f>
        <v>8249</v>
      </c>
    </row>
    <row r="8250" spans="1:4">
      <c r="A8250" s="9" t="s">
        <v>134</v>
      </c>
      <c r="B8250" s="2" t="s">
        <v>9541</v>
      </c>
      <c r="C8250" s="1">
        <v>77760123493</v>
      </c>
      <c r="D8250">
        <f>ROW()</f>
        <v>8250</v>
      </c>
    </row>
    <row r="8251" spans="1:4">
      <c r="A8251" s="9" t="s">
        <v>134</v>
      </c>
      <c r="B8251" s="2" t="s">
        <v>9542</v>
      </c>
      <c r="C8251" s="1">
        <v>77760123503</v>
      </c>
      <c r="D8251">
        <f>ROW()</f>
        <v>8251</v>
      </c>
    </row>
    <row r="8252" spans="1:4">
      <c r="A8252" s="10" t="s">
        <v>24</v>
      </c>
      <c r="B8252" s="6" t="s">
        <v>9543</v>
      </c>
      <c r="C8252" s="7">
        <v>77760123513</v>
      </c>
      <c r="D8252">
        <f>ROW()</f>
        <v>8252</v>
      </c>
    </row>
    <row r="8253" spans="1:4">
      <c r="A8253" s="10" t="s">
        <v>24</v>
      </c>
      <c r="B8253" s="6" t="s">
        <v>9544</v>
      </c>
      <c r="C8253" s="7">
        <v>77760123523</v>
      </c>
      <c r="D8253">
        <f>ROW()</f>
        <v>8253</v>
      </c>
    </row>
    <row r="8254" spans="1:4">
      <c r="A8254" s="10" t="s">
        <v>24</v>
      </c>
      <c r="B8254" s="6" t="s">
        <v>9545</v>
      </c>
      <c r="C8254" s="7">
        <v>77760123533</v>
      </c>
      <c r="D8254">
        <f>ROW()</f>
        <v>8254</v>
      </c>
    </row>
    <row r="8255" spans="1:4">
      <c r="A8255" s="10" t="s">
        <v>24</v>
      </c>
      <c r="B8255" s="6" t="s">
        <v>9546</v>
      </c>
      <c r="C8255" s="7">
        <v>77760123543</v>
      </c>
      <c r="D8255">
        <f>ROW()</f>
        <v>8255</v>
      </c>
    </row>
    <row r="8256" spans="1:4">
      <c r="A8256" s="10" t="s">
        <v>24</v>
      </c>
      <c r="B8256" s="6" t="s">
        <v>9547</v>
      </c>
      <c r="C8256" s="7">
        <v>77760123553</v>
      </c>
      <c r="D8256">
        <f>ROW()</f>
        <v>8256</v>
      </c>
    </row>
    <row r="8257" spans="1:4">
      <c r="A8257" s="10" t="s">
        <v>24</v>
      </c>
      <c r="B8257" s="6" t="s">
        <v>9548</v>
      </c>
      <c r="C8257" s="7">
        <v>77760123563</v>
      </c>
      <c r="D8257">
        <f>ROW()</f>
        <v>8257</v>
      </c>
    </row>
    <row r="8258" spans="1:4">
      <c r="A8258" s="10" t="s">
        <v>24</v>
      </c>
      <c r="B8258" s="6" t="s">
        <v>9549</v>
      </c>
      <c r="C8258" s="7">
        <v>77760123573</v>
      </c>
      <c r="D8258">
        <f>ROW()</f>
        <v>8258</v>
      </c>
    </row>
    <row r="8259" spans="1:4">
      <c r="A8259" s="10" t="s">
        <v>24</v>
      </c>
      <c r="B8259" s="6" t="s">
        <v>9550</v>
      </c>
      <c r="C8259" s="7">
        <v>77760123583</v>
      </c>
      <c r="D8259">
        <f>ROW()</f>
        <v>8259</v>
      </c>
    </row>
    <row r="8260" spans="1:4">
      <c r="A8260" s="10" t="s">
        <v>24</v>
      </c>
      <c r="B8260" s="6" t="s">
        <v>9551</v>
      </c>
      <c r="C8260" s="7">
        <v>77760123593</v>
      </c>
      <c r="D8260">
        <f>ROW()</f>
        <v>8260</v>
      </c>
    </row>
    <row r="8261" spans="1:4">
      <c r="A8261" s="10" t="s">
        <v>24</v>
      </c>
      <c r="B8261" s="6" t="s">
        <v>9552</v>
      </c>
      <c r="C8261" s="7">
        <v>77760123603</v>
      </c>
      <c r="D8261">
        <f>ROW()</f>
        <v>8261</v>
      </c>
    </row>
    <row r="8262" spans="1:4">
      <c r="A8262" s="9" t="s">
        <v>155</v>
      </c>
      <c r="B8262" s="2" t="s">
        <v>9553</v>
      </c>
      <c r="C8262" s="1">
        <v>77760123613</v>
      </c>
      <c r="D8262">
        <f>ROW()</f>
        <v>8262</v>
      </c>
    </row>
    <row r="8263" spans="1:4">
      <c r="A8263" s="9" t="s">
        <v>155</v>
      </c>
      <c r="B8263" s="3" t="s">
        <v>9554</v>
      </c>
      <c r="C8263" s="1">
        <v>77760123623</v>
      </c>
      <c r="D8263">
        <f>ROW()</f>
        <v>8263</v>
      </c>
    </row>
    <row r="8264" spans="1:4">
      <c r="A8264" s="9" t="s">
        <v>155</v>
      </c>
      <c r="B8264" s="3" t="s">
        <v>9555</v>
      </c>
      <c r="C8264" s="1">
        <v>77760123633</v>
      </c>
      <c r="D8264">
        <f>ROW()</f>
        <v>8264</v>
      </c>
    </row>
    <row r="8265" spans="1:4">
      <c r="A8265" s="9" t="s">
        <v>155</v>
      </c>
      <c r="B8265" s="2" t="s">
        <v>9556</v>
      </c>
      <c r="C8265" s="1">
        <v>77760123643</v>
      </c>
      <c r="D8265">
        <f>ROW()</f>
        <v>8265</v>
      </c>
    </row>
    <row r="8266" spans="1:4">
      <c r="A8266" s="9" t="s">
        <v>155</v>
      </c>
      <c r="B8266" s="2" t="s">
        <v>9557</v>
      </c>
      <c r="C8266" s="1">
        <v>77760123653</v>
      </c>
      <c r="D8266">
        <f>ROW()</f>
        <v>8266</v>
      </c>
    </row>
    <row r="8267" spans="1:4">
      <c r="A8267" s="9" t="s">
        <v>155</v>
      </c>
      <c r="B8267" s="2" t="s">
        <v>9558</v>
      </c>
      <c r="C8267" s="1">
        <v>77760123663</v>
      </c>
      <c r="D8267">
        <f>ROW()</f>
        <v>8267</v>
      </c>
    </row>
    <row r="8268" spans="1:4">
      <c r="A8268" s="9" t="s">
        <v>155</v>
      </c>
      <c r="B8268" s="2" t="s">
        <v>9559</v>
      </c>
      <c r="C8268" s="1">
        <v>77760123673</v>
      </c>
      <c r="D8268">
        <f>ROW()</f>
        <v>8268</v>
      </c>
    </row>
    <row r="8269" spans="1:4">
      <c r="A8269" s="9" t="s">
        <v>155</v>
      </c>
      <c r="B8269" s="2" t="s">
        <v>9560</v>
      </c>
      <c r="C8269" s="1">
        <v>77760123683</v>
      </c>
      <c r="D8269">
        <f>ROW()</f>
        <v>8269</v>
      </c>
    </row>
    <row r="8270" spans="1:4">
      <c r="A8270" s="9" t="s">
        <v>155</v>
      </c>
      <c r="B8270" s="2" t="s">
        <v>9561</v>
      </c>
      <c r="C8270" s="1">
        <v>77760123693</v>
      </c>
      <c r="D8270">
        <f>ROW()</f>
        <v>8270</v>
      </c>
    </row>
    <row r="8271" spans="1:4">
      <c r="A8271" s="9" t="s">
        <v>155</v>
      </c>
      <c r="B8271" s="2" t="s">
        <v>9562</v>
      </c>
      <c r="C8271" s="1">
        <v>77760123703</v>
      </c>
      <c r="D8271">
        <f>ROW()</f>
        <v>8271</v>
      </c>
    </row>
    <row r="8272" spans="1:4">
      <c r="A8272" s="10" t="s">
        <v>38</v>
      </c>
      <c r="B8272" s="6" t="s">
        <v>9563</v>
      </c>
      <c r="C8272" s="7">
        <v>77760123713</v>
      </c>
      <c r="D8272">
        <f>ROW()</f>
        <v>8272</v>
      </c>
    </row>
    <row r="8273" spans="1:4">
      <c r="A8273" s="10" t="s">
        <v>38</v>
      </c>
      <c r="B8273" s="6" t="s">
        <v>9564</v>
      </c>
      <c r="C8273" s="7">
        <v>77760123723</v>
      </c>
      <c r="D8273">
        <f>ROW()</f>
        <v>8273</v>
      </c>
    </row>
    <row r="8274" spans="1:4">
      <c r="A8274" s="10" t="s">
        <v>38</v>
      </c>
      <c r="B8274" s="6" t="s">
        <v>9565</v>
      </c>
      <c r="C8274" s="7">
        <v>77760123733</v>
      </c>
      <c r="D8274">
        <f>ROW()</f>
        <v>8274</v>
      </c>
    </row>
    <row r="8275" spans="1:4">
      <c r="A8275" s="10" t="s">
        <v>38</v>
      </c>
      <c r="B8275" s="6" t="s">
        <v>9566</v>
      </c>
      <c r="C8275" s="7">
        <v>77760123743</v>
      </c>
      <c r="D8275">
        <f>ROW()</f>
        <v>8275</v>
      </c>
    </row>
    <row r="8276" spans="1:4">
      <c r="A8276" s="10" t="s">
        <v>38</v>
      </c>
      <c r="B8276" s="6" t="s">
        <v>9567</v>
      </c>
      <c r="C8276" s="7">
        <v>77760123753</v>
      </c>
      <c r="D8276">
        <f>ROW()</f>
        <v>8276</v>
      </c>
    </row>
    <row r="8277" spans="1:4">
      <c r="A8277" s="10" t="s">
        <v>38</v>
      </c>
      <c r="B8277" s="6" t="s">
        <v>9568</v>
      </c>
      <c r="C8277" s="7">
        <v>77760123763</v>
      </c>
      <c r="D8277">
        <f>ROW()</f>
        <v>8277</v>
      </c>
    </row>
    <row r="8278" spans="1:4">
      <c r="A8278" s="10" t="s">
        <v>38</v>
      </c>
      <c r="B8278" s="6" t="s">
        <v>9569</v>
      </c>
      <c r="C8278" s="7">
        <v>77760123773</v>
      </c>
      <c r="D8278">
        <f>ROW()</f>
        <v>8278</v>
      </c>
    </row>
    <row r="8279" spans="1:4">
      <c r="A8279" s="10" t="s">
        <v>38</v>
      </c>
      <c r="B8279" s="6" t="s">
        <v>9570</v>
      </c>
      <c r="C8279" s="7">
        <v>77760123783</v>
      </c>
      <c r="D8279">
        <f>ROW()</f>
        <v>8279</v>
      </c>
    </row>
    <row r="8280" spans="1:4">
      <c r="A8280" s="10" t="s">
        <v>38</v>
      </c>
      <c r="B8280" s="6" t="s">
        <v>9571</v>
      </c>
      <c r="C8280" s="7">
        <v>77760123793</v>
      </c>
      <c r="D8280">
        <f>ROW()</f>
        <v>8280</v>
      </c>
    </row>
    <row r="8281" spans="1:4">
      <c r="A8281" s="10" t="s">
        <v>38</v>
      </c>
      <c r="B8281" s="6" t="s">
        <v>9572</v>
      </c>
      <c r="C8281" s="7">
        <v>77760123803</v>
      </c>
      <c r="D8281">
        <f>ROW()</f>
        <v>8281</v>
      </c>
    </row>
    <row r="8282" spans="1:4">
      <c r="A8282" s="9" t="s">
        <v>39</v>
      </c>
      <c r="B8282" s="2" t="s">
        <v>9573</v>
      </c>
      <c r="C8282" s="1">
        <v>77760123813</v>
      </c>
      <c r="D8282">
        <f>ROW()</f>
        <v>8282</v>
      </c>
    </row>
    <row r="8283" spans="1:4">
      <c r="A8283" s="9" t="s">
        <v>39</v>
      </c>
      <c r="B8283" s="3" t="s">
        <v>9574</v>
      </c>
      <c r="C8283" s="1">
        <v>77760123823</v>
      </c>
      <c r="D8283">
        <f>ROW()</f>
        <v>8283</v>
      </c>
    </row>
    <row r="8284" spans="1:4">
      <c r="A8284" s="9" t="s">
        <v>39</v>
      </c>
      <c r="B8284" s="3" t="s">
        <v>9575</v>
      </c>
      <c r="C8284" s="1">
        <v>77760123833</v>
      </c>
      <c r="D8284">
        <f>ROW()</f>
        <v>8284</v>
      </c>
    </row>
    <row r="8285" spans="1:4">
      <c r="A8285" s="9" t="s">
        <v>39</v>
      </c>
      <c r="B8285" s="2" t="s">
        <v>9576</v>
      </c>
      <c r="C8285" s="1">
        <v>77760123843</v>
      </c>
      <c r="D8285">
        <f>ROW()</f>
        <v>8285</v>
      </c>
    </row>
    <row r="8286" spans="1:4">
      <c r="A8286" s="9" t="s">
        <v>39</v>
      </c>
      <c r="B8286" s="2" t="s">
        <v>9577</v>
      </c>
      <c r="C8286" s="1">
        <v>77760123853</v>
      </c>
      <c r="D8286">
        <f>ROW()</f>
        <v>8286</v>
      </c>
    </row>
    <row r="8287" spans="1:4">
      <c r="A8287" s="9" t="s">
        <v>39</v>
      </c>
      <c r="B8287" s="2" t="s">
        <v>9578</v>
      </c>
      <c r="C8287" s="1">
        <v>77760123863</v>
      </c>
      <c r="D8287">
        <f>ROW()</f>
        <v>8287</v>
      </c>
    </row>
    <row r="8288" spans="1:4">
      <c r="A8288" s="9" t="s">
        <v>39</v>
      </c>
      <c r="B8288" s="2" t="s">
        <v>9579</v>
      </c>
      <c r="C8288" s="1">
        <v>77760123873</v>
      </c>
      <c r="D8288">
        <f>ROW()</f>
        <v>8288</v>
      </c>
    </row>
    <row r="8289" spans="1:4">
      <c r="A8289" s="9" t="s">
        <v>39</v>
      </c>
      <c r="B8289" s="2" t="s">
        <v>9580</v>
      </c>
      <c r="C8289" s="1">
        <v>77760123883</v>
      </c>
      <c r="D8289">
        <f>ROW()</f>
        <v>8289</v>
      </c>
    </row>
    <row r="8290" spans="1:4">
      <c r="A8290" s="9" t="s">
        <v>39</v>
      </c>
      <c r="B8290" s="2" t="s">
        <v>9581</v>
      </c>
      <c r="C8290" s="1">
        <v>77760123893</v>
      </c>
      <c r="D8290">
        <f>ROW()</f>
        <v>8290</v>
      </c>
    </row>
    <row r="8291" spans="1:4">
      <c r="A8291" s="9" t="s">
        <v>39</v>
      </c>
      <c r="B8291" s="2" t="s">
        <v>9582</v>
      </c>
      <c r="C8291" s="1">
        <v>77760123903</v>
      </c>
      <c r="D8291">
        <f>ROW()</f>
        <v>8291</v>
      </c>
    </row>
    <row r="8292" spans="1:4">
      <c r="A8292" s="10" t="s">
        <v>29</v>
      </c>
      <c r="B8292" s="6" t="s">
        <v>9583</v>
      </c>
      <c r="C8292" s="7">
        <v>77760123913</v>
      </c>
      <c r="D8292">
        <f>ROW()</f>
        <v>8292</v>
      </c>
    </row>
    <row r="8293" spans="1:4">
      <c r="A8293" s="10" t="s">
        <v>29</v>
      </c>
      <c r="B8293" s="6" t="s">
        <v>9584</v>
      </c>
      <c r="C8293" s="7">
        <v>77760123923</v>
      </c>
      <c r="D8293">
        <f>ROW()</f>
        <v>8293</v>
      </c>
    </row>
    <row r="8294" spans="1:4">
      <c r="A8294" s="10" t="s">
        <v>29</v>
      </c>
      <c r="B8294" s="6" t="s">
        <v>9585</v>
      </c>
      <c r="C8294" s="7">
        <v>77760123933</v>
      </c>
      <c r="D8294">
        <f>ROW()</f>
        <v>8294</v>
      </c>
    </row>
    <row r="8295" spans="1:4">
      <c r="A8295" s="10" t="s">
        <v>29</v>
      </c>
      <c r="B8295" s="6" t="s">
        <v>9586</v>
      </c>
      <c r="C8295" s="7">
        <v>77760123943</v>
      </c>
      <c r="D8295">
        <f>ROW()</f>
        <v>8295</v>
      </c>
    </row>
    <row r="8296" spans="1:4">
      <c r="A8296" s="10" t="s">
        <v>29</v>
      </c>
      <c r="B8296" s="6" t="s">
        <v>9587</v>
      </c>
      <c r="C8296" s="7">
        <v>77760123953</v>
      </c>
      <c r="D8296">
        <f>ROW()</f>
        <v>8296</v>
      </c>
    </row>
    <row r="8297" spans="1:4">
      <c r="A8297" s="10" t="s">
        <v>29</v>
      </c>
      <c r="B8297" s="6" t="s">
        <v>9588</v>
      </c>
      <c r="C8297" s="7">
        <v>77760123963</v>
      </c>
      <c r="D8297">
        <f>ROW()</f>
        <v>8297</v>
      </c>
    </row>
    <row r="8298" spans="1:4">
      <c r="A8298" s="10" t="s">
        <v>29</v>
      </c>
      <c r="B8298" s="6" t="s">
        <v>9589</v>
      </c>
      <c r="C8298" s="7">
        <v>77760123973</v>
      </c>
      <c r="D8298">
        <f>ROW()</f>
        <v>8298</v>
      </c>
    </row>
    <row r="8299" spans="1:4">
      <c r="A8299" s="10" t="s">
        <v>29</v>
      </c>
      <c r="B8299" s="6" t="s">
        <v>9590</v>
      </c>
      <c r="C8299" s="7">
        <v>77760123983</v>
      </c>
      <c r="D8299">
        <f>ROW()</f>
        <v>8299</v>
      </c>
    </row>
    <row r="8300" spans="1:4">
      <c r="A8300" s="10" t="s">
        <v>29</v>
      </c>
      <c r="B8300" s="6" t="s">
        <v>9591</v>
      </c>
      <c r="C8300" s="7">
        <v>77760123993</v>
      </c>
      <c r="D8300">
        <f>ROW()</f>
        <v>8300</v>
      </c>
    </row>
    <row r="8301" spans="1:4">
      <c r="A8301" s="10" t="s">
        <v>29</v>
      </c>
      <c r="B8301" s="6" t="s">
        <v>9592</v>
      </c>
      <c r="C8301" s="7">
        <v>77760124003</v>
      </c>
      <c r="D8301">
        <f>ROW()</f>
        <v>8301</v>
      </c>
    </row>
    <row r="8302" spans="1:4">
      <c r="A8302" s="9" t="s">
        <v>374</v>
      </c>
      <c r="B8302" s="2" t="s">
        <v>9593</v>
      </c>
      <c r="C8302" s="1">
        <v>77760124013</v>
      </c>
      <c r="D8302">
        <f>ROW()</f>
        <v>8302</v>
      </c>
    </row>
    <row r="8303" spans="1:4">
      <c r="A8303" s="9" t="s">
        <v>374</v>
      </c>
      <c r="B8303" s="3" t="s">
        <v>9594</v>
      </c>
      <c r="C8303" s="1">
        <v>77760124023</v>
      </c>
      <c r="D8303">
        <f>ROW()</f>
        <v>8303</v>
      </c>
    </row>
    <row r="8304" spans="1:4">
      <c r="A8304" s="9" t="s">
        <v>374</v>
      </c>
      <c r="B8304" s="3" t="s">
        <v>9595</v>
      </c>
      <c r="C8304" s="1">
        <v>77760124033</v>
      </c>
      <c r="D8304">
        <f>ROW()</f>
        <v>8304</v>
      </c>
    </row>
    <row r="8305" spans="1:4">
      <c r="A8305" s="9" t="s">
        <v>374</v>
      </c>
      <c r="B8305" s="2" t="s">
        <v>9596</v>
      </c>
      <c r="C8305" s="1">
        <v>77760124043</v>
      </c>
      <c r="D8305">
        <f>ROW()</f>
        <v>8305</v>
      </c>
    </row>
    <row r="8306" spans="1:4">
      <c r="A8306" s="9" t="s">
        <v>374</v>
      </c>
      <c r="B8306" s="2" t="s">
        <v>9597</v>
      </c>
      <c r="C8306" s="1">
        <v>77760124053</v>
      </c>
      <c r="D8306">
        <f>ROW()</f>
        <v>8306</v>
      </c>
    </row>
    <row r="8307" spans="1:4">
      <c r="A8307" s="9" t="s">
        <v>374</v>
      </c>
      <c r="B8307" s="2" t="s">
        <v>9598</v>
      </c>
      <c r="C8307" s="1">
        <v>77760124063</v>
      </c>
      <c r="D8307">
        <f>ROW()</f>
        <v>8307</v>
      </c>
    </row>
    <row r="8308" spans="1:4">
      <c r="A8308" s="9" t="s">
        <v>374</v>
      </c>
      <c r="B8308" s="2" t="s">
        <v>9599</v>
      </c>
      <c r="C8308" s="1">
        <v>77760124073</v>
      </c>
      <c r="D8308">
        <f>ROW()</f>
        <v>8308</v>
      </c>
    </row>
    <row r="8309" spans="1:4">
      <c r="A8309" s="9" t="s">
        <v>374</v>
      </c>
      <c r="B8309" s="2" t="s">
        <v>9600</v>
      </c>
      <c r="C8309" s="1">
        <v>77760124083</v>
      </c>
      <c r="D8309">
        <f>ROW()</f>
        <v>8309</v>
      </c>
    </row>
    <row r="8310" spans="1:4">
      <c r="A8310" s="9" t="s">
        <v>374</v>
      </c>
      <c r="B8310" s="2" t="s">
        <v>9601</v>
      </c>
      <c r="C8310" s="1">
        <v>77760124093</v>
      </c>
      <c r="D8310">
        <f>ROW()</f>
        <v>8310</v>
      </c>
    </row>
    <row r="8311" spans="1:4">
      <c r="A8311" s="9" t="s">
        <v>374</v>
      </c>
      <c r="B8311" s="2" t="s">
        <v>9602</v>
      </c>
      <c r="C8311" s="1">
        <v>77760124103</v>
      </c>
      <c r="D8311">
        <f>ROW()</f>
        <v>8311</v>
      </c>
    </row>
    <row r="8312" spans="1:4">
      <c r="A8312" s="10" t="s">
        <v>245</v>
      </c>
      <c r="B8312" s="6" t="s">
        <v>9603</v>
      </c>
      <c r="C8312" s="7">
        <v>77760124113</v>
      </c>
      <c r="D8312">
        <f>ROW()</f>
        <v>8312</v>
      </c>
    </row>
    <row r="8313" spans="1:4">
      <c r="A8313" s="10" t="s">
        <v>245</v>
      </c>
      <c r="B8313" s="6" t="s">
        <v>9604</v>
      </c>
      <c r="C8313" s="7">
        <v>77760124123</v>
      </c>
      <c r="D8313">
        <f>ROW()</f>
        <v>8313</v>
      </c>
    </row>
    <row r="8314" spans="1:4">
      <c r="A8314" s="10" t="s">
        <v>245</v>
      </c>
      <c r="B8314" s="6" t="s">
        <v>9605</v>
      </c>
      <c r="C8314" s="7">
        <v>77760124133</v>
      </c>
      <c r="D8314">
        <f>ROW()</f>
        <v>8314</v>
      </c>
    </row>
    <row r="8315" spans="1:4">
      <c r="A8315" s="10" t="s">
        <v>245</v>
      </c>
      <c r="B8315" s="6" t="s">
        <v>9606</v>
      </c>
      <c r="C8315" s="7">
        <v>77760124143</v>
      </c>
      <c r="D8315">
        <f>ROW()</f>
        <v>8315</v>
      </c>
    </row>
    <row r="8316" spans="1:4">
      <c r="A8316" s="10" t="s">
        <v>245</v>
      </c>
      <c r="B8316" s="6" t="s">
        <v>9607</v>
      </c>
      <c r="C8316" s="7">
        <v>77760124153</v>
      </c>
      <c r="D8316">
        <f>ROW()</f>
        <v>8316</v>
      </c>
    </row>
    <row r="8317" spans="1:4">
      <c r="A8317" s="10" t="s">
        <v>245</v>
      </c>
      <c r="B8317" s="6" t="s">
        <v>9608</v>
      </c>
      <c r="C8317" s="7">
        <v>77760124163</v>
      </c>
      <c r="D8317">
        <f>ROW()</f>
        <v>8317</v>
      </c>
    </row>
    <row r="8318" spans="1:4">
      <c r="A8318" s="10" t="s">
        <v>245</v>
      </c>
      <c r="B8318" s="6" t="s">
        <v>9609</v>
      </c>
      <c r="C8318" s="7">
        <v>77760124173</v>
      </c>
      <c r="D8318">
        <f>ROW()</f>
        <v>8318</v>
      </c>
    </row>
    <row r="8319" spans="1:4">
      <c r="A8319" s="10" t="s">
        <v>245</v>
      </c>
      <c r="B8319" s="6" t="s">
        <v>9610</v>
      </c>
      <c r="C8319" s="7">
        <v>77760124183</v>
      </c>
      <c r="D8319">
        <f>ROW()</f>
        <v>8319</v>
      </c>
    </row>
    <row r="8320" spans="1:4">
      <c r="A8320" s="10" t="s">
        <v>245</v>
      </c>
      <c r="B8320" s="6" t="s">
        <v>9611</v>
      </c>
      <c r="C8320" s="7">
        <v>77760124193</v>
      </c>
      <c r="D8320">
        <f>ROW()</f>
        <v>8320</v>
      </c>
    </row>
    <row r="8321" spans="1:4">
      <c r="A8321" s="10" t="s">
        <v>245</v>
      </c>
      <c r="B8321" s="6" t="s">
        <v>9612</v>
      </c>
      <c r="C8321" s="7">
        <v>77760124203</v>
      </c>
      <c r="D8321">
        <f>ROW()</f>
        <v>8321</v>
      </c>
    </row>
    <row r="8322" spans="1:4">
      <c r="A8322" s="9" t="s">
        <v>336</v>
      </c>
      <c r="B8322" s="2" t="s">
        <v>9613</v>
      </c>
      <c r="C8322" s="1">
        <v>77760124213</v>
      </c>
      <c r="D8322">
        <f>ROW()</f>
        <v>8322</v>
      </c>
    </row>
    <row r="8323" spans="1:4">
      <c r="A8323" s="9" t="s">
        <v>336</v>
      </c>
      <c r="B8323" s="3" t="s">
        <v>9614</v>
      </c>
      <c r="C8323" s="1">
        <v>77760124223</v>
      </c>
      <c r="D8323">
        <f>ROW()</f>
        <v>8323</v>
      </c>
    </row>
    <row r="8324" spans="1:4">
      <c r="A8324" s="9" t="s">
        <v>336</v>
      </c>
      <c r="B8324" s="3" t="s">
        <v>9615</v>
      </c>
      <c r="C8324" s="1">
        <v>77760124233</v>
      </c>
      <c r="D8324">
        <f>ROW()</f>
        <v>8324</v>
      </c>
    </row>
    <row r="8325" spans="1:4">
      <c r="A8325" s="9" t="s">
        <v>336</v>
      </c>
      <c r="B8325" s="2" t="s">
        <v>9616</v>
      </c>
      <c r="C8325" s="1">
        <v>77760124243</v>
      </c>
      <c r="D8325">
        <f>ROW()</f>
        <v>8325</v>
      </c>
    </row>
    <row r="8326" spans="1:4">
      <c r="A8326" s="9" t="s">
        <v>336</v>
      </c>
      <c r="B8326" s="2" t="s">
        <v>9617</v>
      </c>
      <c r="C8326" s="1">
        <v>77760124253</v>
      </c>
      <c r="D8326">
        <f>ROW()</f>
        <v>8326</v>
      </c>
    </row>
    <row r="8327" spans="1:4">
      <c r="A8327" s="9" t="s">
        <v>336</v>
      </c>
      <c r="B8327" s="2" t="s">
        <v>9618</v>
      </c>
      <c r="C8327" s="1">
        <v>77760124263</v>
      </c>
      <c r="D8327">
        <f>ROW()</f>
        <v>8327</v>
      </c>
    </row>
    <row r="8328" spans="1:4">
      <c r="A8328" s="9" t="s">
        <v>336</v>
      </c>
      <c r="B8328" s="2" t="s">
        <v>9619</v>
      </c>
      <c r="C8328" s="1">
        <v>77760124273</v>
      </c>
      <c r="D8328">
        <f>ROW()</f>
        <v>8328</v>
      </c>
    </row>
    <row r="8329" spans="1:4">
      <c r="A8329" s="9" t="s">
        <v>336</v>
      </c>
      <c r="B8329" s="2" t="s">
        <v>9620</v>
      </c>
      <c r="C8329" s="1">
        <v>77760124283</v>
      </c>
      <c r="D8329">
        <f>ROW()</f>
        <v>8329</v>
      </c>
    </row>
    <row r="8330" spans="1:4">
      <c r="A8330" s="9" t="s">
        <v>336</v>
      </c>
      <c r="B8330" s="2" t="s">
        <v>9621</v>
      </c>
      <c r="C8330" s="1">
        <v>77760124293</v>
      </c>
      <c r="D8330">
        <f>ROW()</f>
        <v>8330</v>
      </c>
    </row>
    <row r="8331" spans="1:4">
      <c r="A8331" s="9" t="s">
        <v>336</v>
      </c>
      <c r="B8331" s="2" t="s">
        <v>9622</v>
      </c>
      <c r="C8331" s="1">
        <v>77760124303</v>
      </c>
      <c r="D8331">
        <f>ROW()</f>
        <v>8331</v>
      </c>
    </row>
    <row r="8332" spans="1:4">
      <c r="A8332" s="10" t="s">
        <v>189</v>
      </c>
      <c r="B8332" s="6" t="s">
        <v>9623</v>
      </c>
      <c r="C8332" s="7">
        <v>77760124313</v>
      </c>
      <c r="D8332">
        <f>ROW()</f>
        <v>8332</v>
      </c>
    </row>
    <row r="8333" spans="1:4">
      <c r="A8333" s="10" t="s">
        <v>189</v>
      </c>
      <c r="B8333" s="6" t="s">
        <v>9624</v>
      </c>
      <c r="C8333" s="7">
        <v>77760124323</v>
      </c>
      <c r="D8333">
        <f>ROW()</f>
        <v>8333</v>
      </c>
    </row>
    <row r="8334" spans="1:4">
      <c r="A8334" s="10" t="s">
        <v>189</v>
      </c>
      <c r="B8334" s="6" t="s">
        <v>9625</v>
      </c>
      <c r="C8334" s="7">
        <v>77760124333</v>
      </c>
      <c r="D8334">
        <f>ROW()</f>
        <v>8334</v>
      </c>
    </row>
    <row r="8335" spans="1:4">
      <c r="A8335" s="10" t="s">
        <v>189</v>
      </c>
      <c r="B8335" s="6" t="s">
        <v>9626</v>
      </c>
      <c r="C8335" s="7">
        <v>77760124343</v>
      </c>
      <c r="D8335">
        <f>ROW()</f>
        <v>8335</v>
      </c>
    </row>
    <row r="8336" spans="1:4">
      <c r="A8336" s="10" t="s">
        <v>189</v>
      </c>
      <c r="B8336" s="6" t="s">
        <v>9627</v>
      </c>
      <c r="C8336" s="7">
        <v>77760124353</v>
      </c>
      <c r="D8336">
        <f>ROW()</f>
        <v>8336</v>
      </c>
    </row>
    <row r="8337" spans="1:4">
      <c r="A8337" s="10" t="s">
        <v>189</v>
      </c>
      <c r="B8337" s="6" t="s">
        <v>9628</v>
      </c>
      <c r="C8337" s="7">
        <v>77760124363</v>
      </c>
      <c r="D8337">
        <f>ROW()</f>
        <v>8337</v>
      </c>
    </row>
    <row r="8338" spans="1:4">
      <c r="A8338" s="10" t="s">
        <v>189</v>
      </c>
      <c r="B8338" s="6" t="s">
        <v>9629</v>
      </c>
      <c r="C8338" s="7">
        <v>77760124373</v>
      </c>
      <c r="D8338">
        <f>ROW()</f>
        <v>8338</v>
      </c>
    </row>
    <row r="8339" spans="1:4">
      <c r="A8339" s="10" t="s">
        <v>189</v>
      </c>
      <c r="B8339" s="6" t="s">
        <v>9630</v>
      </c>
      <c r="C8339" s="7">
        <v>77760124383</v>
      </c>
      <c r="D8339">
        <f>ROW()</f>
        <v>8339</v>
      </c>
    </row>
    <row r="8340" spans="1:4">
      <c r="A8340" s="10" t="s">
        <v>189</v>
      </c>
      <c r="B8340" s="6" t="s">
        <v>9631</v>
      </c>
      <c r="C8340" s="7">
        <v>77760124393</v>
      </c>
      <c r="D8340">
        <f>ROW()</f>
        <v>8340</v>
      </c>
    </row>
    <row r="8341" spans="1:4">
      <c r="A8341" s="10" t="s">
        <v>189</v>
      </c>
      <c r="B8341" s="6" t="s">
        <v>9632</v>
      </c>
      <c r="C8341" s="7">
        <v>77760124403</v>
      </c>
      <c r="D8341">
        <f>ROW()</f>
        <v>8341</v>
      </c>
    </row>
    <row r="8342" spans="1:4">
      <c r="A8342" s="9" t="s">
        <v>317</v>
      </c>
      <c r="B8342" s="2" t="s">
        <v>9633</v>
      </c>
      <c r="C8342" s="1">
        <v>77760124413</v>
      </c>
      <c r="D8342">
        <f>ROW()</f>
        <v>8342</v>
      </c>
    </row>
    <row r="8343" spans="1:4">
      <c r="A8343" s="9" t="s">
        <v>317</v>
      </c>
      <c r="B8343" s="3" t="s">
        <v>9634</v>
      </c>
      <c r="C8343" s="1">
        <v>77760124423</v>
      </c>
      <c r="D8343">
        <f>ROW()</f>
        <v>8343</v>
      </c>
    </row>
    <row r="8344" spans="1:4">
      <c r="A8344" s="9" t="s">
        <v>317</v>
      </c>
      <c r="B8344" s="3" t="s">
        <v>9635</v>
      </c>
      <c r="C8344" s="1">
        <v>77760124433</v>
      </c>
      <c r="D8344">
        <f>ROW()</f>
        <v>8344</v>
      </c>
    </row>
    <row r="8345" spans="1:4">
      <c r="A8345" s="9" t="s">
        <v>317</v>
      </c>
      <c r="B8345" s="2" t="s">
        <v>9636</v>
      </c>
      <c r="C8345" s="1">
        <v>77760124443</v>
      </c>
      <c r="D8345">
        <f>ROW()</f>
        <v>8345</v>
      </c>
    </row>
    <row r="8346" spans="1:4">
      <c r="A8346" s="9" t="s">
        <v>317</v>
      </c>
      <c r="B8346" s="2" t="s">
        <v>9637</v>
      </c>
      <c r="C8346" s="1">
        <v>77760124453</v>
      </c>
      <c r="D8346">
        <f>ROW()</f>
        <v>8346</v>
      </c>
    </row>
    <row r="8347" spans="1:4">
      <c r="A8347" s="9" t="s">
        <v>317</v>
      </c>
      <c r="B8347" s="2" t="s">
        <v>9638</v>
      </c>
      <c r="C8347" s="1">
        <v>77760124463</v>
      </c>
      <c r="D8347">
        <f>ROW()</f>
        <v>8347</v>
      </c>
    </row>
    <row r="8348" spans="1:4">
      <c r="A8348" s="9" t="s">
        <v>317</v>
      </c>
      <c r="B8348" s="2" t="s">
        <v>9639</v>
      </c>
      <c r="C8348" s="1">
        <v>77760124473</v>
      </c>
      <c r="D8348">
        <f>ROW()</f>
        <v>8348</v>
      </c>
    </row>
    <row r="8349" spans="1:4">
      <c r="A8349" s="9" t="s">
        <v>317</v>
      </c>
      <c r="B8349" s="2" t="s">
        <v>9640</v>
      </c>
      <c r="C8349" s="1">
        <v>77760124483</v>
      </c>
      <c r="D8349">
        <f>ROW()</f>
        <v>8349</v>
      </c>
    </row>
    <row r="8350" spans="1:4">
      <c r="A8350" s="9" t="s">
        <v>317</v>
      </c>
      <c r="B8350" s="2" t="s">
        <v>9641</v>
      </c>
      <c r="C8350" s="1">
        <v>77760124493</v>
      </c>
      <c r="D8350">
        <f>ROW()</f>
        <v>8350</v>
      </c>
    </row>
    <row r="8351" spans="1:4">
      <c r="A8351" s="9" t="s">
        <v>317</v>
      </c>
      <c r="B8351" s="2" t="s">
        <v>9642</v>
      </c>
      <c r="C8351" s="1">
        <v>77760124503</v>
      </c>
      <c r="D8351">
        <f>ROW()</f>
        <v>8351</v>
      </c>
    </row>
    <row r="8352" spans="1:4">
      <c r="A8352" s="10" t="s">
        <v>347</v>
      </c>
      <c r="B8352" s="6" t="s">
        <v>9643</v>
      </c>
      <c r="C8352" s="7">
        <v>77760124513</v>
      </c>
      <c r="D8352">
        <f>ROW()</f>
        <v>8352</v>
      </c>
    </row>
    <row r="8353" spans="1:4">
      <c r="A8353" s="10" t="s">
        <v>347</v>
      </c>
      <c r="B8353" s="6" t="s">
        <v>9644</v>
      </c>
      <c r="C8353" s="7">
        <v>77760124523</v>
      </c>
      <c r="D8353">
        <f>ROW()</f>
        <v>8353</v>
      </c>
    </row>
    <row r="8354" spans="1:4">
      <c r="A8354" s="10" t="s">
        <v>347</v>
      </c>
      <c r="B8354" s="6" t="s">
        <v>9645</v>
      </c>
      <c r="C8354" s="7">
        <v>77760124533</v>
      </c>
      <c r="D8354">
        <f>ROW()</f>
        <v>8354</v>
      </c>
    </row>
    <row r="8355" spans="1:4">
      <c r="A8355" s="10" t="s">
        <v>347</v>
      </c>
      <c r="B8355" s="6" t="s">
        <v>9646</v>
      </c>
      <c r="C8355" s="7">
        <v>77760124543</v>
      </c>
      <c r="D8355">
        <f>ROW()</f>
        <v>8355</v>
      </c>
    </row>
    <row r="8356" spans="1:4">
      <c r="A8356" s="10" t="s">
        <v>347</v>
      </c>
      <c r="B8356" s="6" t="s">
        <v>9647</v>
      </c>
      <c r="C8356" s="7">
        <v>77760124553</v>
      </c>
      <c r="D8356">
        <f>ROW()</f>
        <v>8356</v>
      </c>
    </row>
    <row r="8357" spans="1:4">
      <c r="A8357" s="10" t="s">
        <v>347</v>
      </c>
      <c r="B8357" s="6" t="s">
        <v>9648</v>
      </c>
      <c r="C8357" s="7">
        <v>77760124563</v>
      </c>
      <c r="D8357">
        <f>ROW()</f>
        <v>8357</v>
      </c>
    </row>
    <row r="8358" spans="1:4">
      <c r="A8358" s="10" t="s">
        <v>347</v>
      </c>
      <c r="B8358" s="6" t="s">
        <v>9649</v>
      </c>
      <c r="C8358" s="7">
        <v>77760124573</v>
      </c>
      <c r="D8358">
        <f>ROW()</f>
        <v>8358</v>
      </c>
    </row>
    <row r="8359" spans="1:4">
      <c r="A8359" s="10" t="s">
        <v>347</v>
      </c>
      <c r="B8359" s="6" t="s">
        <v>9650</v>
      </c>
      <c r="C8359" s="7">
        <v>77760124583</v>
      </c>
      <c r="D8359">
        <f>ROW()</f>
        <v>8359</v>
      </c>
    </row>
    <row r="8360" spans="1:4">
      <c r="A8360" s="10" t="s">
        <v>347</v>
      </c>
      <c r="B8360" s="6" t="s">
        <v>9651</v>
      </c>
      <c r="C8360" s="7">
        <v>77760124593</v>
      </c>
      <c r="D8360">
        <f>ROW()</f>
        <v>8360</v>
      </c>
    </row>
    <row r="8361" spans="1:4">
      <c r="A8361" s="10" t="s">
        <v>347</v>
      </c>
      <c r="B8361" s="6" t="s">
        <v>9652</v>
      </c>
      <c r="C8361" s="7">
        <v>77760124603</v>
      </c>
      <c r="D8361">
        <f>ROW()</f>
        <v>8361</v>
      </c>
    </row>
    <row r="8362" spans="1:4">
      <c r="A8362" s="9" t="s">
        <v>290</v>
      </c>
      <c r="B8362" s="2" t="s">
        <v>9653</v>
      </c>
      <c r="C8362" s="1">
        <v>77760124613</v>
      </c>
      <c r="D8362">
        <f>ROW()</f>
        <v>8362</v>
      </c>
    </row>
    <row r="8363" spans="1:4">
      <c r="A8363" s="9" t="s">
        <v>290</v>
      </c>
      <c r="B8363" s="3" t="s">
        <v>9654</v>
      </c>
      <c r="C8363" s="1">
        <v>77760124623</v>
      </c>
      <c r="D8363">
        <f>ROW()</f>
        <v>8363</v>
      </c>
    </row>
    <row r="8364" spans="1:4">
      <c r="A8364" s="9" t="s">
        <v>290</v>
      </c>
      <c r="B8364" s="3" t="s">
        <v>9655</v>
      </c>
      <c r="C8364" s="1">
        <v>77760124633</v>
      </c>
      <c r="D8364">
        <f>ROW()</f>
        <v>8364</v>
      </c>
    </row>
    <row r="8365" spans="1:4">
      <c r="A8365" s="9" t="s">
        <v>290</v>
      </c>
      <c r="B8365" s="2" t="s">
        <v>9656</v>
      </c>
      <c r="C8365" s="1">
        <v>77760124643</v>
      </c>
      <c r="D8365">
        <f>ROW()</f>
        <v>8365</v>
      </c>
    </row>
    <row r="8366" spans="1:4">
      <c r="A8366" s="9" t="s">
        <v>290</v>
      </c>
      <c r="B8366" s="2" t="s">
        <v>9657</v>
      </c>
      <c r="C8366" s="1">
        <v>77760124653</v>
      </c>
      <c r="D8366">
        <f>ROW()</f>
        <v>8366</v>
      </c>
    </row>
    <row r="8367" spans="1:4">
      <c r="A8367" s="9" t="s">
        <v>290</v>
      </c>
      <c r="B8367" s="2" t="s">
        <v>9658</v>
      </c>
      <c r="C8367" s="1">
        <v>77760124663</v>
      </c>
      <c r="D8367">
        <f>ROW()</f>
        <v>8367</v>
      </c>
    </row>
    <row r="8368" spans="1:4">
      <c r="A8368" s="9" t="s">
        <v>290</v>
      </c>
      <c r="B8368" s="2" t="s">
        <v>9659</v>
      </c>
      <c r="C8368" s="1">
        <v>77760124673</v>
      </c>
      <c r="D8368">
        <f>ROW()</f>
        <v>8368</v>
      </c>
    </row>
    <row r="8369" spans="1:4">
      <c r="A8369" s="9" t="s">
        <v>290</v>
      </c>
      <c r="B8369" s="2" t="s">
        <v>9660</v>
      </c>
      <c r="C8369" s="1">
        <v>77760124683</v>
      </c>
      <c r="D8369">
        <f>ROW()</f>
        <v>8369</v>
      </c>
    </row>
    <row r="8370" spans="1:4">
      <c r="A8370" s="9" t="s">
        <v>290</v>
      </c>
      <c r="B8370" s="2" t="s">
        <v>9661</v>
      </c>
      <c r="C8370" s="1">
        <v>77760124693</v>
      </c>
      <c r="D8370">
        <f>ROW()</f>
        <v>8370</v>
      </c>
    </row>
    <row r="8371" spans="1:4">
      <c r="A8371" s="9" t="s">
        <v>290</v>
      </c>
      <c r="B8371" s="2" t="s">
        <v>9662</v>
      </c>
      <c r="C8371" s="1">
        <v>77760124703</v>
      </c>
      <c r="D8371">
        <f>ROW()</f>
        <v>8371</v>
      </c>
    </row>
    <row r="8372" spans="1:4">
      <c r="A8372" s="10" t="s">
        <v>279</v>
      </c>
      <c r="B8372" s="6" t="s">
        <v>9663</v>
      </c>
      <c r="C8372" s="7">
        <v>77760124713</v>
      </c>
      <c r="D8372">
        <f>ROW()</f>
        <v>8372</v>
      </c>
    </row>
    <row r="8373" spans="1:4">
      <c r="A8373" s="10" t="s">
        <v>279</v>
      </c>
      <c r="B8373" s="6" t="s">
        <v>9664</v>
      </c>
      <c r="C8373" s="7">
        <v>77760124723</v>
      </c>
      <c r="D8373">
        <f>ROW()</f>
        <v>8373</v>
      </c>
    </row>
    <row r="8374" spans="1:4">
      <c r="A8374" s="10" t="s">
        <v>279</v>
      </c>
      <c r="B8374" s="6" t="s">
        <v>9665</v>
      </c>
      <c r="C8374" s="7">
        <v>77760124733</v>
      </c>
      <c r="D8374">
        <f>ROW()</f>
        <v>8374</v>
      </c>
    </row>
    <row r="8375" spans="1:4">
      <c r="A8375" s="10" t="s">
        <v>279</v>
      </c>
      <c r="B8375" s="6" t="s">
        <v>9666</v>
      </c>
      <c r="C8375" s="7">
        <v>77760124743</v>
      </c>
      <c r="D8375">
        <f>ROW()</f>
        <v>8375</v>
      </c>
    </row>
    <row r="8376" spans="1:4">
      <c r="A8376" s="10" t="s">
        <v>279</v>
      </c>
      <c r="B8376" s="6" t="s">
        <v>9667</v>
      </c>
      <c r="C8376" s="7">
        <v>77760124753</v>
      </c>
      <c r="D8376">
        <f>ROW()</f>
        <v>8376</v>
      </c>
    </row>
    <row r="8377" spans="1:4">
      <c r="A8377" s="10" t="s">
        <v>279</v>
      </c>
      <c r="B8377" s="6" t="s">
        <v>9668</v>
      </c>
      <c r="C8377" s="7">
        <v>77760124763</v>
      </c>
      <c r="D8377">
        <f>ROW()</f>
        <v>8377</v>
      </c>
    </row>
    <row r="8378" spans="1:4">
      <c r="A8378" s="10" t="s">
        <v>279</v>
      </c>
      <c r="B8378" s="6" t="s">
        <v>9669</v>
      </c>
      <c r="C8378" s="7">
        <v>77760124773</v>
      </c>
      <c r="D8378">
        <f>ROW()</f>
        <v>8378</v>
      </c>
    </row>
    <row r="8379" spans="1:4">
      <c r="A8379" s="10" t="s">
        <v>279</v>
      </c>
      <c r="B8379" s="6" t="s">
        <v>9670</v>
      </c>
      <c r="C8379" s="7">
        <v>77760124783</v>
      </c>
      <c r="D8379">
        <f>ROW()</f>
        <v>8379</v>
      </c>
    </row>
    <row r="8380" spans="1:4">
      <c r="A8380" s="10" t="s">
        <v>279</v>
      </c>
      <c r="B8380" s="6" t="s">
        <v>9671</v>
      </c>
      <c r="C8380" s="7">
        <v>77760124793</v>
      </c>
      <c r="D8380">
        <f>ROW()</f>
        <v>8380</v>
      </c>
    </row>
    <row r="8381" spans="1:4">
      <c r="A8381" s="10" t="s">
        <v>279</v>
      </c>
      <c r="B8381" s="6" t="s">
        <v>9672</v>
      </c>
      <c r="C8381" s="7">
        <v>77760124803</v>
      </c>
      <c r="D8381">
        <f>ROW()</f>
        <v>8381</v>
      </c>
    </row>
    <row r="8382" spans="1:4">
      <c r="A8382" s="9" t="s">
        <v>350</v>
      </c>
      <c r="B8382" s="2" t="s">
        <v>9673</v>
      </c>
      <c r="C8382" s="1">
        <v>77760124813</v>
      </c>
      <c r="D8382">
        <f>ROW()</f>
        <v>8382</v>
      </c>
    </row>
    <row r="8383" spans="1:4">
      <c r="A8383" s="9" t="s">
        <v>350</v>
      </c>
      <c r="B8383" s="3" t="s">
        <v>9674</v>
      </c>
      <c r="C8383" s="1">
        <v>77760124823</v>
      </c>
      <c r="D8383">
        <f>ROW()</f>
        <v>8383</v>
      </c>
    </row>
    <row r="8384" spans="1:4">
      <c r="A8384" s="9" t="s">
        <v>350</v>
      </c>
      <c r="B8384" s="3" t="s">
        <v>9675</v>
      </c>
      <c r="C8384" s="1">
        <v>77760124833</v>
      </c>
      <c r="D8384">
        <f>ROW()</f>
        <v>8384</v>
      </c>
    </row>
    <row r="8385" spans="1:4">
      <c r="A8385" s="9" t="s">
        <v>350</v>
      </c>
      <c r="B8385" s="2" t="s">
        <v>9676</v>
      </c>
      <c r="C8385" s="1">
        <v>77760124843</v>
      </c>
      <c r="D8385">
        <f>ROW()</f>
        <v>8385</v>
      </c>
    </row>
    <row r="8386" spans="1:4">
      <c r="A8386" s="9" t="s">
        <v>350</v>
      </c>
      <c r="B8386" s="2" t="s">
        <v>9677</v>
      </c>
      <c r="C8386" s="1">
        <v>77760124853</v>
      </c>
      <c r="D8386">
        <f>ROW()</f>
        <v>8386</v>
      </c>
    </row>
    <row r="8387" spans="1:4">
      <c r="A8387" s="9" t="s">
        <v>350</v>
      </c>
      <c r="B8387" s="2" t="s">
        <v>9678</v>
      </c>
      <c r="C8387" s="1">
        <v>77760124863</v>
      </c>
      <c r="D8387">
        <f>ROW()</f>
        <v>8387</v>
      </c>
    </row>
    <row r="8388" spans="1:4">
      <c r="A8388" s="9" t="s">
        <v>350</v>
      </c>
      <c r="B8388" s="2" t="s">
        <v>9679</v>
      </c>
      <c r="C8388" s="1">
        <v>77760124873</v>
      </c>
      <c r="D8388">
        <f>ROW()</f>
        <v>8388</v>
      </c>
    </row>
    <row r="8389" spans="1:4">
      <c r="A8389" s="9" t="s">
        <v>350</v>
      </c>
      <c r="B8389" s="2" t="s">
        <v>9680</v>
      </c>
      <c r="C8389" s="1">
        <v>77760124883</v>
      </c>
      <c r="D8389">
        <f>ROW()</f>
        <v>8389</v>
      </c>
    </row>
    <row r="8390" spans="1:4">
      <c r="A8390" s="9" t="s">
        <v>350</v>
      </c>
      <c r="B8390" s="2" t="s">
        <v>9681</v>
      </c>
      <c r="C8390" s="1">
        <v>77760124893</v>
      </c>
      <c r="D8390">
        <f>ROW()</f>
        <v>8390</v>
      </c>
    </row>
    <row r="8391" spans="1:4">
      <c r="A8391" s="9" t="s">
        <v>350</v>
      </c>
      <c r="B8391" s="2" t="s">
        <v>9682</v>
      </c>
      <c r="C8391" s="1">
        <v>77760124903</v>
      </c>
      <c r="D8391">
        <f>ROW()</f>
        <v>8391</v>
      </c>
    </row>
    <row r="8392" spans="1:4">
      <c r="A8392" s="10" t="s">
        <v>324</v>
      </c>
      <c r="B8392" s="6" t="s">
        <v>9683</v>
      </c>
      <c r="C8392" s="7">
        <v>77760124913</v>
      </c>
      <c r="D8392">
        <f>ROW()</f>
        <v>8392</v>
      </c>
    </row>
    <row r="8393" spans="1:4">
      <c r="A8393" s="10" t="s">
        <v>324</v>
      </c>
      <c r="B8393" s="6" t="s">
        <v>9684</v>
      </c>
      <c r="C8393" s="7">
        <v>77760124923</v>
      </c>
      <c r="D8393">
        <f>ROW()</f>
        <v>8393</v>
      </c>
    </row>
    <row r="8394" spans="1:4">
      <c r="A8394" s="10" t="s">
        <v>324</v>
      </c>
      <c r="B8394" s="6" t="s">
        <v>9685</v>
      </c>
      <c r="C8394" s="7">
        <v>77760124933</v>
      </c>
      <c r="D8394">
        <f>ROW()</f>
        <v>8394</v>
      </c>
    </row>
    <row r="8395" spans="1:4">
      <c r="A8395" s="10" t="s">
        <v>324</v>
      </c>
      <c r="B8395" s="6" t="s">
        <v>9686</v>
      </c>
      <c r="C8395" s="7">
        <v>77760124943</v>
      </c>
      <c r="D8395">
        <f>ROW()</f>
        <v>8395</v>
      </c>
    </row>
    <row r="8396" spans="1:4">
      <c r="A8396" s="10" t="s">
        <v>324</v>
      </c>
      <c r="B8396" s="6" t="s">
        <v>9687</v>
      </c>
      <c r="C8396" s="7">
        <v>77760124953</v>
      </c>
      <c r="D8396">
        <f>ROW()</f>
        <v>8396</v>
      </c>
    </row>
    <row r="8397" spans="1:4">
      <c r="A8397" s="10" t="s">
        <v>324</v>
      </c>
      <c r="B8397" s="6" t="s">
        <v>9688</v>
      </c>
      <c r="C8397" s="7">
        <v>77760124963</v>
      </c>
      <c r="D8397">
        <f>ROW()</f>
        <v>8397</v>
      </c>
    </row>
    <row r="8398" spans="1:4">
      <c r="A8398" s="10" t="s">
        <v>324</v>
      </c>
      <c r="B8398" s="6" t="s">
        <v>9689</v>
      </c>
      <c r="C8398" s="7">
        <v>77760124973</v>
      </c>
      <c r="D8398">
        <f>ROW()</f>
        <v>8398</v>
      </c>
    </row>
    <row r="8399" spans="1:4">
      <c r="A8399" s="10" t="s">
        <v>324</v>
      </c>
      <c r="B8399" s="6" t="s">
        <v>9690</v>
      </c>
      <c r="C8399" s="7">
        <v>77760124983</v>
      </c>
      <c r="D8399">
        <f>ROW()</f>
        <v>8399</v>
      </c>
    </row>
    <row r="8400" spans="1:4">
      <c r="A8400" s="10" t="s">
        <v>324</v>
      </c>
      <c r="B8400" s="6" t="s">
        <v>9691</v>
      </c>
      <c r="C8400" s="7">
        <v>77760124993</v>
      </c>
      <c r="D8400">
        <f>ROW()</f>
        <v>8400</v>
      </c>
    </row>
    <row r="8401" spans="1:4">
      <c r="A8401" s="10" t="s">
        <v>324</v>
      </c>
      <c r="B8401" s="6" t="s">
        <v>9692</v>
      </c>
      <c r="C8401" s="7">
        <v>77760125003</v>
      </c>
      <c r="D8401">
        <f>ROW()</f>
        <v>8401</v>
      </c>
    </row>
    <row r="8402" spans="1:4">
      <c r="A8402" s="9" t="s">
        <v>390</v>
      </c>
      <c r="B8402" s="2" t="s">
        <v>9693</v>
      </c>
      <c r="C8402" s="1">
        <v>77760125013</v>
      </c>
      <c r="D8402">
        <f>ROW()</f>
        <v>8402</v>
      </c>
    </row>
    <row r="8403" spans="1:4">
      <c r="A8403" s="9" t="s">
        <v>390</v>
      </c>
      <c r="B8403" s="3" t="s">
        <v>9694</v>
      </c>
      <c r="C8403" s="1">
        <v>77760125023</v>
      </c>
      <c r="D8403">
        <f>ROW()</f>
        <v>8403</v>
      </c>
    </row>
    <row r="8404" spans="1:4">
      <c r="A8404" s="9" t="s">
        <v>390</v>
      </c>
      <c r="B8404" s="3" t="s">
        <v>9695</v>
      </c>
      <c r="C8404" s="1">
        <v>77760125033</v>
      </c>
      <c r="D8404">
        <f>ROW()</f>
        <v>8404</v>
      </c>
    </row>
    <row r="8405" spans="1:4">
      <c r="A8405" s="9" t="s">
        <v>390</v>
      </c>
      <c r="B8405" s="2" t="s">
        <v>9696</v>
      </c>
      <c r="C8405" s="1">
        <v>77760125043</v>
      </c>
      <c r="D8405">
        <f>ROW()</f>
        <v>8405</v>
      </c>
    </row>
    <row r="8406" spans="1:4">
      <c r="A8406" s="9" t="s">
        <v>390</v>
      </c>
      <c r="B8406" s="2" t="s">
        <v>9697</v>
      </c>
      <c r="C8406" s="1">
        <v>77760125053</v>
      </c>
      <c r="D8406">
        <f>ROW()</f>
        <v>8406</v>
      </c>
    </row>
    <row r="8407" spans="1:4">
      <c r="A8407" s="9" t="s">
        <v>390</v>
      </c>
      <c r="B8407" s="2" t="s">
        <v>9698</v>
      </c>
      <c r="C8407" s="1">
        <v>77760125063</v>
      </c>
      <c r="D8407">
        <f>ROW()</f>
        <v>8407</v>
      </c>
    </row>
    <row r="8408" spans="1:4">
      <c r="A8408" s="9" t="s">
        <v>390</v>
      </c>
      <c r="B8408" s="2" t="s">
        <v>9699</v>
      </c>
      <c r="C8408" s="1">
        <v>77760125073</v>
      </c>
      <c r="D8408">
        <f>ROW()</f>
        <v>8408</v>
      </c>
    </row>
    <row r="8409" spans="1:4">
      <c r="A8409" s="9" t="s">
        <v>390</v>
      </c>
      <c r="B8409" s="2" t="s">
        <v>9700</v>
      </c>
      <c r="C8409" s="1">
        <v>77760125083</v>
      </c>
      <c r="D8409">
        <f>ROW()</f>
        <v>8409</v>
      </c>
    </row>
    <row r="8410" spans="1:4">
      <c r="A8410" s="9" t="s">
        <v>390</v>
      </c>
      <c r="B8410" s="2" t="s">
        <v>9701</v>
      </c>
      <c r="C8410" s="1">
        <v>77760125093</v>
      </c>
      <c r="D8410">
        <f>ROW()</f>
        <v>8410</v>
      </c>
    </row>
    <row r="8411" spans="1:4">
      <c r="A8411" s="9" t="s">
        <v>390</v>
      </c>
      <c r="B8411" s="2" t="s">
        <v>9702</v>
      </c>
      <c r="C8411" s="1">
        <v>77760125103</v>
      </c>
      <c r="D8411">
        <f>ROW()</f>
        <v>8411</v>
      </c>
    </row>
    <row r="8412" spans="1:4">
      <c r="A8412" s="10" t="s">
        <v>338</v>
      </c>
      <c r="B8412" s="6" t="s">
        <v>9703</v>
      </c>
      <c r="C8412" s="7">
        <v>77760125113</v>
      </c>
      <c r="D8412">
        <f>ROW()</f>
        <v>8412</v>
      </c>
    </row>
    <row r="8413" spans="1:4">
      <c r="A8413" s="10" t="s">
        <v>338</v>
      </c>
      <c r="B8413" s="6" t="s">
        <v>9704</v>
      </c>
      <c r="C8413" s="7">
        <v>77760125123</v>
      </c>
      <c r="D8413">
        <f>ROW()</f>
        <v>8413</v>
      </c>
    </row>
    <row r="8414" spans="1:4">
      <c r="A8414" s="10" t="s">
        <v>338</v>
      </c>
      <c r="B8414" s="6" t="s">
        <v>9705</v>
      </c>
      <c r="C8414" s="7">
        <v>77760125133</v>
      </c>
      <c r="D8414">
        <f>ROW()</f>
        <v>8414</v>
      </c>
    </row>
    <row r="8415" spans="1:4">
      <c r="A8415" s="10" t="s">
        <v>338</v>
      </c>
      <c r="B8415" s="6" t="s">
        <v>9706</v>
      </c>
      <c r="C8415" s="7">
        <v>77760125143</v>
      </c>
      <c r="D8415">
        <f>ROW()</f>
        <v>8415</v>
      </c>
    </row>
    <row r="8416" spans="1:4">
      <c r="A8416" s="10" t="s">
        <v>338</v>
      </c>
      <c r="B8416" s="6" t="s">
        <v>9707</v>
      </c>
      <c r="C8416" s="7">
        <v>77760125153</v>
      </c>
      <c r="D8416">
        <f>ROW()</f>
        <v>8416</v>
      </c>
    </row>
    <row r="8417" spans="1:4">
      <c r="A8417" s="10" t="s">
        <v>338</v>
      </c>
      <c r="B8417" s="6" t="s">
        <v>9708</v>
      </c>
      <c r="C8417" s="7">
        <v>77760125163</v>
      </c>
      <c r="D8417">
        <f>ROW()</f>
        <v>8417</v>
      </c>
    </row>
    <row r="8418" spans="1:4">
      <c r="A8418" s="10" t="s">
        <v>338</v>
      </c>
      <c r="B8418" s="6" t="s">
        <v>9709</v>
      </c>
      <c r="C8418" s="7">
        <v>77760125173</v>
      </c>
      <c r="D8418">
        <f>ROW()</f>
        <v>8418</v>
      </c>
    </row>
    <row r="8419" spans="1:4">
      <c r="A8419" s="10" t="s">
        <v>338</v>
      </c>
      <c r="B8419" s="6" t="s">
        <v>9710</v>
      </c>
      <c r="C8419" s="7">
        <v>77760125183</v>
      </c>
      <c r="D8419">
        <f>ROW()</f>
        <v>8419</v>
      </c>
    </row>
    <row r="8420" spans="1:4">
      <c r="A8420" s="10" t="s">
        <v>338</v>
      </c>
      <c r="B8420" s="6" t="s">
        <v>9711</v>
      </c>
      <c r="C8420" s="7">
        <v>77760125193</v>
      </c>
      <c r="D8420">
        <f>ROW()</f>
        <v>8420</v>
      </c>
    </row>
    <row r="8421" spans="1:4">
      <c r="A8421" s="10" t="s">
        <v>338</v>
      </c>
      <c r="B8421" s="6" t="s">
        <v>9712</v>
      </c>
      <c r="C8421" s="7">
        <v>77760125203</v>
      </c>
      <c r="D8421">
        <f>ROW()</f>
        <v>8421</v>
      </c>
    </row>
    <row r="8422" spans="1:4">
      <c r="A8422" s="9" t="s">
        <v>255</v>
      </c>
      <c r="B8422" s="2" t="s">
        <v>9713</v>
      </c>
      <c r="C8422" s="1">
        <v>77760125213</v>
      </c>
      <c r="D8422">
        <f>ROW()</f>
        <v>8422</v>
      </c>
    </row>
    <row r="8423" spans="1:4">
      <c r="A8423" s="9" t="s">
        <v>255</v>
      </c>
      <c r="B8423" s="3" t="s">
        <v>9714</v>
      </c>
      <c r="C8423" s="1">
        <v>77760125223</v>
      </c>
      <c r="D8423">
        <f>ROW()</f>
        <v>8423</v>
      </c>
    </row>
    <row r="8424" spans="1:4">
      <c r="A8424" s="9" t="s">
        <v>255</v>
      </c>
      <c r="B8424" s="3" t="s">
        <v>9715</v>
      </c>
      <c r="C8424" s="1">
        <v>77760125233</v>
      </c>
      <c r="D8424">
        <f>ROW()</f>
        <v>8424</v>
      </c>
    </row>
    <row r="8425" spans="1:4">
      <c r="A8425" s="9" t="s">
        <v>255</v>
      </c>
      <c r="B8425" s="2" t="s">
        <v>9716</v>
      </c>
      <c r="C8425" s="1">
        <v>77760125243</v>
      </c>
      <c r="D8425">
        <f>ROW()</f>
        <v>8425</v>
      </c>
    </row>
    <row r="8426" spans="1:4">
      <c r="A8426" s="9" t="s">
        <v>255</v>
      </c>
      <c r="B8426" s="2" t="s">
        <v>9717</v>
      </c>
      <c r="C8426" s="1">
        <v>77760125253</v>
      </c>
      <c r="D8426">
        <f>ROW()</f>
        <v>8426</v>
      </c>
    </row>
    <row r="8427" spans="1:4">
      <c r="A8427" s="9" t="s">
        <v>255</v>
      </c>
      <c r="B8427" s="2" t="s">
        <v>9718</v>
      </c>
      <c r="C8427" s="1">
        <v>77760125263</v>
      </c>
      <c r="D8427">
        <f>ROW()</f>
        <v>8427</v>
      </c>
    </row>
    <row r="8428" spans="1:4">
      <c r="A8428" s="9" t="s">
        <v>255</v>
      </c>
      <c r="B8428" s="2" t="s">
        <v>9719</v>
      </c>
      <c r="C8428" s="1">
        <v>77760125273</v>
      </c>
      <c r="D8428">
        <f>ROW()</f>
        <v>8428</v>
      </c>
    </row>
    <row r="8429" spans="1:4">
      <c r="A8429" s="9" t="s">
        <v>255</v>
      </c>
      <c r="B8429" s="2" t="s">
        <v>9720</v>
      </c>
      <c r="C8429" s="1">
        <v>77760125283</v>
      </c>
      <c r="D8429">
        <f>ROW()</f>
        <v>8429</v>
      </c>
    </row>
    <row r="8430" spans="1:4">
      <c r="A8430" s="9" t="s">
        <v>255</v>
      </c>
      <c r="B8430" s="2" t="s">
        <v>9721</v>
      </c>
      <c r="C8430" s="1">
        <v>77760125293</v>
      </c>
      <c r="D8430">
        <f>ROW()</f>
        <v>8430</v>
      </c>
    </row>
    <row r="8431" spans="1:4">
      <c r="A8431" s="9" t="s">
        <v>255</v>
      </c>
      <c r="B8431" s="2" t="s">
        <v>9722</v>
      </c>
      <c r="C8431" s="1">
        <v>77760125303</v>
      </c>
      <c r="D8431">
        <f>ROW()</f>
        <v>8431</v>
      </c>
    </row>
    <row r="8432" spans="1:4">
      <c r="A8432" s="10" t="s">
        <v>240</v>
      </c>
      <c r="B8432" s="6" t="s">
        <v>9723</v>
      </c>
      <c r="C8432" s="7">
        <v>77760125313</v>
      </c>
      <c r="D8432">
        <f>ROW()</f>
        <v>8432</v>
      </c>
    </row>
    <row r="8433" spans="1:4">
      <c r="A8433" s="10" t="s">
        <v>240</v>
      </c>
      <c r="B8433" s="6" t="s">
        <v>9724</v>
      </c>
      <c r="C8433" s="7">
        <v>77760125323</v>
      </c>
      <c r="D8433">
        <f>ROW()</f>
        <v>8433</v>
      </c>
    </row>
    <row r="8434" spans="1:4">
      <c r="A8434" s="10" t="s">
        <v>240</v>
      </c>
      <c r="B8434" s="6" t="s">
        <v>9725</v>
      </c>
      <c r="C8434" s="7">
        <v>77760125333</v>
      </c>
      <c r="D8434">
        <f>ROW()</f>
        <v>8434</v>
      </c>
    </row>
    <row r="8435" spans="1:4">
      <c r="A8435" s="10" t="s">
        <v>240</v>
      </c>
      <c r="B8435" s="6" t="s">
        <v>9726</v>
      </c>
      <c r="C8435" s="7">
        <v>77760125343</v>
      </c>
      <c r="D8435">
        <f>ROW()</f>
        <v>8435</v>
      </c>
    </row>
    <row r="8436" spans="1:4">
      <c r="A8436" s="10" t="s">
        <v>240</v>
      </c>
      <c r="B8436" s="6" t="s">
        <v>9727</v>
      </c>
      <c r="C8436" s="7">
        <v>77760125353</v>
      </c>
      <c r="D8436">
        <f>ROW()</f>
        <v>8436</v>
      </c>
    </row>
    <row r="8437" spans="1:4">
      <c r="A8437" s="10" t="s">
        <v>240</v>
      </c>
      <c r="B8437" s="6" t="s">
        <v>9728</v>
      </c>
      <c r="C8437" s="7">
        <v>77760125363</v>
      </c>
      <c r="D8437">
        <f>ROW()</f>
        <v>8437</v>
      </c>
    </row>
    <row r="8438" spans="1:4">
      <c r="A8438" s="10" t="s">
        <v>240</v>
      </c>
      <c r="B8438" s="6" t="s">
        <v>9729</v>
      </c>
      <c r="C8438" s="7">
        <v>77760125373</v>
      </c>
      <c r="D8438">
        <f>ROW()</f>
        <v>8438</v>
      </c>
    </row>
    <row r="8439" spans="1:4">
      <c r="A8439" s="10" t="s">
        <v>240</v>
      </c>
      <c r="B8439" s="6" t="s">
        <v>9730</v>
      </c>
      <c r="C8439" s="7">
        <v>77760125383</v>
      </c>
      <c r="D8439">
        <f>ROW()</f>
        <v>8439</v>
      </c>
    </row>
    <row r="8440" spans="1:4">
      <c r="A8440" s="10" t="s">
        <v>240</v>
      </c>
      <c r="B8440" s="6" t="s">
        <v>9731</v>
      </c>
      <c r="C8440" s="7">
        <v>77760125393</v>
      </c>
      <c r="D8440">
        <f>ROW()</f>
        <v>8440</v>
      </c>
    </row>
    <row r="8441" spans="1:4">
      <c r="A8441" s="10" t="s">
        <v>240</v>
      </c>
      <c r="B8441" s="6" t="s">
        <v>9732</v>
      </c>
      <c r="C8441" s="7">
        <v>77760125403</v>
      </c>
      <c r="D8441">
        <f>ROW()</f>
        <v>8441</v>
      </c>
    </row>
    <row r="8442" spans="1:4">
      <c r="A8442" s="9" t="s">
        <v>641</v>
      </c>
      <c r="B8442" s="2" t="s">
        <v>9733</v>
      </c>
      <c r="C8442" s="1">
        <v>77760125413</v>
      </c>
      <c r="D8442">
        <f>ROW()</f>
        <v>8442</v>
      </c>
    </row>
    <row r="8443" spans="1:4">
      <c r="A8443" s="9" t="s">
        <v>641</v>
      </c>
      <c r="B8443" s="3" t="s">
        <v>9734</v>
      </c>
      <c r="C8443" s="1">
        <v>77760125423</v>
      </c>
      <c r="D8443">
        <f>ROW()</f>
        <v>8443</v>
      </c>
    </row>
    <row r="8444" spans="1:4">
      <c r="A8444" s="9" t="s">
        <v>641</v>
      </c>
      <c r="B8444" s="3" t="s">
        <v>9735</v>
      </c>
      <c r="C8444" s="1">
        <v>77760125433</v>
      </c>
      <c r="D8444">
        <f>ROW()</f>
        <v>8444</v>
      </c>
    </row>
    <row r="8445" spans="1:4">
      <c r="A8445" s="9" t="s">
        <v>641</v>
      </c>
      <c r="B8445" s="2" t="s">
        <v>9736</v>
      </c>
      <c r="C8445" s="1">
        <v>77760125443</v>
      </c>
      <c r="D8445">
        <f>ROW()</f>
        <v>8445</v>
      </c>
    </row>
    <row r="8446" spans="1:4">
      <c r="A8446" s="9" t="s">
        <v>641</v>
      </c>
      <c r="B8446" s="2" t="s">
        <v>9737</v>
      </c>
      <c r="C8446" s="1">
        <v>77760125453</v>
      </c>
      <c r="D8446">
        <f>ROW()</f>
        <v>8446</v>
      </c>
    </row>
    <row r="8447" spans="1:4">
      <c r="A8447" s="9" t="s">
        <v>641</v>
      </c>
      <c r="B8447" s="2" t="s">
        <v>9738</v>
      </c>
      <c r="C8447" s="1">
        <v>77760125463</v>
      </c>
      <c r="D8447">
        <f>ROW()</f>
        <v>8447</v>
      </c>
    </row>
    <row r="8448" spans="1:4">
      <c r="A8448" s="9" t="s">
        <v>641</v>
      </c>
      <c r="B8448" s="2" t="s">
        <v>9739</v>
      </c>
      <c r="C8448" s="1">
        <v>77760125473</v>
      </c>
      <c r="D8448">
        <f>ROW()</f>
        <v>8448</v>
      </c>
    </row>
    <row r="8449" spans="1:4">
      <c r="A8449" s="9" t="s">
        <v>641</v>
      </c>
      <c r="B8449" s="2" t="s">
        <v>9740</v>
      </c>
      <c r="C8449" s="1">
        <v>77760125483</v>
      </c>
      <c r="D8449">
        <f>ROW()</f>
        <v>8449</v>
      </c>
    </row>
    <row r="8450" spans="1:4">
      <c r="A8450" s="9" t="s">
        <v>641</v>
      </c>
      <c r="B8450" s="2" t="s">
        <v>9741</v>
      </c>
      <c r="C8450" s="1">
        <v>77760125493</v>
      </c>
      <c r="D8450">
        <f>ROW()</f>
        <v>8450</v>
      </c>
    </row>
    <row r="8451" spans="1:4">
      <c r="A8451" s="9" t="s">
        <v>641</v>
      </c>
      <c r="B8451" s="2" t="s">
        <v>9742</v>
      </c>
      <c r="C8451" s="1">
        <v>77760125503</v>
      </c>
      <c r="D8451">
        <f>ROW()</f>
        <v>8451</v>
      </c>
    </row>
    <row r="8452" spans="1:4">
      <c r="A8452" s="10" t="s">
        <v>665</v>
      </c>
      <c r="B8452" s="6" t="s">
        <v>9743</v>
      </c>
      <c r="C8452" s="7">
        <v>77760125513</v>
      </c>
      <c r="D8452">
        <f>ROW()</f>
        <v>8452</v>
      </c>
    </row>
    <row r="8453" spans="1:4">
      <c r="A8453" s="10" t="s">
        <v>665</v>
      </c>
      <c r="B8453" s="6" t="s">
        <v>9744</v>
      </c>
      <c r="C8453" s="7">
        <v>77760125523</v>
      </c>
      <c r="D8453">
        <f>ROW()</f>
        <v>8453</v>
      </c>
    </row>
    <row r="8454" spans="1:4">
      <c r="A8454" s="10" t="s">
        <v>665</v>
      </c>
      <c r="B8454" s="6" t="s">
        <v>9745</v>
      </c>
      <c r="C8454" s="7">
        <v>77760125533</v>
      </c>
      <c r="D8454">
        <f>ROW()</f>
        <v>8454</v>
      </c>
    </row>
    <row r="8455" spans="1:4">
      <c r="A8455" s="10" t="s">
        <v>665</v>
      </c>
      <c r="B8455" s="6" t="s">
        <v>9746</v>
      </c>
      <c r="C8455" s="7">
        <v>77760125543</v>
      </c>
      <c r="D8455">
        <f>ROW()</f>
        <v>8455</v>
      </c>
    </row>
    <row r="8456" spans="1:4">
      <c r="A8456" s="10" t="s">
        <v>665</v>
      </c>
      <c r="B8456" s="6" t="s">
        <v>9747</v>
      </c>
      <c r="C8456" s="7">
        <v>77760125553</v>
      </c>
      <c r="D8456">
        <f>ROW()</f>
        <v>8456</v>
      </c>
    </row>
    <row r="8457" spans="1:4">
      <c r="A8457" s="10" t="s">
        <v>665</v>
      </c>
      <c r="B8457" s="6" t="s">
        <v>9748</v>
      </c>
      <c r="C8457" s="7">
        <v>77760125563</v>
      </c>
      <c r="D8457">
        <f>ROW()</f>
        <v>8457</v>
      </c>
    </row>
    <row r="8458" spans="1:4">
      <c r="A8458" s="10" t="s">
        <v>665</v>
      </c>
      <c r="B8458" s="6" t="s">
        <v>9749</v>
      </c>
      <c r="C8458" s="7">
        <v>77760125573</v>
      </c>
      <c r="D8458">
        <f>ROW()</f>
        <v>8458</v>
      </c>
    </row>
    <row r="8459" spans="1:4">
      <c r="A8459" s="10" t="s">
        <v>665</v>
      </c>
      <c r="B8459" s="6" t="s">
        <v>9750</v>
      </c>
      <c r="C8459" s="7">
        <v>77760125583</v>
      </c>
      <c r="D8459">
        <f>ROW()</f>
        <v>8459</v>
      </c>
    </row>
    <row r="8460" spans="1:4">
      <c r="A8460" s="10" t="s">
        <v>665</v>
      </c>
      <c r="B8460" s="6" t="s">
        <v>9751</v>
      </c>
      <c r="C8460" s="7">
        <v>77760125593</v>
      </c>
      <c r="D8460">
        <f>ROW()</f>
        <v>8460</v>
      </c>
    </row>
    <row r="8461" spans="1:4">
      <c r="A8461" s="10" t="s">
        <v>665</v>
      </c>
      <c r="B8461" s="6" t="s">
        <v>9752</v>
      </c>
      <c r="C8461" s="7">
        <v>77760125603</v>
      </c>
      <c r="D8461">
        <f>ROW()</f>
        <v>8461</v>
      </c>
    </row>
    <row r="8462" spans="1:4">
      <c r="A8462" s="9" t="s">
        <v>583</v>
      </c>
      <c r="B8462" s="2" t="s">
        <v>9753</v>
      </c>
      <c r="C8462" s="1">
        <v>77760125613</v>
      </c>
      <c r="D8462">
        <f>ROW()</f>
        <v>8462</v>
      </c>
    </row>
    <row r="8463" spans="1:4">
      <c r="A8463" s="9" t="s">
        <v>583</v>
      </c>
      <c r="B8463" s="3" t="s">
        <v>9754</v>
      </c>
      <c r="C8463" s="1">
        <v>77760125623</v>
      </c>
      <c r="D8463">
        <f>ROW()</f>
        <v>8463</v>
      </c>
    </row>
    <row r="8464" spans="1:4">
      <c r="A8464" s="9" t="s">
        <v>583</v>
      </c>
      <c r="B8464" s="3" t="s">
        <v>9755</v>
      </c>
      <c r="C8464" s="1">
        <v>77760125633</v>
      </c>
      <c r="D8464">
        <f>ROW()</f>
        <v>8464</v>
      </c>
    </row>
    <row r="8465" spans="1:4">
      <c r="A8465" s="9" t="s">
        <v>583</v>
      </c>
      <c r="B8465" s="2" t="s">
        <v>9756</v>
      </c>
      <c r="C8465" s="1">
        <v>77760125643</v>
      </c>
      <c r="D8465">
        <f>ROW()</f>
        <v>8465</v>
      </c>
    </row>
    <row r="8466" spans="1:4">
      <c r="A8466" s="9" t="s">
        <v>583</v>
      </c>
      <c r="B8466" s="2" t="s">
        <v>9757</v>
      </c>
      <c r="C8466" s="1">
        <v>77760125653</v>
      </c>
      <c r="D8466">
        <f>ROW()</f>
        <v>8466</v>
      </c>
    </row>
    <row r="8467" spans="1:4">
      <c r="A8467" s="9" t="s">
        <v>583</v>
      </c>
      <c r="B8467" s="2" t="s">
        <v>9758</v>
      </c>
      <c r="C8467" s="1">
        <v>77760125663</v>
      </c>
      <c r="D8467">
        <f>ROW()</f>
        <v>8467</v>
      </c>
    </row>
    <row r="8468" spans="1:4">
      <c r="A8468" s="9" t="s">
        <v>583</v>
      </c>
      <c r="B8468" s="2" t="s">
        <v>9759</v>
      </c>
      <c r="C8468" s="1">
        <v>77760125673</v>
      </c>
      <c r="D8468">
        <f>ROW()</f>
        <v>8468</v>
      </c>
    </row>
    <row r="8469" spans="1:4">
      <c r="A8469" s="9" t="s">
        <v>583</v>
      </c>
      <c r="B8469" s="2" t="s">
        <v>9760</v>
      </c>
      <c r="C8469" s="1">
        <v>77760125683</v>
      </c>
      <c r="D8469">
        <f>ROW()</f>
        <v>8469</v>
      </c>
    </row>
    <row r="8470" spans="1:4">
      <c r="A8470" s="9" t="s">
        <v>583</v>
      </c>
      <c r="B8470" s="2" t="s">
        <v>9761</v>
      </c>
      <c r="C8470" s="1">
        <v>77760125693</v>
      </c>
      <c r="D8470">
        <f>ROW()</f>
        <v>8470</v>
      </c>
    </row>
    <row r="8471" spans="1:4">
      <c r="A8471" s="9" t="s">
        <v>583</v>
      </c>
      <c r="B8471" s="2" t="s">
        <v>9762</v>
      </c>
      <c r="C8471" s="1">
        <v>77760125703</v>
      </c>
      <c r="D8471">
        <f>ROW()</f>
        <v>8471</v>
      </c>
    </row>
    <row r="8472" spans="1:4">
      <c r="A8472" s="10" t="s">
        <v>621</v>
      </c>
      <c r="B8472" s="6" t="s">
        <v>9763</v>
      </c>
      <c r="C8472" s="7">
        <v>77760125713</v>
      </c>
      <c r="D8472">
        <f>ROW()</f>
        <v>8472</v>
      </c>
    </row>
    <row r="8473" spans="1:4">
      <c r="A8473" s="10" t="s">
        <v>621</v>
      </c>
      <c r="B8473" s="6" t="s">
        <v>9764</v>
      </c>
      <c r="C8473" s="7">
        <v>77760125723</v>
      </c>
      <c r="D8473">
        <f>ROW()</f>
        <v>8473</v>
      </c>
    </row>
    <row r="8474" spans="1:4">
      <c r="A8474" s="10" t="s">
        <v>621</v>
      </c>
      <c r="B8474" s="6" t="s">
        <v>9765</v>
      </c>
      <c r="C8474" s="7">
        <v>77760125733</v>
      </c>
      <c r="D8474">
        <f>ROW()</f>
        <v>8474</v>
      </c>
    </row>
    <row r="8475" spans="1:4">
      <c r="A8475" s="10" t="s">
        <v>621</v>
      </c>
      <c r="B8475" s="6" t="s">
        <v>9766</v>
      </c>
      <c r="C8475" s="7">
        <v>77760125743</v>
      </c>
      <c r="D8475">
        <f>ROW()</f>
        <v>8475</v>
      </c>
    </row>
    <row r="8476" spans="1:4">
      <c r="A8476" s="10" t="s">
        <v>621</v>
      </c>
      <c r="B8476" s="6" t="s">
        <v>9767</v>
      </c>
      <c r="C8476" s="7">
        <v>77760125753</v>
      </c>
      <c r="D8476">
        <f>ROW()</f>
        <v>8476</v>
      </c>
    </row>
    <row r="8477" spans="1:4">
      <c r="A8477" s="10" t="s">
        <v>621</v>
      </c>
      <c r="B8477" s="6" t="s">
        <v>9768</v>
      </c>
      <c r="C8477" s="7">
        <v>77760125763</v>
      </c>
      <c r="D8477">
        <f>ROW()</f>
        <v>8477</v>
      </c>
    </row>
    <row r="8478" spans="1:4">
      <c r="A8478" s="10" t="s">
        <v>621</v>
      </c>
      <c r="B8478" s="6" t="s">
        <v>9769</v>
      </c>
      <c r="C8478" s="7">
        <v>77760125773</v>
      </c>
      <c r="D8478">
        <f>ROW()</f>
        <v>8478</v>
      </c>
    </row>
    <row r="8479" spans="1:4">
      <c r="A8479" s="10" t="s">
        <v>621</v>
      </c>
      <c r="B8479" s="6" t="s">
        <v>9770</v>
      </c>
      <c r="C8479" s="7">
        <v>77760125783</v>
      </c>
      <c r="D8479">
        <f>ROW()</f>
        <v>8479</v>
      </c>
    </row>
    <row r="8480" spans="1:4">
      <c r="A8480" s="10" t="s">
        <v>621</v>
      </c>
      <c r="B8480" s="6" t="s">
        <v>9771</v>
      </c>
      <c r="C8480" s="7">
        <v>77760125793</v>
      </c>
      <c r="D8480">
        <f>ROW()</f>
        <v>8480</v>
      </c>
    </row>
    <row r="8481" spans="1:4">
      <c r="A8481" s="10" t="s">
        <v>621</v>
      </c>
      <c r="B8481" s="6" t="s">
        <v>9772</v>
      </c>
      <c r="C8481" s="7">
        <v>77760125803</v>
      </c>
      <c r="D8481">
        <f>ROW()</f>
        <v>8481</v>
      </c>
    </row>
    <row r="8482" spans="1:4">
      <c r="A8482" s="9" t="s">
        <v>671</v>
      </c>
      <c r="B8482" s="2" t="s">
        <v>9773</v>
      </c>
      <c r="C8482" s="1">
        <v>77760125813</v>
      </c>
      <c r="D8482">
        <f>ROW()</f>
        <v>8482</v>
      </c>
    </row>
    <row r="8483" spans="1:4">
      <c r="A8483" s="9" t="s">
        <v>671</v>
      </c>
      <c r="B8483" s="3" t="s">
        <v>9774</v>
      </c>
      <c r="C8483" s="1">
        <v>77760125823</v>
      </c>
      <c r="D8483">
        <f>ROW()</f>
        <v>8483</v>
      </c>
    </row>
    <row r="8484" spans="1:4">
      <c r="A8484" s="9" t="s">
        <v>671</v>
      </c>
      <c r="B8484" s="3" t="s">
        <v>9775</v>
      </c>
      <c r="C8484" s="1">
        <v>77760125833</v>
      </c>
      <c r="D8484">
        <f>ROW()</f>
        <v>8484</v>
      </c>
    </row>
    <row r="8485" spans="1:4">
      <c r="A8485" s="9" t="s">
        <v>671</v>
      </c>
      <c r="B8485" s="2" t="s">
        <v>9776</v>
      </c>
      <c r="C8485" s="1">
        <v>77760125843</v>
      </c>
      <c r="D8485">
        <f>ROW()</f>
        <v>8485</v>
      </c>
    </row>
    <row r="8486" spans="1:4">
      <c r="A8486" s="9" t="s">
        <v>671</v>
      </c>
      <c r="B8486" s="2" t="s">
        <v>9777</v>
      </c>
      <c r="C8486" s="1">
        <v>77760125853</v>
      </c>
      <c r="D8486">
        <f>ROW()</f>
        <v>8486</v>
      </c>
    </row>
    <row r="8487" spans="1:4">
      <c r="A8487" s="9" t="s">
        <v>671</v>
      </c>
      <c r="B8487" s="2" t="s">
        <v>9778</v>
      </c>
      <c r="C8487" s="1">
        <v>77760125863</v>
      </c>
      <c r="D8487">
        <f>ROW()</f>
        <v>8487</v>
      </c>
    </row>
    <row r="8488" spans="1:4">
      <c r="A8488" s="9" t="s">
        <v>671</v>
      </c>
      <c r="B8488" s="2" t="s">
        <v>9779</v>
      </c>
      <c r="C8488" s="1">
        <v>77760125873</v>
      </c>
      <c r="D8488">
        <f>ROW()</f>
        <v>8488</v>
      </c>
    </row>
    <row r="8489" spans="1:4">
      <c r="A8489" s="9" t="s">
        <v>671</v>
      </c>
      <c r="B8489" s="2" t="s">
        <v>9780</v>
      </c>
      <c r="C8489" s="1">
        <v>77760125883</v>
      </c>
      <c r="D8489">
        <f>ROW()</f>
        <v>8489</v>
      </c>
    </row>
    <row r="8490" spans="1:4">
      <c r="A8490" s="9" t="s">
        <v>671</v>
      </c>
      <c r="B8490" s="2" t="s">
        <v>9781</v>
      </c>
      <c r="C8490" s="1">
        <v>77760125893</v>
      </c>
      <c r="D8490">
        <f>ROW()</f>
        <v>8490</v>
      </c>
    </row>
    <row r="8491" spans="1:4">
      <c r="A8491" s="9" t="s">
        <v>671</v>
      </c>
      <c r="B8491" s="2" t="s">
        <v>9782</v>
      </c>
      <c r="C8491" s="1">
        <v>77760125903</v>
      </c>
      <c r="D8491">
        <f>ROW()</f>
        <v>8491</v>
      </c>
    </row>
    <row r="8492" spans="1:4">
      <c r="A8492" s="10" t="s">
        <v>564</v>
      </c>
      <c r="B8492" s="6" t="s">
        <v>9783</v>
      </c>
      <c r="C8492" s="7">
        <v>77760125913</v>
      </c>
      <c r="D8492">
        <f>ROW()</f>
        <v>8492</v>
      </c>
    </row>
    <row r="8493" spans="1:4">
      <c r="A8493" s="10" t="s">
        <v>564</v>
      </c>
      <c r="B8493" s="6" t="s">
        <v>9784</v>
      </c>
      <c r="C8493" s="7">
        <v>77760125923</v>
      </c>
      <c r="D8493">
        <f>ROW()</f>
        <v>8493</v>
      </c>
    </row>
    <row r="8494" spans="1:4">
      <c r="A8494" s="10" t="s">
        <v>564</v>
      </c>
      <c r="B8494" s="6" t="s">
        <v>9785</v>
      </c>
      <c r="C8494" s="7">
        <v>77760125933</v>
      </c>
      <c r="D8494">
        <f>ROW()</f>
        <v>8494</v>
      </c>
    </row>
    <row r="8495" spans="1:4">
      <c r="A8495" s="10" t="s">
        <v>564</v>
      </c>
      <c r="B8495" s="6" t="s">
        <v>9786</v>
      </c>
      <c r="C8495" s="7">
        <v>77760125943</v>
      </c>
      <c r="D8495">
        <f>ROW()</f>
        <v>8495</v>
      </c>
    </row>
    <row r="8496" spans="1:4">
      <c r="A8496" s="10" t="s">
        <v>564</v>
      </c>
      <c r="B8496" s="6" t="s">
        <v>9787</v>
      </c>
      <c r="C8496" s="7">
        <v>77760125953</v>
      </c>
      <c r="D8496">
        <f>ROW()</f>
        <v>8496</v>
      </c>
    </row>
    <row r="8497" spans="1:4">
      <c r="A8497" s="10" t="s">
        <v>564</v>
      </c>
      <c r="B8497" s="6" t="s">
        <v>9788</v>
      </c>
      <c r="C8497" s="7">
        <v>77760125963</v>
      </c>
      <c r="D8497">
        <f>ROW()</f>
        <v>8497</v>
      </c>
    </row>
    <row r="8498" spans="1:4">
      <c r="A8498" s="10" t="s">
        <v>564</v>
      </c>
      <c r="B8498" s="6" t="s">
        <v>9789</v>
      </c>
      <c r="C8498" s="7">
        <v>77760125973</v>
      </c>
      <c r="D8498">
        <f>ROW()</f>
        <v>8498</v>
      </c>
    </row>
    <row r="8499" spans="1:4">
      <c r="A8499" s="10" t="s">
        <v>564</v>
      </c>
      <c r="B8499" s="6" t="s">
        <v>9790</v>
      </c>
      <c r="C8499" s="7">
        <v>77760125983</v>
      </c>
      <c r="D8499">
        <f>ROW()</f>
        <v>8499</v>
      </c>
    </row>
    <row r="8500" spans="1:4">
      <c r="A8500" s="10" t="s">
        <v>564</v>
      </c>
      <c r="B8500" s="6" t="s">
        <v>9791</v>
      </c>
      <c r="C8500" s="7">
        <v>77760125993</v>
      </c>
      <c r="D8500">
        <f>ROW()</f>
        <v>8500</v>
      </c>
    </row>
    <row r="8501" spans="1:4">
      <c r="A8501" s="10" t="s">
        <v>564</v>
      </c>
      <c r="B8501" s="6" t="s">
        <v>9792</v>
      </c>
      <c r="C8501" s="7">
        <v>77760126003</v>
      </c>
      <c r="D8501">
        <f>ROW()</f>
        <v>8501</v>
      </c>
    </row>
    <row r="8502" spans="1:4">
      <c r="A8502" s="9" t="s">
        <v>726</v>
      </c>
      <c r="B8502" s="2" t="s">
        <v>9793</v>
      </c>
      <c r="C8502" s="1">
        <v>77760126013</v>
      </c>
      <c r="D8502">
        <f>ROW()</f>
        <v>8502</v>
      </c>
    </row>
    <row r="8503" spans="1:4">
      <c r="A8503" s="9" t="s">
        <v>726</v>
      </c>
      <c r="B8503" s="3" t="s">
        <v>9794</v>
      </c>
      <c r="C8503" s="1">
        <v>77760126023</v>
      </c>
      <c r="D8503">
        <f>ROW()</f>
        <v>8503</v>
      </c>
    </row>
    <row r="8504" spans="1:4">
      <c r="A8504" s="9" t="s">
        <v>726</v>
      </c>
      <c r="B8504" s="3" t="s">
        <v>9795</v>
      </c>
      <c r="C8504" s="1">
        <v>77760126033</v>
      </c>
      <c r="D8504">
        <f>ROW()</f>
        <v>8504</v>
      </c>
    </row>
    <row r="8505" spans="1:4">
      <c r="A8505" s="9" t="s">
        <v>726</v>
      </c>
      <c r="B8505" s="2" t="s">
        <v>9796</v>
      </c>
      <c r="C8505" s="1">
        <v>77760126043</v>
      </c>
      <c r="D8505">
        <f>ROW()</f>
        <v>8505</v>
      </c>
    </row>
    <row r="8506" spans="1:4">
      <c r="A8506" s="9" t="s">
        <v>726</v>
      </c>
      <c r="B8506" s="2" t="s">
        <v>9797</v>
      </c>
      <c r="C8506" s="1">
        <v>77760126053</v>
      </c>
      <c r="D8506">
        <f>ROW()</f>
        <v>8506</v>
      </c>
    </row>
    <row r="8507" spans="1:4">
      <c r="A8507" s="9" t="s">
        <v>726</v>
      </c>
      <c r="B8507" s="2" t="s">
        <v>9798</v>
      </c>
      <c r="C8507" s="1">
        <v>77760126063</v>
      </c>
      <c r="D8507">
        <f>ROW()</f>
        <v>8507</v>
      </c>
    </row>
    <row r="8508" spans="1:4">
      <c r="A8508" s="9" t="s">
        <v>726</v>
      </c>
      <c r="B8508" s="2" t="s">
        <v>9799</v>
      </c>
      <c r="C8508" s="1">
        <v>77760126073</v>
      </c>
      <c r="D8508">
        <f>ROW()</f>
        <v>8508</v>
      </c>
    </row>
    <row r="8509" spans="1:4">
      <c r="A8509" s="9" t="s">
        <v>726</v>
      </c>
      <c r="B8509" s="2" t="s">
        <v>9800</v>
      </c>
      <c r="C8509" s="1">
        <v>77760126083</v>
      </c>
      <c r="D8509">
        <f>ROW()</f>
        <v>8509</v>
      </c>
    </row>
    <row r="8510" spans="1:4">
      <c r="A8510" s="9" t="s">
        <v>726</v>
      </c>
      <c r="B8510" s="2" t="s">
        <v>9801</v>
      </c>
      <c r="C8510" s="1">
        <v>77760126093</v>
      </c>
      <c r="D8510">
        <f>ROW()</f>
        <v>8510</v>
      </c>
    </row>
    <row r="8511" spans="1:4">
      <c r="A8511" s="9" t="s">
        <v>726</v>
      </c>
      <c r="B8511" s="2" t="s">
        <v>9802</v>
      </c>
      <c r="C8511" s="1">
        <v>77760126103</v>
      </c>
      <c r="D8511">
        <f>ROW()</f>
        <v>8511</v>
      </c>
    </row>
    <row r="8512" spans="1:4">
      <c r="A8512" s="10" t="s">
        <v>831</v>
      </c>
      <c r="B8512" s="6" t="s">
        <v>9803</v>
      </c>
      <c r="C8512" s="7">
        <v>77760126113</v>
      </c>
      <c r="D8512">
        <f>ROW()</f>
        <v>8512</v>
      </c>
    </row>
    <row r="8513" spans="1:4">
      <c r="A8513" s="10" t="s">
        <v>831</v>
      </c>
      <c r="B8513" s="6" t="s">
        <v>9804</v>
      </c>
      <c r="C8513" s="7">
        <v>77760126123</v>
      </c>
      <c r="D8513">
        <f>ROW()</f>
        <v>8513</v>
      </c>
    </row>
    <row r="8514" spans="1:4">
      <c r="A8514" s="10" t="s">
        <v>831</v>
      </c>
      <c r="B8514" s="6" t="s">
        <v>9805</v>
      </c>
      <c r="C8514" s="7">
        <v>77760126133</v>
      </c>
      <c r="D8514">
        <f>ROW()</f>
        <v>8514</v>
      </c>
    </row>
    <row r="8515" spans="1:4">
      <c r="A8515" s="10" t="s">
        <v>831</v>
      </c>
      <c r="B8515" s="6" t="s">
        <v>9806</v>
      </c>
      <c r="C8515" s="7">
        <v>77760126143</v>
      </c>
      <c r="D8515">
        <f>ROW()</f>
        <v>8515</v>
      </c>
    </row>
    <row r="8516" spans="1:4">
      <c r="A8516" s="10" t="s">
        <v>831</v>
      </c>
      <c r="B8516" s="6" t="s">
        <v>9807</v>
      </c>
      <c r="C8516" s="7">
        <v>77760126153</v>
      </c>
      <c r="D8516">
        <f>ROW()</f>
        <v>8516</v>
      </c>
    </row>
    <row r="8517" spans="1:4">
      <c r="A8517" s="10" t="s">
        <v>831</v>
      </c>
      <c r="B8517" s="6" t="s">
        <v>9808</v>
      </c>
      <c r="C8517" s="7">
        <v>77760126163</v>
      </c>
      <c r="D8517">
        <f>ROW()</f>
        <v>8517</v>
      </c>
    </row>
    <row r="8518" spans="1:4">
      <c r="A8518" s="10" t="s">
        <v>831</v>
      </c>
      <c r="B8518" s="6" t="s">
        <v>9809</v>
      </c>
      <c r="C8518" s="7">
        <v>77760126173</v>
      </c>
      <c r="D8518">
        <f>ROW()</f>
        <v>8518</v>
      </c>
    </row>
    <row r="8519" spans="1:4">
      <c r="A8519" s="10" t="s">
        <v>831</v>
      </c>
      <c r="B8519" s="6" t="s">
        <v>9810</v>
      </c>
      <c r="C8519" s="7">
        <v>77760126183</v>
      </c>
      <c r="D8519">
        <f>ROW()</f>
        <v>8519</v>
      </c>
    </row>
    <row r="8520" spans="1:4">
      <c r="A8520" s="10" t="s">
        <v>831</v>
      </c>
      <c r="B8520" s="6" t="s">
        <v>9811</v>
      </c>
      <c r="C8520" s="7">
        <v>77760126193</v>
      </c>
      <c r="D8520">
        <f>ROW()</f>
        <v>8520</v>
      </c>
    </row>
    <row r="8521" spans="1:4">
      <c r="A8521" s="10" t="s">
        <v>831</v>
      </c>
      <c r="B8521" s="6" t="s">
        <v>9812</v>
      </c>
      <c r="C8521" s="7">
        <v>77760126203</v>
      </c>
      <c r="D8521">
        <f>ROW()</f>
        <v>8521</v>
      </c>
    </row>
    <row r="8522" spans="1:4">
      <c r="A8522" s="9" t="s">
        <v>846</v>
      </c>
      <c r="B8522" s="2" t="s">
        <v>9813</v>
      </c>
      <c r="C8522" s="1">
        <v>77760126213</v>
      </c>
      <c r="D8522">
        <f>ROW()</f>
        <v>8522</v>
      </c>
    </row>
    <row r="8523" spans="1:4">
      <c r="A8523" s="9" t="s">
        <v>846</v>
      </c>
      <c r="B8523" s="3" t="s">
        <v>9814</v>
      </c>
      <c r="C8523" s="1">
        <v>77760126223</v>
      </c>
      <c r="D8523">
        <f>ROW()</f>
        <v>8523</v>
      </c>
    </row>
    <row r="8524" spans="1:4">
      <c r="A8524" s="9" t="s">
        <v>846</v>
      </c>
      <c r="B8524" s="3" t="s">
        <v>9815</v>
      </c>
      <c r="C8524" s="1">
        <v>77760126233</v>
      </c>
      <c r="D8524">
        <f>ROW()</f>
        <v>8524</v>
      </c>
    </row>
    <row r="8525" spans="1:4">
      <c r="A8525" s="9" t="s">
        <v>846</v>
      </c>
      <c r="B8525" s="2" t="s">
        <v>9816</v>
      </c>
      <c r="C8525" s="1">
        <v>77760126243</v>
      </c>
      <c r="D8525">
        <f>ROW()</f>
        <v>8525</v>
      </c>
    </row>
    <row r="8526" spans="1:4">
      <c r="A8526" s="9" t="s">
        <v>846</v>
      </c>
      <c r="B8526" s="2" t="s">
        <v>9817</v>
      </c>
      <c r="C8526" s="1">
        <v>77760126253</v>
      </c>
      <c r="D8526">
        <f>ROW()</f>
        <v>8526</v>
      </c>
    </row>
    <row r="8527" spans="1:4">
      <c r="A8527" s="9" t="s">
        <v>846</v>
      </c>
      <c r="B8527" s="2" t="s">
        <v>9818</v>
      </c>
      <c r="C8527" s="1">
        <v>77760126263</v>
      </c>
      <c r="D8527">
        <f>ROW()</f>
        <v>8527</v>
      </c>
    </row>
    <row r="8528" spans="1:4">
      <c r="A8528" s="9" t="s">
        <v>846</v>
      </c>
      <c r="B8528" s="2" t="s">
        <v>9819</v>
      </c>
      <c r="C8528" s="1">
        <v>77760126273</v>
      </c>
      <c r="D8528">
        <f>ROW()</f>
        <v>8528</v>
      </c>
    </row>
    <row r="8529" spans="1:4">
      <c r="A8529" s="9" t="s">
        <v>846</v>
      </c>
      <c r="B8529" s="2" t="s">
        <v>9820</v>
      </c>
      <c r="C8529" s="1">
        <v>77760126283</v>
      </c>
      <c r="D8529">
        <f>ROW()</f>
        <v>8529</v>
      </c>
    </row>
    <row r="8530" spans="1:4">
      <c r="A8530" s="9" t="s">
        <v>846</v>
      </c>
      <c r="B8530" s="2" t="s">
        <v>9821</v>
      </c>
      <c r="C8530" s="1">
        <v>77760126293</v>
      </c>
      <c r="D8530">
        <f>ROW()</f>
        <v>8530</v>
      </c>
    </row>
    <row r="8531" spans="1:4">
      <c r="A8531" s="9" t="s">
        <v>846</v>
      </c>
      <c r="B8531" s="2" t="s">
        <v>9822</v>
      </c>
      <c r="C8531" s="1">
        <v>77760126303</v>
      </c>
      <c r="D8531">
        <f>ROW()</f>
        <v>8531</v>
      </c>
    </row>
    <row r="8532" spans="1:4">
      <c r="A8532" s="10" t="s">
        <v>834</v>
      </c>
      <c r="B8532" s="6" t="s">
        <v>9823</v>
      </c>
      <c r="C8532" s="7">
        <v>77760126313</v>
      </c>
      <c r="D8532">
        <f>ROW()</f>
        <v>8532</v>
      </c>
    </row>
    <row r="8533" spans="1:4">
      <c r="A8533" s="10" t="s">
        <v>834</v>
      </c>
      <c r="B8533" s="6" t="s">
        <v>9824</v>
      </c>
      <c r="C8533" s="7">
        <v>77760126323</v>
      </c>
      <c r="D8533">
        <f>ROW()</f>
        <v>8533</v>
      </c>
    </row>
    <row r="8534" spans="1:4">
      <c r="A8534" s="10" t="s">
        <v>834</v>
      </c>
      <c r="B8534" s="6" t="s">
        <v>9825</v>
      </c>
      <c r="C8534" s="7">
        <v>77760126333</v>
      </c>
      <c r="D8534">
        <f>ROW()</f>
        <v>8534</v>
      </c>
    </row>
    <row r="8535" spans="1:4">
      <c r="A8535" s="10" t="s">
        <v>834</v>
      </c>
      <c r="B8535" s="6" t="s">
        <v>9826</v>
      </c>
      <c r="C8535" s="7">
        <v>77760126343</v>
      </c>
      <c r="D8535">
        <f>ROW()</f>
        <v>8535</v>
      </c>
    </row>
    <row r="8536" spans="1:4">
      <c r="A8536" s="10" t="s">
        <v>834</v>
      </c>
      <c r="B8536" s="6" t="s">
        <v>9827</v>
      </c>
      <c r="C8536" s="7">
        <v>77760126353</v>
      </c>
      <c r="D8536">
        <f>ROW()</f>
        <v>8536</v>
      </c>
    </row>
    <row r="8537" spans="1:4">
      <c r="A8537" s="10" t="s">
        <v>834</v>
      </c>
      <c r="B8537" s="6" t="s">
        <v>9828</v>
      </c>
      <c r="C8537" s="7">
        <v>77760126363</v>
      </c>
      <c r="D8537">
        <f>ROW()</f>
        <v>8537</v>
      </c>
    </row>
    <row r="8538" spans="1:4">
      <c r="A8538" s="10" t="s">
        <v>834</v>
      </c>
      <c r="B8538" s="6" t="s">
        <v>9829</v>
      </c>
      <c r="C8538" s="7">
        <v>77760126373</v>
      </c>
      <c r="D8538">
        <f>ROW()</f>
        <v>8538</v>
      </c>
    </row>
    <row r="8539" spans="1:4">
      <c r="A8539" s="10" t="s">
        <v>834</v>
      </c>
      <c r="B8539" s="6" t="s">
        <v>9830</v>
      </c>
      <c r="C8539" s="7">
        <v>77760126383</v>
      </c>
      <c r="D8539">
        <f>ROW()</f>
        <v>8539</v>
      </c>
    </row>
    <row r="8540" spans="1:4">
      <c r="A8540" s="10" t="s">
        <v>834</v>
      </c>
      <c r="B8540" s="6" t="s">
        <v>9831</v>
      </c>
      <c r="C8540" s="7">
        <v>77760126393</v>
      </c>
      <c r="D8540">
        <f>ROW()</f>
        <v>8540</v>
      </c>
    </row>
    <row r="8541" spans="1:4">
      <c r="A8541" s="10" t="s">
        <v>834</v>
      </c>
      <c r="B8541" s="6" t="s">
        <v>9832</v>
      </c>
      <c r="C8541" s="7">
        <v>77760126403</v>
      </c>
      <c r="D8541">
        <f>ROW()</f>
        <v>8541</v>
      </c>
    </row>
    <row r="8542" spans="1:4">
      <c r="A8542" s="9" t="s">
        <v>836</v>
      </c>
      <c r="B8542" s="2" t="s">
        <v>9833</v>
      </c>
      <c r="C8542" s="1">
        <v>77760126413</v>
      </c>
      <c r="D8542">
        <f>ROW()</f>
        <v>8542</v>
      </c>
    </row>
    <row r="8543" spans="1:4">
      <c r="A8543" s="9" t="s">
        <v>836</v>
      </c>
      <c r="B8543" s="3" t="s">
        <v>9834</v>
      </c>
      <c r="C8543" s="1">
        <v>77760126423</v>
      </c>
      <c r="D8543">
        <f>ROW()</f>
        <v>8543</v>
      </c>
    </row>
    <row r="8544" spans="1:4">
      <c r="A8544" s="9" t="s">
        <v>836</v>
      </c>
      <c r="B8544" s="3" t="s">
        <v>9835</v>
      </c>
      <c r="C8544" s="1">
        <v>77760126433</v>
      </c>
      <c r="D8544">
        <f>ROW()</f>
        <v>8544</v>
      </c>
    </row>
    <row r="8545" spans="1:4">
      <c r="A8545" s="9" t="s">
        <v>836</v>
      </c>
      <c r="B8545" s="2" t="s">
        <v>9836</v>
      </c>
      <c r="C8545" s="1">
        <v>77760126443</v>
      </c>
      <c r="D8545">
        <f>ROW()</f>
        <v>8545</v>
      </c>
    </row>
    <row r="8546" spans="1:4">
      <c r="A8546" s="9" t="s">
        <v>836</v>
      </c>
      <c r="B8546" s="2" t="s">
        <v>9837</v>
      </c>
      <c r="C8546" s="1">
        <v>77760126453</v>
      </c>
      <c r="D8546">
        <f>ROW()</f>
        <v>8546</v>
      </c>
    </row>
    <row r="8547" spans="1:4">
      <c r="A8547" s="9" t="s">
        <v>836</v>
      </c>
      <c r="B8547" s="2" t="s">
        <v>9838</v>
      </c>
      <c r="C8547" s="1">
        <v>77760126463</v>
      </c>
      <c r="D8547">
        <f>ROW()</f>
        <v>8547</v>
      </c>
    </row>
    <row r="8548" spans="1:4">
      <c r="A8548" s="9" t="s">
        <v>836</v>
      </c>
      <c r="B8548" s="2" t="s">
        <v>9839</v>
      </c>
      <c r="C8548" s="1">
        <v>77760126473</v>
      </c>
      <c r="D8548">
        <f>ROW()</f>
        <v>8548</v>
      </c>
    </row>
    <row r="8549" spans="1:4">
      <c r="A8549" s="9" t="s">
        <v>836</v>
      </c>
      <c r="B8549" s="2" t="s">
        <v>9840</v>
      </c>
      <c r="C8549" s="1">
        <v>77760126483</v>
      </c>
      <c r="D8549">
        <f>ROW()</f>
        <v>8549</v>
      </c>
    </row>
    <row r="8550" spans="1:4">
      <c r="A8550" s="9" t="s">
        <v>836</v>
      </c>
      <c r="B8550" s="2" t="s">
        <v>9841</v>
      </c>
      <c r="C8550" s="1">
        <v>77760126493</v>
      </c>
      <c r="D8550">
        <f>ROW()</f>
        <v>8550</v>
      </c>
    </row>
    <row r="8551" spans="1:4">
      <c r="A8551" s="9" t="s">
        <v>836</v>
      </c>
      <c r="B8551" s="2" t="s">
        <v>9842</v>
      </c>
      <c r="C8551" s="1">
        <v>77760126503</v>
      </c>
      <c r="D8551">
        <f>ROW()</f>
        <v>8551</v>
      </c>
    </row>
    <row r="8552" spans="1:4">
      <c r="A8552" s="10" t="s">
        <v>830</v>
      </c>
      <c r="B8552" s="6" t="s">
        <v>9843</v>
      </c>
      <c r="C8552" s="7">
        <v>77760126513</v>
      </c>
      <c r="D8552">
        <f>ROW()</f>
        <v>8552</v>
      </c>
    </row>
    <row r="8553" spans="1:4">
      <c r="A8553" s="10" t="s">
        <v>830</v>
      </c>
      <c r="B8553" s="6" t="s">
        <v>9844</v>
      </c>
      <c r="C8553" s="7">
        <v>77760126523</v>
      </c>
      <c r="D8553">
        <f>ROW()</f>
        <v>8553</v>
      </c>
    </row>
    <row r="8554" spans="1:4">
      <c r="A8554" s="10" t="s">
        <v>830</v>
      </c>
      <c r="B8554" s="6" t="s">
        <v>9845</v>
      </c>
      <c r="C8554" s="7">
        <v>77760126533</v>
      </c>
      <c r="D8554">
        <f>ROW()</f>
        <v>8554</v>
      </c>
    </row>
    <row r="8555" spans="1:4">
      <c r="A8555" s="10" t="s">
        <v>830</v>
      </c>
      <c r="B8555" s="6" t="s">
        <v>9846</v>
      </c>
      <c r="C8555" s="7">
        <v>77760126543</v>
      </c>
      <c r="D8555">
        <f>ROW()</f>
        <v>8555</v>
      </c>
    </row>
    <row r="8556" spans="1:4">
      <c r="A8556" s="10" t="s">
        <v>830</v>
      </c>
      <c r="B8556" s="6" t="s">
        <v>9847</v>
      </c>
      <c r="C8556" s="7">
        <v>77760126553</v>
      </c>
      <c r="D8556">
        <f>ROW()</f>
        <v>8556</v>
      </c>
    </row>
    <row r="8557" spans="1:4">
      <c r="A8557" s="10" t="s">
        <v>830</v>
      </c>
      <c r="B8557" s="6" t="s">
        <v>9848</v>
      </c>
      <c r="C8557" s="7">
        <v>77760126563</v>
      </c>
      <c r="D8557">
        <f>ROW()</f>
        <v>8557</v>
      </c>
    </row>
    <row r="8558" spans="1:4">
      <c r="A8558" s="10" t="s">
        <v>830</v>
      </c>
      <c r="B8558" s="6" t="s">
        <v>9849</v>
      </c>
      <c r="C8558" s="7">
        <v>77760126573</v>
      </c>
      <c r="D8558">
        <f>ROW()</f>
        <v>8558</v>
      </c>
    </row>
    <row r="8559" spans="1:4">
      <c r="A8559" s="10" t="s">
        <v>830</v>
      </c>
      <c r="B8559" s="6" t="s">
        <v>9850</v>
      </c>
      <c r="C8559" s="7">
        <v>77760126583</v>
      </c>
      <c r="D8559">
        <f>ROW()</f>
        <v>8559</v>
      </c>
    </row>
    <row r="8560" spans="1:4">
      <c r="A8560" s="10" t="s">
        <v>830</v>
      </c>
      <c r="B8560" s="6" t="s">
        <v>9851</v>
      </c>
      <c r="C8560" s="7">
        <v>77760126593</v>
      </c>
      <c r="D8560">
        <f>ROW()</f>
        <v>8560</v>
      </c>
    </row>
    <row r="8561" spans="1:4">
      <c r="A8561" s="10" t="s">
        <v>830</v>
      </c>
      <c r="B8561" s="6" t="s">
        <v>9852</v>
      </c>
      <c r="C8561" s="7">
        <v>77760126603</v>
      </c>
      <c r="D8561">
        <f>ROW()</f>
        <v>8561</v>
      </c>
    </row>
    <row r="8562" spans="1:4">
      <c r="A8562" s="9" t="s">
        <v>128</v>
      </c>
      <c r="B8562" s="2" t="s">
        <v>9853</v>
      </c>
      <c r="C8562" s="1">
        <v>77760126613</v>
      </c>
      <c r="D8562">
        <f>ROW()</f>
        <v>8562</v>
      </c>
    </row>
    <row r="8563" spans="1:4">
      <c r="A8563" s="9" t="s">
        <v>128</v>
      </c>
      <c r="B8563" s="3" t="s">
        <v>9854</v>
      </c>
      <c r="C8563" s="1">
        <v>77760126623</v>
      </c>
      <c r="D8563">
        <f>ROW()</f>
        <v>8563</v>
      </c>
    </row>
    <row r="8564" spans="1:4">
      <c r="A8564" s="9" t="s">
        <v>128</v>
      </c>
      <c r="B8564" s="3" t="s">
        <v>9855</v>
      </c>
      <c r="C8564" s="1">
        <v>77760126633</v>
      </c>
      <c r="D8564">
        <f>ROW()</f>
        <v>8564</v>
      </c>
    </row>
    <row r="8565" spans="1:4">
      <c r="A8565" s="9" t="s">
        <v>128</v>
      </c>
      <c r="B8565" s="2" t="s">
        <v>9856</v>
      </c>
      <c r="C8565" s="1">
        <v>77760126643</v>
      </c>
      <c r="D8565">
        <f>ROW()</f>
        <v>8565</v>
      </c>
    </row>
    <row r="8566" spans="1:4">
      <c r="A8566" s="9" t="s">
        <v>128</v>
      </c>
      <c r="B8566" s="2" t="s">
        <v>9857</v>
      </c>
      <c r="C8566" s="1">
        <v>77760126653</v>
      </c>
      <c r="D8566">
        <f>ROW()</f>
        <v>8566</v>
      </c>
    </row>
    <row r="8567" spans="1:4">
      <c r="A8567" s="9" t="s">
        <v>128</v>
      </c>
      <c r="B8567" s="2" t="s">
        <v>9858</v>
      </c>
      <c r="C8567" s="1">
        <v>77760126663</v>
      </c>
      <c r="D8567">
        <f>ROW()</f>
        <v>8567</v>
      </c>
    </row>
    <row r="8568" spans="1:4">
      <c r="A8568" s="9" t="s">
        <v>128</v>
      </c>
      <c r="B8568" s="2" t="s">
        <v>9859</v>
      </c>
      <c r="C8568" s="1">
        <v>77760126673</v>
      </c>
      <c r="D8568">
        <f>ROW()</f>
        <v>8568</v>
      </c>
    </row>
    <row r="8569" spans="1:4">
      <c r="A8569" s="9" t="s">
        <v>128</v>
      </c>
      <c r="B8569" s="2" t="s">
        <v>9860</v>
      </c>
      <c r="C8569" s="1">
        <v>77760126683</v>
      </c>
      <c r="D8569">
        <f>ROW()</f>
        <v>8569</v>
      </c>
    </row>
    <row r="8570" spans="1:4">
      <c r="A8570" s="9" t="s">
        <v>128</v>
      </c>
      <c r="B8570" s="2" t="s">
        <v>9861</v>
      </c>
      <c r="C8570" s="1">
        <v>77760126693</v>
      </c>
      <c r="D8570">
        <f>ROW()</f>
        <v>8570</v>
      </c>
    </row>
    <row r="8571" spans="1:4">
      <c r="A8571" s="9" t="s">
        <v>128</v>
      </c>
      <c r="B8571" s="2" t="s">
        <v>9862</v>
      </c>
      <c r="C8571" s="1">
        <v>77760126703</v>
      </c>
      <c r="D8571">
        <f>ROW()</f>
        <v>8571</v>
      </c>
    </row>
    <row r="8572" spans="1:4">
      <c r="A8572" s="10" t="s">
        <v>69</v>
      </c>
      <c r="B8572" s="6" t="s">
        <v>9863</v>
      </c>
      <c r="C8572" s="7">
        <v>77760126713</v>
      </c>
      <c r="D8572">
        <f>ROW()</f>
        <v>8572</v>
      </c>
    </row>
    <row r="8573" spans="1:4">
      <c r="A8573" s="10" t="s">
        <v>69</v>
      </c>
      <c r="B8573" s="6" t="s">
        <v>9864</v>
      </c>
      <c r="C8573" s="7">
        <v>77760126723</v>
      </c>
      <c r="D8573">
        <f>ROW()</f>
        <v>8573</v>
      </c>
    </row>
    <row r="8574" spans="1:4">
      <c r="A8574" s="10" t="s">
        <v>69</v>
      </c>
      <c r="B8574" s="6" t="s">
        <v>9865</v>
      </c>
      <c r="C8574" s="7">
        <v>77760126733</v>
      </c>
      <c r="D8574">
        <f>ROW()</f>
        <v>8574</v>
      </c>
    </row>
    <row r="8575" spans="1:4">
      <c r="A8575" s="10" t="s">
        <v>69</v>
      </c>
      <c r="B8575" s="6" t="s">
        <v>9866</v>
      </c>
      <c r="C8575" s="7">
        <v>77760126743</v>
      </c>
      <c r="D8575">
        <f>ROW()</f>
        <v>8575</v>
      </c>
    </row>
    <row r="8576" spans="1:4">
      <c r="A8576" s="10" t="s">
        <v>69</v>
      </c>
      <c r="B8576" s="6" t="s">
        <v>9867</v>
      </c>
      <c r="C8576" s="7">
        <v>77760126753</v>
      </c>
      <c r="D8576">
        <f>ROW()</f>
        <v>8576</v>
      </c>
    </row>
    <row r="8577" spans="1:4">
      <c r="A8577" s="10" t="s">
        <v>69</v>
      </c>
      <c r="B8577" s="6" t="s">
        <v>9868</v>
      </c>
      <c r="C8577" s="7">
        <v>77760126763</v>
      </c>
      <c r="D8577">
        <f>ROW()</f>
        <v>8577</v>
      </c>
    </row>
    <row r="8578" spans="1:4">
      <c r="A8578" s="10" t="s">
        <v>69</v>
      </c>
      <c r="B8578" s="6" t="s">
        <v>9869</v>
      </c>
      <c r="C8578" s="7">
        <v>77760126773</v>
      </c>
      <c r="D8578">
        <f>ROW()</f>
        <v>8578</v>
      </c>
    </row>
    <row r="8579" spans="1:4">
      <c r="A8579" s="10" t="s">
        <v>69</v>
      </c>
      <c r="B8579" s="6" t="s">
        <v>9870</v>
      </c>
      <c r="C8579" s="7">
        <v>77760126783</v>
      </c>
      <c r="D8579">
        <f>ROW()</f>
        <v>8579</v>
      </c>
    </row>
    <row r="8580" spans="1:4">
      <c r="A8580" s="10" t="s">
        <v>69</v>
      </c>
      <c r="B8580" s="6" t="s">
        <v>9871</v>
      </c>
      <c r="C8580" s="7">
        <v>77760126793</v>
      </c>
      <c r="D8580">
        <f>ROW()</f>
        <v>8580</v>
      </c>
    </row>
    <row r="8581" spans="1:4">
      <c r="A8581" s="10" t="s">
        <v>69</v>
      </c>
      <c r="B8581" s="6" t="s">
        <v>9872</v>
      </c>
      <c r="C8581" s="7">
        <v>77760126803</v>
      </c>
      <c r="D8581">
        <f>ROW()</f>
        <v>8581</v>
      </c>
    </row>
    <row r="8582" spans="1:4">
      <c r="A8582" s="9" t="s">
        <v>31</v>
      </c>
      <c r="B8582" s="2" t="s">
        <v>9873</v>
      </c>
      <c r="C8582" s="1">
        <v>77760126813</v>
      </c>
      <c r="D8582">
        <f>ROW()</f>
        <v>8582</v>
      </c>
    </row>
    <row r="8583" spans="1:4">
      <c r="A8583" s="9" t="s">
        <v>31</v>
      </c>
      <c r="B8583" s="3" t="s">
        <v>9874</v>
      </c>
      <c r="C8583" s="1">
        <v>77760126823</v>
      </c>
      <c r="D8583">
        <f>ROW()</f>
        <v>8583</v>
      </c>
    </row>
    <row r="8584" spans="1:4">
      <c r="A8584" s="9" t="s">
        <v>31</v>
      </c>
      <c r="B8584" s="3" t="s">
        <v>9875</v>
      </c>
      <c r="C8584" s="1">
        <v>77760126833</v>
      </c>
      <c r="D8584">
        <f>ROW()</f>
        <v>8584</v>
      </c>
    </row>
    <row r="8585" spans="1:4">
      <c r="A8585" s="9" t="s">
        <v>31</v>
      </c>
      <c r="B8585" s="2" t="s">
        <v>9876</v>
      </c>
      <c r="C8585" s="1">
        <v>77760126843</v>
      </c>
      <c r="D8585">
        <f>ROW()</f>
        <v>8585</v>
      </c>
    </row>
    <row r="8586" spans="1:4">
      <c r="A8586" s="9" t="s">
        <v>31</v>
      </c>
      <c r="B8586" s="2" t="s">
        <v>9877</v>
      </c>
      <c r="C8586" s="1">
        <v>77760126853</v>
      </c>
      <c r="D8586">
        <f>ROW()</f>
        <v>8586</v>
      </c>
    </row>
    <row r="8587" spans="1:4">
      <c r="A8587" s="9" t="s">
        <v>31</v>
      </c>
      <c r="B8587" s="2" t="s">
        <v>9878</v>
      </c>
      <c r="C8587" s="1">
        <v>77760126863</v>
      </c>
      <c r="D8587">
        <f>ROW()</f>
        <v>8587</v>
      </c>
    </row>
    <row r="8588" spans="1:4">
      <c r="A8588" s="9" t="s">
        <v>31</v>
      </c>
      <c r="B8588" s="2" t="s">
        <v>9879</v>
      </c>
      <c r="C8588" s="1">
        <v>77760126873</v>
      </c>
      <c r="D8588">
        <f>ROW()</f>
        <v>8588</v>
      </c>
    </row>
    <row r="8589" spans="1:4">
      <c r="A8589" s="9" t="s">
        <v>31</v>
      </c>
      <c r="B8589" s="2" t="s">
        <v>9880</v>
      </c>
      <c r="C8589" s="1">
        <v>77760126883</v>
      </c>
      <c r="D8589">
        <f>ROW()</f>
        <v>8589</v>
      </c>
    </row>
    <row r="8590" spans="1:4">
      <c r="A8590" s="9" t="s">
        <v>31</v>
      </c>
      <c r="B8590" s="2" t="s">
        <v>9881</v>
      </c>
      <c r="C8590" s="1">
        <v>77760126893</v>
      </c>
      <c r="D8590">
        <f>ROW()</f>
        <v>8590</v>
      </c>
    </row>
    <row r="8591" spans="1:4">
      <c r="A8591" s="9" t="s">
        <v>31</v>
      </c>
      <c r="B8591" s="2" t="s">
        <v>9882</v>
      </c>
      <c r="C8591" s="1">
        <v>77760126903</v>
      </c>
      <c r="D8591">
        <f>ROW()</f>
        <v>8591</v>
      </c>
    </row>
    <row r="8592" spans="1:4">
      <c r="A8592" s="10" t="s">
        <v>136</v>
      </c>
      <c r="B8592" s="6" t="s">
        <v>9883</v>
      </c>
      <c r="C8592" s="7">
        <v>77760126913</v>
      </c>
      <c r="D8592">
        <f>ROW()</f>
        <v>8592</v>
      </c>
    </row>
    <row r="8593" spans="1:4">
      <c r="A8593" s="10" t="s">
        <v>136</v>
      </c>
      <c r="B8593" s="6" t="s">
        <v>9884</v>
      </c>
      <c r="C8593" s="7">
        <v>77760126923</v>
      </c>
      <c r="D8593">
        <f>ROW()</f>
        <v>8593</v>
      </c>
    </row>
    <row r="8594" spans="1:4">
      <c r="A8594" s="10" t="s">
        <v>136</v>
      </c>
      <c r="B8594" s="6" t="s">
        <v>9885</v>
      </c>
      <c r="C8594" s="7">
        <v>77760126933</v>
      </c>
      <c r="D8594">
        <f>ROW()</f>
        <v>8594</v>
      </c>
    </row>
    <row r="8595" spans="1:4">
      <c r="A8595" s="10" t="s">
        <v>136</v>
      </c>
      <c r="B8595" s="6" t="s">
        <v>9886</v>
      </c>
      <c r="C8595" s="7">
        <v>77760126943</v>
      </c>
      <c r="D8595">
        <f>ROW()</f>
        <v>8595</v>
      </c>
    </row>
    <row r="8596" spans="1:4">
      <c r="A8596" s="10" t="s">
        <v>136</v>
      </c>
      <c r="B8596" s="6" t="s">
        <v>9887</v>
      </c>
      <c r="C8596" s="7">
        <v>77760126953</v>
      </c>
      <c r="D8596">
        <f>ROW()</f>
        <v>8596</v>
      </c>
    </row>
    <row r="8597" spans="1:4">
      <c r="A8597" s="10" t="s">
        <v>136</v>
      </c>
      <c r="B8597" s="6" t="s">
        <v>9888</v>
      </c>
      <c r="C8597" s="7">
        <v>77760126963</v>
      </c>
      <c r="D8597">
        <f>ROW()</f>
        <v>8597</v>
      </c>
    </row>
    <row r="8598" spans="1:4">
      <c r="A8598" s="10" t="s">
        <v>136</v>
      </c>
      <c r="B8598" s="6" t="s">
        <v>9889</v>
      </c>
      <c r="C8598" s="7">
        <v>77760126973</v>
      </c>
      <c r="D8598">
        <f>ROW()</f>
        <v>8598</v>
      </c>
    </row>
    <row r="8599" spans="1:4">
      <c r="A8599" s="10" t="s">
        <v>136</v>
      </c>
      <c r="B8599" s="6" t="s">
        <v>9890</v>
      </c>
      <c r="C8599" s="7">
        <v>77760126983</v>
      </c>
      <c r="D8599">
        <f>ROW()</f>
        <v>8599</v>
      </c>
    </row>
    <row r="8600" spans="1:4">
      <c r="A8600" s="10" t="s">
        <v>136</v>
      </c>
      <c r="B8600" s="6" t="s">
        <v>9891</v>
      </c>
      <c r="C8600" s="7">
        <v>77760126993</v>
      </c>
      <c r="D8600">
        <f>ROW()</f>
        <v>8600</v>
      </c>
    </row>
    <row r="8601" spans="1:4">
      <c r="A8601" s="10" t="s">
        <v>136</v>
      </c>
      <c r="B8601" s="6" t="s">
        <v>9892</v>
      </c>
      <c r="C8601" s="7">
        <v>77760127003</v>
      </c>
      <c r="D8601">
        <f>ROW()</f>
        <v>8601</v>
      </c>
    </row>
    <row r="8602" spans="1:4">
      <c r="A8602" s="9" t="s">
        <v>117</v>
      </c>
      <c r="B8602" s="2" t="s">
        <v>9893</v>
      </c>
      <c r="C8602" s="1">
        <v>77760127013</v>
      </c>
      <c r="D8602">
        <f>ROW()</f>
        <v>8602</v>
      </c>
    </row>
    <row r="8603" spans="1:4">
      <c r="A8603" s="9" t="s">
        <v>117</v>
      </c>
      <c r="B8603" s="3" t="s">
        <v>9894</v>
      </c>
      <c r="C8603" s="1">
        <v>77760127023</v>
      </c>
      <c r="D8603">
        <f>ROW()</f>
        <v>8603</v>
      </c>
    </row>
    <row r="8604" spans="1:4">
      <c r="A8604" s="9" t="s">
        <v>117</v>
      </c>
      <c r="B8604" s="3" t="s">
        <v>9895</v>
      </c>
      <c r="C8604" s="1">
        <v>77760127033</v>
      </c>
      <c r="D8604">
        <f>ROW()</f>
        <v>8604</v>
      </c>
    </row>
    <row r="8605" spans="1:4">
      <c r="A8605" s="9" t="s">
        <v>117</v>
      </c>
      <c r="B8605" s="2" t="s">
        <v>9896</v>
      </c>
      <c r="C8605" s="1">
        <v>77760127043</v>
      </c>
      <c r="D8605">
        <f>ROW()</f>
        <v>8605</v>
      </c>
    </row>
    <row r="8606" spans="1:4">
      <c r="A8606" s="9" t="s">
        <v>117</v>
      </c>
      <c r="B8606" s="2" t="s">
        <v>9897</v>
      </c>
      <c r="C8606" s="1">
        <v>77760127053</v>
      </c>
      <c r="D8606">
        <f>ROW()</f>
        <v>8606</v>
      </c>
    </row>
    <row r="8607" spans="1:4">
      <c r="A8607" s="9" t="s">
        <v>117</v>
      </c>
      <c r="B8607" s="2" t="s">
        <v>9898</v>
      </c>
      <c r="C8607" s="1">
        <v>77760127063</v>
      </c>
      <c r="D8607">
        <f>ROW()</f>
        <v>8607</v>
      </c>
    </row>
    <row r="8608" spans="1:4">
      <c r="A8608" s="9" t="s">
        <v>117</v>
      </c>
      <c r="B8608" s="2" t="s">
        <v>9899</v>
      </c>
      <c r="C8608" s="1">
        <v>77760127073</v>
      </c>
      <c r="D8608">
        <f>ROW()</f>
        <v>8608</v>
      </c>
    </row>
    <row r="8609" spans="1:4">
      <c r="A8609" s="9" t="s">
        <v>117</v>
      </c>
      <c r="B8609" s="2" t="s">
        <v>9900</v>
      </c>
      <c r="C8609" s="1">
        <v>77760127083</v>
      </c>
      <c r="D8609">
        <f>ROW()</f>
        <v>8609</v>
      </c>
    </row>
    <row r="8610" spans="1:4">
      <c r="A8610" s="9" t="s">
        <v>117</v>
      </c>
      <c r="B8610" s="2" t="s">
        <v>9901</v>
      </c>
      <c r="C8610" s="1">
        <v>77760127093</v>
      </c>
      <c r="D8610">
        <f>ROW()</f>
        <v>8610</v>
      </c>
    </row>
    <row r="8611" spans="1:4">
      <c r="A8611" s="9" t="s">
        <v>117</v>
      </c>
      <c r="B8611" s="2" t="s">
        <v>9902</v>
      </c>
      <c r="C8611" s="1">
        <v>77760127103</v>
      </c>
      <c r="D8611">
        <f>ROW()</f>
        <v>8611</v>
      </c>
    </row>
    <row r="8612" spans="1:4">
      <c r="A8612" s="10" t="s">
        <v>149</v>
      </c>
      <c r="B8612" s="6" t="s">
        <v>9903</v>
      </c>
      <c r="C8612" s="7">
        <v>77760127113</v>
      </c>
      <c r="D8612">
        <f>ROW()</f>
        <v>8612</v>
      </c>
    </row>
    <row r="8613" spans="1:4">
      <c r="A8613" s="10" t="s">
        <v>149</v>
      </c>
      <c r="B8613" s="6" t="s">
        <v>9904</v>
      </c>
      <c r="C8613" s="7">
        <v>77760127123</v>
      </c>
      <c r="D8613">
        <f>ROW()</f>
        <v>8613</v>
      </c>
    </row>
    <row r="8614" spans="1:4">
      <c r="A8614" s="10" t="s">
        <v>149</v>
      </c>
      <c r="B8614" s="6" t="s">
        <v>9905</v>
      </c>
      <c r="C8614" s="7">
        <v>77760127133</v>
      </c>
      <c r="D8614">
        <f>ROW()</f>
        <v>8614</v>
      </c>
    </row>
    <row r="8615" spans="1:4">
      <c r="A8615" s="10" t="s">
        <v>149</v>
      </c>
      <c r="B8615" s="6" t="s">
        <v>9906</v>
      </c>
      <c r="C8615" s="7">
        <v>77760127143</v>
      </c>
      <c r="D8615">
        <f>ROW()</f>
        <v>8615</v>
      </c>
    </row>
    <row r="8616" spans="1:4">
      <c r="A8616" s="10" t="s">
        <v>149</v>
      </c>
      <c r="B8616" s="6" t="s">
        <v>9907</v>
      </c>
      <c r="C8616" s="7">
        <v>77760127153</v>
      </c>
      <c r="D8616">
        <f>ROW()</f>
        <v>8616</v>
      </c>
    </row>
    <row r="8617" spans="1:4">
      <c r="A8617" s="10" t="s">
        <v>149</v>
      </c>
      <c r="B8617" s="6" t="s">
        <v>9908</v>
      </c>
      <c r="C8617" s="7">
        <v>77760127163</v>
      </c>
      <c r="D8617">
        <f>ROW()</f>
        <v>8617</v>
      </c>
    </row>
    <row r="8618" spans="1:4">
      <c r="A8618" s="10" t="s">
        <v>149</v>
      </c>
      <c r="B8618" s="6" t="s">
        <v>9909</v>
      </c>
      <c r="C8618" s="7">
        <v>77760127173</v>
      </c>
      <c r="D8618">
        <f>ROW()</f>
        <v>8618</v>
      </c>
    </row>
    <row r="8619" spans="1:4">
      <c r="A8619" s="10" t="s">
        <v>149</v>
      </c>
      <c r="B8619" s="6" t="s">
        <v>9910</v>
      </c>
      <c r="C8619" s="7">
        <v>77760127183</v>
      </c>
      <c r="D8619">
        <f>ROW()</f>
        <v>8619</v>
      </c>
    </row>
    <row r="8620" spans="1:4">
      <c r="A8620" s="10" t="s">
        <v>149</v>
      </c>
      <c r="B8620" s="6" t="s">
        <v>9911</v>
      </c>
      <c r="C8620" s="7">
        <v>77760127193</v>
      </c>
      <c r="D8620">
        <f>ROW()</f>
        <v>8620</v>
      </c>
    </row>
    <row r="8621" spans="1:4">
      <c r="A8621" s="10" t="s">
        <v>149</v>
      </c>
      <c r="B8621" s="6" t="s">
        <v>9912</v>
      </c>
      <c r="C8621" s="7">
        <v>77760127203</v>
      </c>
      <c r="D8621">
        <f>ROW()</f>
        <v>8621</v>
      </c>
    </row>
    <row r="8622" spans="1:4">
      <c r="A8622" s="9" t="s">
        <v>104</v>
      </c>
      <c r="B8622" s="2" t="s">
        <v>9913</v>
      </c>
      <c r="C8622" s="1">
        <v>77760127213</v>
      </c>
      <c r="D8622">
        <f>ROW()</f>
        <v>8622</v>
      </c>
    </row>
    <row r="8623" spans="1:4">
      <c r="A8623" s="9" t="s">
        <v>104</v>
      </c>
      <c r="B8623" s="3" t="s">
        <v>9914</v>
      </c>
      <c r="C8623" s="1">
        <v>77760127223</v>
      </c>
      <c r="D8623">
        <f>ROW()</f>
        <v>8623</v>
      </c>
    </row>
    <row r="8624" spans="1:4">
      <c r="A8624" s="9" t="s">
        <v>104</v>
      </c>
      <c r="B8624" s="3" t="s">
        <v>9915</v>
      </c>
      <c r="C8624" s="1">
        <v>77760127233</v>
      </c>
      <c r="D8624">
        <f>ROW()</f>
        <v>8624</v>
      </c>
    </row>
    <row r="8625" spans="1:4">
      <c r="A8625" s="9" t="s">
        <v>104</v>
      </c>
      <c r="B8625" s="2" t="s">
        <v>9916</v>
      </c>
      <c r="C8625" s="1">
        <v>77760127243</v>
      </c>
      <c r="D8625">
        <f>ROW()</f>
        <v>8625</v>
      </c>
    </row>
    <row r="8626" spans="1:4">
      <c r="A8626" s="9" t="s">
        <v>104</v>
      </c>
      <c r="B8626" s="2" t="s">
        <v>9917</v>
      </c>
      <c r="C8626" s="1">
        <v>77760127253</v>
      </c>
      <c r="D8626">
        <f>ROW()</f>
        <v>8626</v>
      </c>
    </row>
    <row r="8627" spans="1:4">
      <c r="A8627" s="9" t="s">
        <v>104</v>
      </c>
      <c r="B8627" s="2" t="s">
        <v>9918</v>
      </c>
      <c r="C8627" s="1">
        <v>77760127263</v>
      </c>
      <c r="D8627">
        <f>ROW()</f>
        <v>8627</v>
      </c>
    </row>
    <row r="8628" spans="1:4">
      <c r="A8628" s="9" t="s">
        <v>104</v>
      </c>
      <c r="B8628" s="2" t="s">
        <v>9919</v>
      </c>
      <c r="C8628" s="1">
        <v>77760127273</v>
      </c>
      <c r="D8628">
        <f>ROW()</f>
        <v>8628</v>
      </c>
    </row>
    <row r="8629" spans="1:4">
      <c r="A8629" s="9" t="s">
        <v>104</v>
      </c>
      <c r="B8629" s="2" t="s">
        <v>9920</v>
      </c>
      <c r="C8629" s="1">
        <v>77760127283</v>
      </c>
      <c r="D8629">
        <f>ROW()</f>
        <v>8629</v>
      </c>
    </row>
    <row r="8630" spans="1:4">
      <c r="A8630" s="9" t="s">
        <v>104</v>
      </c>
      <c r="B8630" s="2" t="s">
        <v>9921</v>
      </c>
      <c r="C8630" s="1">
        <v>77760127293</v>
      </c>
      <c r="D8630">
        <f>ROW()</f>
        <v>8630</v>
      </c>
    </row>
    <row r="8631" spans="1:4">
      <c r="A8631" s="9" t="s">
        <v>104</v>
      </c>
      <c r="B8631" s="2" t="s">
        <v>9922</v>
      </c>
      <c r="C8631" s="1">
        <v>77760127303</v>
      </c>
      <c r="D8631">
        <f>ROW()</f>
        <v>8631</v>
      </c>
    </row>
    <row r="8632" spans="1:4">
      <c r="A8632" s="10" t="s">
        <v>140</v>
      </c>
      <c r="B8632" s="6" t="s">
        <v>9923</v>
      </c>
      <c r="C8632" s="7">
        <v>77760127313</v>
      </c>
      <c r="D8632">
        <f>ROW()</f>
        <v>8632</v>
      </c>
    </row>
    <row r="8633" spans="1:4">
      <c r="A8633" s="10" t="s">
        <v>140</v>
      </c>
      <c r="B8633" s="6" t="s">
        <v>9924</v>
      </c>
      <c r="C8633" s="7">
        <v>77760127323</v>
      </c>
      <c r="D8633">
        <f>ROW()</f>
        <v>8633</v>
      </c>
    </row>
    <row r="8634" spans="1:4">
      <c r="A8634" s="10" t="s">
        <v>140</v>
      </c>
      <c r="B8634" s="6" t="s">
        <v>9925</v>
      </c>
      <c r="C8634" s="7">
        <v>77760127333</v>
      </c>
      <c r="D8634">
        <f>ROW()</f>
        <v>8634</v>
      </c>
    </row>
    <row r="8635" spans="1:4">
      <c r="A8635" s="10" t="s">
        <v>140</v>
      </c>
      <c r="B8635" s="6" t="s">
        <v>9926</v>
      </c>
      <c r="C8635" s="7">
        <v>77760127343</v>
      </c>
      <c r="D8635">
        <f>ROW()</f>
        <v>8635</v>
      </c>
    </row>
    <row r="8636" spans="1:4">
      <c r="A8636" s="10" t="s">
        <v>140</v>
      </c>
      <c r="B8636" s="6" t="s">
        <v>9927</v>
      </c>
      <c r="C8636" s="7">
        <v>77760127353</v>
      </c>
      <c r="D8636">
        <f>ROW()</f>
        <v>8636</v>
      </c>
    </row>
    <row r="8637" spans="1:4">
      <c r="A8637" s="10" t="s">
        <v>140</v>
      </c>
      <c r="B8637" s="6" t="s">
        <v>9928</v>
      </c>
      <c r="C8637" s="7">
        <v>77760127363</v>
      </c>
      <c r="D8637">
        <f>ROW()</f>
        <v>8637</v>
      </c>
    </row>
    <row r="8638" spans="1:4">
      <c r="A8638" s="10" t="s">
        <v>140</v>
      </c>
      <c r="B8638" s="6" t="s">
        <v>9929</v>
      </c>
      <c r="C8638" s="7">
        <v>77760127373</v>
      </c>
      <c r="D8638">
        <f>ROW()</f>
        <v>8638</v>
      </c>
    </row>
    <row r="8639" spans="1:4">
      <c r="A8639" s="10" t="s">
        <v>140</v>
      </c>
      <c r="B8639" s="6" t="s">
        <v>9930</v>
      </c>
      <c r="C8639" s="7">
        <v>77760127383</v>
      </c>
      <c r="D8639">
        <f>ROW()</f>
        <v>8639</v>
      </c>
    </row>
    <row r="8640" spans="1:4">
      <c r="A8640" s="10" t="s">
        <v>140</v>
      </c>
      <c r="B8640" s="6" t="s">
        <v>9931</v>
      </c>
      <c r="C8640" s="7">
        <v>77760127393</v>
      </c>
      <c r="D8640">
        <f>ROW()</f>
        <v>8640</v>
      </c>
    </row>
    <row r="8641" spans="1:4">
      <c r="A8641" s="10" t="s">
        <v>140</v>
      </c>
      <c r="B8641" s="6" t="s">
        <v>9932</v>
      </c>
      <c r="C8641" s="7">
        <v>77760127403</v>
      </c>
      <c r="D8641">
        <f>ROW()</f>
        <v>8641</v>
      </c>
    </row>
    <row r="8642" spans="1:4">
      <c r="A8642" s="9" t="s">
        <v>17</v>
      </c>
      <c r="B8642" s="2" t="s">
        <v>9933</v>
      </c>
      <c r="C8642" s="1">
        <v>77760127413</v>
      </c>
      <c r="D8642">
        <f>ROW()</f>
        <v>8642</v>
      </c>
    </row>
    <row r="8643" spans="1:4">
      <c r="A8643" s="9" t="s">
        <v>17</v>
      </c>
      <c r="B8643" s="3" t="s">
        <v>9934</v>
      </c>
      <c r="C8643" s="1">
        <v>77760127423</v>
      </c>
      <c r="D8643">
        <f>ROW()</f>
        <v>8643</v>
      </c>
    </row>
    <row r="8644" spans="1:4">
      <c r="A8644" s="9" t="s">
        <v>17</v>
      </c>
      <c r="B8644" s="3" t="s">
        <v>9935</v>
      </c>
      <c r="C8644" s="1">
        <v>77760127433</v>
      </c>
      <c r="D8644">
        <f>ROW()</f>
        <v>8644</v>
      </c>
    </row>
    <row r="8645" spans="1:4">
      <c r="A8645" s="9" t="s">
        <v>17</v>
      </c>
      <c r="B8645" s="2" t="s">
        <v>9936</v>
      </c>
      <c r="C8645" s="1">
        <v>77760127443</v>
      </c>
      <c r="D8645">
        <f>ROW()</f>
        <v>8645</v>
      </c>
    </row>
    <row r="8646" spans="1:4">
      <c r="A8646" s="9" t="s">
        <v>17</v>
      </c>
      <c r="B8646" s="2" t="s">
        <v>9937</v>
      </c>
      <c r="C8646" s="1">
        <v>77760127453</v>
      </c>
      <c r="D8646">
        <f>ROW()</f>
        <v>8646</v>
      </c>
    </row>
    <row r="8647" spans="1:4">
      <c r="A8647" s="9" t="s">
        <v>17</v>
      </c>
      <c r="B8647" s="2" t="s">
        <v>9938</v>
      </c>
      <c r="C8647" s="1">
        <v>77760127463</v>
      </c>
      <c r="D8647">
        <f>ROW()</f>
        <v>8647</v>
      </c>
    </row>
    <row r="8648" spans="1:4">
      <c r="A8648" s="9" t="s">
        <v>17</v>
      </c>
      <c r="B8648" s="2" t="s">
        <v>9939</v>
      </c>
      <c r="C8648" s="1">
        <v>77760127473</v>
      </c>
      <c r="D8648">
        <f>ROW()</f>
        <v>8648</v>
      </c>
    </row>
    <row r="8649" spans="1:4">
      <c r="A8649" s="9" t="s">
        <v>17</v>
      </c>
      <c r="B8649" s="2" t="s">
        <v>9940</v>
      </c>
      <c r="C8649" s="1">
        <v>77760127483</v>
      </c>
      <c r="D8649">
        <f>ROW()</f>
        <v>8649</v>
      </c>
    </row>
    <row r="8650" spans="1:4">
      <c r="A8650" s="9" t="s">
        <v>17</v>
      </c>
      <c r="B8650" s="2" t="s">
        <v>9941</v>
      </c>
      <c r="C8650" s="1">
        <v>77760127493</v>
      </c>
      <c r="D8650">
        <f>ROW()</f>
        <v>8650</v>
      </c>
    </row>
    <row r="8651" spans="1:4">
      <c r="A8651" s="9" t="s">
        <v>17</v>
      </c>
      <c r="B8651" s="2" t="s">
        <v>9942</v>
      </c>
      <c r="C8651" s="1">
        <v>77760127503</v>
      </c>
      <c r="D8651">
        <f>ROW()</f>
        <v>8651</v>
      </c>
    </row>
    <row r="8652" spans="1:4">
      <c r="A8652" s="10" t="s">
        <v>40</v>
      </c>
      <c r="B8652" s="6" t="s">
        <v>9943</v>
      </c>
      <c r="C8652" s="7">
        <v>77760127513</v>
      </c>
      <c r="D8652">
        <f>ROW()</f>
        <v>8652</v>
      </c>
    </row>
    <row r="8653" spans="1:4">
      <c r="A8653" s="10" t="s">
        <v>40</v>
      </c>
      <c r="B8653" s="6" t="s">
        <v>9944</v>
      </c>
      <c r="C8653" s="7">
        <v>77760127523</v>
      </c>
      <c r="D8653">
        <f>ROW()</f>
        <v>8653</v>
      </c>
    </row>
    <row r="8654" spans="1:4">
      <c r="A8654" s="10" t="s">
        <v>40</v>
      </c>
      <c r="B8654" s="6" t="s">
        <v>9945</v>
      </c>
      <c r="C8654" s="7">
        <v>77760127533</v>
      </c>
      <c r="D8654">
        <f>ROW()</f>
        <v>8654</v>
      </c>
    </row>
    <row r="8655" spans="1:4">
      <c r="A8655" s="10" t="s">
        <v>40</v>
      </c>
      <c r="B8655" s="6" t="s">
        <v>9946</v>
      </c>
      <c r="C8655" s="7">
        <v>77760127543</v>
      </c>
      <c r="D8655">
        <f>ROW()</f>
        <v>8655</v>
      </c>
    </row>
    <row r="8656" spans="1:4">
      <c r="A8656" s="10" t="s">
        <v>40</v>
      </c>
      <c r="B8656" s="6" t="s">
        <v>9947</v>
      </c>
      <c r="C8656" s="7">
        <v>77760127553</v>
      </c>
      <c r="D8656">
        <f>ROW()</f>
        <v>8656</v>
      </c>
    </row>
    <row r="8657" spans="1:4">
      <c r="A8657" s="10" t="s">
        <v>40</v>
      </c>
      <c r="B8657" s="6" t="s">
        <v>9948</v>
      </c>
      <c r="C8657" s="7">
        <v>77760127563</v>
      </c>
      <c r="D8657">
        <f>ROW()</f>
        <v>8657</v>
      </c>
    </row>
    <row r="8658" spans="1:4">
      <c r="A8658" s="10" t="s">
        <v>40</v>
      </c>
      <c r="B8658" s="6" t="s">
        <v>9949</v>
      </c>
      <c r="C8658" s="7">
        <v>77760127573</v>
      </c>
      <c r="D8658">
        <f>ROW()</f>
        <v>8658</v>
      </c>
    </row>
    <row r="8659" spans="1:4">
      <c r="A8659" s="10" t="s">
        <v>40</v>
      </c>
      <c r="B8659" s="6" t="s">
        <v>9950</v>
      </c>
      <c r="C8659" s="7">
        <v>77760127583</v>
      </c>
      <c r="D8659">
        <f>ROW()</f>
        <v>8659</v>
      </c>
    </row>
    <row r="8660" spans="1:4">
      <c r="A8660" s="10" t="s">
        <v>40</v>
      </c>
      <c r="B8660" s="6" t="s">
        <v>9951</v>
      </c>
      <c r="C8660" s="7">
        <v>77760127593</v>
      </c>
      <c r="D8660">
        <f>ROW()</f>
        <v>8660</v>
      </c>
    </row>
    <row r="8661" spans="1:4">
      <c r="A8661" s="10" t="s">
        <v>40</v>
      </c>
      <c r="B8661" s="6" t="s">
        <v>9952</v>
      </c>
      <c r="C8661" s="7">
        <v>77760127603</v>
      </c>
      <c r="D8661">
        <f>ROW()</f>
        <v>8661</v>
      </c>
    </row>
    <row r="8662" spans="1:4">
      <c r="A8662" s="9" t="s">
        <v>21</v>
      </c>
      <c r="B8662" s="2" t="s">
        <v>9953</v>
      </c>
      <c r="C8662" s="1">
        <v>77760127613</v>
      </c>
      <c r="D8662">
        <f>ROW()</f>
        <v>8662</v>
      </c>
    </row>
    <row r="8663" spans="1:4">
      <c r="A8663" s="9" t="s">
        <v>21</v>
      </c>
      <c r="B8663" s="3" t="s">
        <v>9954</v>
      </c>
      <c r="C8663" s="1">
        <v>77760127623</v>
      </c>
      <c r="D8663">
        <f>ROW()</f>
        <v>8663</v>
      </c>
    </row>
    <row r="8664" spans="1:4">
      <c r="A8664" s="9" t="s">
        <v>21</v>
      </c>
      <c r="B8664" s="3" t="s">
        <v>9955</v>
      </c>
      <c r="C8664" s="1">
        <v>77760127633</v>
      </c>
      <c r="D8664">
        <f>ROW()</f>
        <v>8664</v>
      </c>
    </row>
    <row r="8665" spans="1:4">
      <c r="A8665" s="9" t="s">
        <v>21</v>
      </c>
      <c r="B8665" s="2" t="s">
        <v>9956</v>
      </c>
      <c r="C8665" s="1">
        <v>77760127643</v>
      </c>
      <c r="D8665">
        <f>ROW()</f>
        <v>8665</v>
      </c>
    </row>
    <row r="8666" spans="1:4">
      <c r="A8666" s="9" t="s">
        <v>21</v>
      </c>
      <c r="B8666" s="2" t="s">
        <v>9957</v>
      </c>
      <c r="C8666" s="1">
        <v>77760127653</v>
      </c>
      <c r="D8666">
        <f>ROW()</f>
        <v>8666</v>
      </c>
    </row>
    <row r="8667" spans="1:4">
      <c r="A8667" s="9" t="s">
        <v>21</v>
      </c>
      <c r="B8667" s="2" t="s">
        <v>9958</v>
      </c>
      <c r="C8667" s="1">
        <v>77760127663</v>
      </c>
      <c r="D8667">
        <f>ROW()</f>
        <v>8667</v>
      </c>
    </row>
    <row r="8668" spans="1:4">
      <c r="A8668" s="9" t="s">
        <v>21</v>
      </c>
      <c r="B8668" s="2" t="s">
        <v>9959</v>
      </c>
      <c r="C8668" s="1">
        <v>77760127673</v>
      </c>
      <c r="D8668">
        <f>ROW()</f>
        <v>8668</v>
      </c>
    </row>
    <row r="8669" spans="1:4">
      <c r="A8669" s="9" t="s">
        <v>21</v>
      </c>
      <c r="B8669" s="2" t="s">
        <v>9960</v>
      </c>
      <c r="C8669" s="1">
        <v>77760127683</v>
      </c>
      <c r="D8669">
        <f>ROW()</f>
        <v>8669</v>
      </c>
    </row>
    <row r="8670" spans="1:4">
      <c r="A8670" s="9" t="s">
        <v>21</v>
      </c>
      <c r="B8670" s="2" t="s">
        <v>9961</v>
      </c>
      <c r="C8670" s="1">
        <v>77760127693</v>
      </c>
      <c r="D8670">
        <f>ROW()</f>
        <v>8670</v>
      </c>
    </row>
    <row r="8671" spans="1:4">
      <c r="A8671" s="9" t="s">
        <v>21</v>
      </c>
      <c r="B8671" s="2" t="s">
        <v>9962</v>
      </c>
      <c r="C8671" s="1">
        <v>77760127703</v>
      </c>
      <c r="D8671">
        <f>ROW()</f>
        <v>8671</v>
      </c>
    </row>
    <row r="8672" spans="1:4">
      <c r="A8672" s="10" t="s">
        <v>51</v>
      </c>
      <c r="B8672" s="6" t="s">
        <v>9963</v>
      </c>
      <c r="C8672" s="7">
        <v>77760127713</v>
      </c>
      <c r="D8672">
        <f>ROW()</f>
        <v>8672</v>
      </c>
    </row>
    <row r="8673" spans="1:4">
      <c r="A8673" s="10" t="s">
        <v>51</v>
      </c>
      <c r="B8673" s="6" t="s">
        <v>9964</v>
      </c>
      <c r="C8673" s="7">
        <v>77760127723</v>
      </c>
      <c r="D8673">
        <f>ROW()</f>
        <v>8673</v>
      </c>
    </row>
    <row r="8674" spans="1:4">
      <c r="A8674" s="10" t="s">
        <v>51</v>
      </c>
      <c r="B8674" s="6" t="s">
        <v>9965</v>
      </c>
      <c r="C8674" s="7">
        <v>77760127733</v>
      </c>
      <c r="D8674">
        <f>ROW()</f>
        <v>8674</v>
      </c>
    </row>
    <row r="8675" spans="1:4">
      <c r="A8675" s="10" t="s">
        <v>51</v>
      </c>
      <c r="B8675" s="6" t="s">
        <v>9966</v>
      </c>
      <c r="C8675" s="7">
        <v>77760127743</v>
      </c>
      <c r="D8675">
        <f>ROW()</f>
        <v>8675</v>
      </c>
    </row>
    <row r="8676" spans="1:4">
      <c r="A8676" s="10" t="s">
        <v>51</v>
      </c>
      <c r="B8676" s="6" t="s">
        <v>9967</v>
      </c>
      <c r="C8676" s="7">
        <v>77760127753</v>
      </c>
      <c r="D8676">
        <f>ROW()</f>
        <v>8676</v>
      </c>
    </row>
    <row r="8677" spans="1:4">
      <c r="A8677" s="10" t="s">
        <v>51</v>
      </c>
      <c r="B8677" s="6" t="s">
        <v>9968</v>
      </c>
      <c r="C8677" s="7">
        <v>77760127763</v>
      </c>
      <c r="D8677">
        <f>ROW()</f>
        <v>8677</v>
      </c>
    </row>
    <row r="8678" spans="1:4">
      <c r="A8678" s="10" t="s">
        <v>51</v>
      </c>
      <c r="B8678" s="6" t="s">
        <v>9969</v>
      </c>
      <c r="C8678" s="7">
        <v>77760127773</v>
      </c>
      <c r="D8678">
        <f>ROW()</f>
        <v>8678</v>
      </c>
    </row>
    <row r="8679" spans="1:4">
      <c r="A8679" s="10" t="s">
        <v>51</v>
      </c>
      <c r="B8679" s="6" t="s">
        <v>9970</v>
      </c>
      <c r="C8679" s="7">
        <v>77760127783</v>
      </c>
      <c r="D8679">
        <f>ROW()</f>
        <v>8679</v>
      </c>
    </row>
    <row r="8680" spans="1:4">
      <c r="A8680" s="10" t="s">
        <v>51</v>
      </c>
      <c r="B8680" s="6" t="s">
        <v>9971</v>
      </c>
      <c r="C8680" s="7">
        <v>77760127793</v>
      </c>
      <c r="D8680">
        <f>ROW()</f>
        <v>8680</v>
      </c>
    </row>
    <row r="8681" spans="1:4">
      <c r="A8681" s="10" t="s">
        <v>51</v>
      </c>
      <c r="B8681" s="6" t="s">
        <v>9972</v>
      </c>
      <c r="C8681" s="7">
        <v>77760127803</v>
      </c>
      <c r="D8681">
        <f>ROW()</f>
        <v>8681</v>
      </c>
    </row>
    <row r="8682" spans="1:4">
      <c r="A8682" s="9" t="s">
        <v>16</v>
      </c>
      <c r="B8682" s="2" t="s">
        <v>9973</v>
      </c>
      <c r="C8682" s="1">
        <v>77760127813</v>
      </c>
      <c r="D8682">
        <f>ROW()</f>
        <v>8682</v>
      </c>
    </row>
    <row r="8683" spans="1:4">
      <c r="A8683" s="9" t="s">
        <v>16</v>
      </c>
      <c r="B8683" s="3" t="s">
        <v>9974</v>
      </c>
      <c r="C8683" s="1">
        <v>77760127823</v>
      </c>
      <c r="D8683">
        <f>ROW()</f>
        <v>8683</v>
      </c>
    </row>
    <row r="8684" spans="1:4">
      <c r="A8684" s="9" t="s">
        <v>16</v>
      </c>
      <c r="B8684" s="3" t="s">
        <v>9975</v>
      </c>
      <c r="C8684" s="1">
        <v>77760127833</v>
      </c>
      <c r="D8684">
        <f>ROW()</f>
        <v>8684</v>
      </c>
    </row>
    <row r="8685" spans="1:4">
      <c r="A8685" s="9" t="s">
        <v>16</v>
      </c>
      <c r="B8685" s="2" t="s">
        <v>9976</v>
      </c>
      <c r="C8685" s="1">
        <v>77760127843</v>
      </c>
      <c r="D8685">
        <f>ROW()</f>
        <v>8685</v>
      </c>
    </row>
    <row r="8686" spans="1:4">
      <c r="A8686" s="9" t="s">
        <v>16</v>
      </c>
      <c r="B8686" s="2" t="s">
        <v>9977</v>
      </c>
      <c r="C8686" s="1">
        <v>77760127853</v>
      </c>
      <c r="D8686">
        <f>ROW()</f>
        <v>8686</v>
      </c>
    </row>
    <row r="8687" spans="1:4">
      <c r="A8687" s="9" t="s">
        <v>16</v>
      </c>
      <c r="B8687" s="2" t="s">
        <v>9978</v>
      </c>
      <c r="C8687" s="1">
        <v>77760127863</v>
      </c>
      <c r="D8687">
        <f>ROW()</f>
        <v>8687</v>
      </c>
    </row>
    <row r="8688" spans="1:4">
      <c r="A8688" s="9" t="s">
        <v>16</v>
      </c>
      <c r="B8688" s="2" t="s">
        <v>9979</v>
      </c>
      <c r="C8688" s="1">
        <v>77760127873</v>
      </c>
      <c r="D8688">
        <f>ROW()</f>
        <v>8688</v>
      </c>
    </row>
    <row r="8689" spans="1:4">
      <c r="A8689" s="9" t="s">
        <v>16</v>
      </c>
      <c r="B8689" s="2" t="s">
        <v>9980</v>
      </c>
      <c r="C8689" s="1">
        <v>77760127883</v>
      </c>
      <c r="D8689">
        <f>ROW()</f>
        <v>8689</v>
      </c>
    </row>
    <row r="8690" spans="1:4">
      <c r="A8690" s="9" t="s">
        <v>16</v>
      </c>
      <c r="B8690" s="2" t="s">
        <v>9981</v>
      </c>
      <c r="C8690" s="1">
        <v>77760127893</v>
      </c>
      <c r="D8690">
        <f>ROW()</f>
        <v>8690</v>
      </c>
    </row>
    <row r="8691" spans="1:4">
      <c r="A8691" s="9" t="s">
        <v>16</v>
      </c>
      <c r="B8691" s="2" t="s">
        <v>9982</v>
      </c>
      <c r="C8691" s="1">
        <v>77760127903</v>
      </c>
      <c r="D8691">
        <f>ROW()</f>
        <v>8691</v>
      </c>
    </row>
    <row r="8692" spans="1:4">
      <c r="A8692" s="10" t="s">
        <v>45</v>
      </c>
      <c r="B8692" s="6" t="s">
        <v>9983</v>
      </c>
      <c r="C8692" s="7">
        <v>77760127913</v>
      </c>
      <c r="D8692">
        <f>ROW()</f>
        <v>8692</v>
      </c>
    </row>
    <row r="8693" spans="1:4">
      <c r="A8693" s="10" t="s">
        <v>45</v>
      </c>
      <c r="B8693" s="6" t="s">
        <v>9984</v>
      </c>
      <c r="C8693" s="7">
        <v>77760127923</v>
      </c>
      <c r="D8693">
        <f>ROW()</f>
        <v>8693</v>
      </c>
    </row>
    <row r="8694" spans="1:4">
      <c r="A8694" s="10" t="s">
        <v>45</v>
      </c>
      <c r="B8694" s="6" t="s">
        <v>9985</v>
      </c>
      <c r="C8694" s="7">
        <v>77760127933</v>
      </c>
      <c r="D8694">
        <f>ROW()</f>
        <v>8694</v>
      </c>
    </row>
    <row r="8695" spans="1:4">
      <c r="A8695" s="10" t="s">
        <v>45</v>
      </c>
      <c r="B8695" s="6" t="s">
        <v>9986</v>
      </c>
      <c r="C8695" s="7">
        <v>77760127943</v>
      </c>
      <c r="D8695">
        <f>ROW()</f>
        <v>8695</v>
      </c>
    </row>
    <row r="8696" spans="1:4">
      <c r="A8696" s="10" t="s">
        <v>45</v>
      </c>
      <c r="B8696" s="6" t="s">
        <v>9987</v>
      </c>
      <c r="C8696" s="7">
        <v>77760127953</v>
      </c>
      <c r="D8696">
        <f>ROW()</f>
        <v>8696</v>
      </c>
    </row>
    <row r="8697" spans="1:4">
      <c r="A8697" s="10" t="s">
        <v>45</v>
      </c>
      <c r="B8697" s="6" t="s">
        <v>9988</v>
      </c>
      <c r="C8697" s="7">
        <v>77760127963</v>
      </c>
      <c r="D8697">
        <f>ROW()</f>
        <v>8697</v>
      </c>
    </row>
    <row r="8698" spans="1:4">
      <c r="A8698" s="10" t="s">
        <v>45</v>
      </c>
      <c r="B8698" s="6" t="s">
        <v>9989</v>
      </c>
      <c r="C8698" s="7">
        <v>77760127973</v>
      </c>
      <c r="D8698">
        <f>ROW()</f>
        <v>8698</v>
      </c>
    </row>
    <row r="8699" spans="1:4">
      <c r="A8699" s="10" t="s">
        <v>45</v>
      </c>
      <c r="B8699" s="6" t="s">
        <v>9990</v>
      </c>
      <c r="C8699" s="7">
        <v>77760127983</v>
      </c>
      <c r="D8699">
        <f>ROW()</f>
        <v>8699</v>
      </c>
    </row>
    <row r="8700" spans="1:4">
      <c r="A8700" s="10" t="s">
        <v>45</v>
      </c>
      <c r="B8700" s="6" t="s">
        <v>9991</v>
      </c>
      <c r="C8700" s="7">
        <v>77760127993</v>
      </c>
      <c r="D8700">
        <f>ROW()</f>
        <v>8700</v>
      </c>
    </row>
    <row r="8701" spans="1:4">
      <c r="A8701" s="10" t="s">
        <v>45</v>
      </c>
      <c r="B8701" s="6" t="s">
        <v>9992</v>
      </c>
      <c r="C8701" s="7">
        <v>77760128003</v>
      </c>
      <c r="D8701">
        <f>ROW()</f>
        <v>8701</v>
      </c>
    </row>
    <row r="8702" spans="1:4">
      <c r="A8702" s="9" t="s">
        <v>44</v>
      </c>
      <c r="B8702" s="2" t="s">
        <v>9993</v>
      </c>
      <c r="C8702" s="1">
        <v>77760128013</v>
      </c>
      <c r="D8702">
        <f>ROW()</f>
        <v>8702</v>
      </c>
    </row>
    <row r="8703" spans="1:4">
      <c r="A8703" s="9" t="s">
        <v>44</v>
      </c>
      <c r="B8703" s="3" t="s">
        <v>9994</v>
      </c>
      <c r="C8703" s="1">
        <v>77760128023</v>
      </c>
      <c r="D8703">
        <f>ROW()</f>
        <v>8703</v>
      </c>
    </row>
    <row r="8704" spans="1:4">
      <c r="A8704" s="9" t="s">
        <v>44</v>
      </c>
      <c r="B8704" s="3" t="s">
        <v>9995</v>
      </c>
      <c r="C8704" s="1">
        <v>77760128033</v>
      </c>
      <c r="D8704">
        <f>ROW()</f>
        <v>8704</v>
      </c>
    </row>
    <row r="8705" spans="1:4">
      <c r="A8705" s="9" t="s">
        <v>44</v>
      </c>
      <c r="B8705" s="2" t="s">
        <v>9996</v>
      </c>
      <c r="C8705" s="1">
        <v>77760128043</v>
      </c>
      <c r="D8705">
        <f>ROW()</f>
        <v>8705</v>
      </c>
    </row>
    <row r="8706" spans="1:4">
      <c r="A8706" s="9" t="s">
        <v>44</v>
      </c>
      <c r="B8706" s="2" t="s">
        <v>9997</v>
      </c>
      <c r="C8706" s="1">
        <v>77760128053</v>
      </c>
      <c r="D8706">
        <f>ROW()</f>
        <v>8706</v>
      </c>
    </row>
    <row r="8707" spans="1:4">
      <c r="A8707" s="9" t="s">
        <v>44</v>
      </c>
      <c r="B8707" s="2" t="s">
        <v>9998</v>
      </c>
      <c r="C8707" s="1">
        <v>77760128063</v>
      </c>
      <c r="D8707">
        <f>ROW()</f>
        <v>8707</v>
      </c>
    </row>
    <row r="8708" spans="1:4">
      <c r="A8708" s="9" t="s">
        <v>44</v>
      </c>
      <c r="B8708" s="2" t="s">
        <v>9999</v>
      </c>
      <c r="C8708" s="1">
        <v>77760128073</v>
      </c>
      <c r="D8708">
        <f>ROW()</f>
        <v>8708</v>
      </c>
    </row>
    <row r="8709" spans="1:4">
      <c r="A8709" s="9" t="s">
        <v>44</v>
      </c>
      <c r="B8709" s="2" t="s">
        <v>10000</v>
      </c>
      <c r="C8709" s="1">
        <v>77760128083</v>
      </c>
      <c r="D8709">
        <f>ROW()</f>
        <v>8709</v>
      </c>
    </row>
    <row r="8710" spans="1:4">
      <c r="A8710" s="9" t="s">
        <v>44</v>
      </c>
      <c r="B8710" s="2" t="s">
        <v>10001</v>
      </c>
      <c r="C8710" s="1">
        <v>77760128093</v>
      </c>
      <c r="D8710">
        <f>ROW()</f>
        <v>8710</v>
      </c>
    </row>
    <row r="8711" spans="1:4">
      <c r="A8711" s="9" t="s">
        <v>44</v>
      </c>
      <c r="B8711" s="2" t="s">
        <v>10002</v>
      </c>
      <c r="C8711" s="1">
        <v>77760128103</v>
      </c>
      <c r="D8711">
        <f>ROW()</f>
        <v>8711</v>
      </c>
    </row>
    <row r="8712" spans="1:4">
      <c r="A8712" s="10" t="s">
        <v>125</v>
      </c>
      <c r="B8712" s="6" t="s">
        <v>10003</v>
      </c>
      <c r="C8712" s="7">
        <v>77760128113</v>
      </c>
      <c r="D8712">
        <f>ROW()</f>
        <v>8712</v>
      </c>
    </row>
    <row r="8713" spans="1:4">
      <c r="A8713" s="10" t="s">
        <v>125</v>
      </c>
      <c r="B8713" s="6" t="s">
        <v>10004</v>
      </c>
      <c r="C8713" s="7">
        <v>77760128123</v>
      </c>
      <c r="D8713">
        <f>ROW()</f>
        <v>8713</v>
      </c>
    </row>
    <row r="8714" spans="1:4">
      <c r="A8714" s="10" t="s">
        <v>125</v>
      </c>
      <c r="B8714" s="6" t="s">
        <v>10005</v>
      </c>
      <c r="C8714" s="7">
        <v>77760128133</v>
      </c>
      <c r="D8714">
        <f>ROW()</f>
        <v>8714</v>
      </c>
    </row>
    <row r="8715" spans="1:4">
      <c r="A8715" s="10" t="s">
        <v>125</v>
      </c>
      <c r="B8715" s="6" t="s">
        <v>10006</v>
      </c>
      <c r="C8715" s="7">
        <v>77760128143</v>
      </c>
      <c r="D8715">
        <f>ROW()</f>
        <v>8715</v>
      </c>
    </row>
    <row r="8716" spans="1:4">
      <c r="A8716" s="10" t="s">
        <v>125</v>
      </c>
      <c r="B8716" s="6" t="s">
        <v>10007</v>
      </c>
      <c r="C8716" s="7">
        <v>77760128153</v>
      </c>
      <c r="D8716">
        <f>ROW()</f>
        <v>8716</v>
      </c>
    </row>
    <row r="8717" spans="1:4">
      <c r="A8717" s="10" t="s">
        <v>125</v>
      </c>
      <c r="B8717" s="6" t="s">
        <v>10008</v>
      </c>
      <c r="C8717" s="7">
        <v>77760128163</v>
      </c>
      <c r="D8717">
        <f>ROW()</f>
        <v>8717</v>
      </c>
    </row>
    <row r="8718" spans="1:4">
      <c r="A8718" s="10" t="s">
        <v>125</v>
      </c>
      <c r="B8718" s="6" t="s">
        <v>10009</v>
      </c>
      <c r="C8718" s="7">
        <v>77760128173</v>
      </c>
      <c r="D8718">
        <f>ROW()</f>
        <v>8718</v>
      </c>
    </row>
    <row r="8719" spans="1:4">
      <c r="A8719" s="10" t="s">
        <v>125</v>
      </c>
      <c r="B8719" s="6" t="s">
        <v>10010</v>
      </c>
      <c r="C8719" s="7">
        <v>77760128183</v>
      </c>
      <c r="D8719">
        <f>ROW()</f>
        <v>8719</v>
      </c>
    </row>
    <row r="8720" spans="1:4">
      <c r="A8720" s="10" t="s">
        <v>125</v>
      </c>
      <c r="B8720" s="6" t="s">
        <v>10011</v>
      </c>
      <c r="C8720" s="7">
        <v>77760128193</v>
      </c>
      <c r="D8720">
        <f>ROW()</f>
        <v>8720</v>
      </c>
    </row>
    <row r="8721" spans="1:4">
      <c r="A8721" s="10" t="s">
        <v>125</v>
      </c>
      <c r="B8721" s="6" t="s">
        <v>10012</v>
      </c>
      <c r="C8721" s="7">
        <v>77760128203</v>
      </c>
      <c r="D8721">
        <f>ROW()</f>
        <v>8721</v>
      </c>
    </row>
    <row r="8722" spans="1:4">
      <c r="A8722" s="9" t="s">
        <v>65</v>
      </c>
      <c r="B8722" s="2" t="s">
        <v>10013</v>
      </c>
      <c r="C8722" s="1">
        <v>77760128213</v>
      </c>
      <c r="D8722">
        <f>ROW()</f>
        <v>8722</v>
      </c>
    </row>
    <row r="8723" spans="1:4">
      <c r="A8723" s="9" t="s">
        <v>65</v>
      </c>
      <c r="B8723" s="3" t="s">
        <v>10014</v>
      </c>
      <c r="C8723" s="1">
        <v>77760128223</v>
      </c>
      <c r="D8723">
        <f>ROW()</f>
        <v>8723</v>
      </c>
    </row>
    <row r="8724" spans="1:4">
      <c r="A8724" s="9" t="s">
        <v>65</v>
      </c>
      <c r="B8724" s="3" t="s">
        <v>10015</v>
      </c>
      <c r="C8724" s="1">
        <v>77760128233</v>
      </c>
      <c r="D8724">
        <f>ROW()</f>
        <v>8724</v>
      </c>
    </row>
    <row r="8725" spans="1:4">
      <c r="A8725" s="9" t="s">
        <v>65</v>
      </c>
      <c r="B8725" s="2" t="s">
        <v>10016</v>
      </c>
      <c r="C8725" s="1">
        <v>77760128243</v>
      </c>
      <c r="D8725">
        <f>ROW()</f>
        <v>8725</v>
      </c>
    </row>
    <row r="8726" spans="1:4">
      <c r="A8726" s="9" t="s">
        <v>65</v>
      </c>
      <c r="B8726" s="2" t="s">
        <v>10017</v>
      </c>
      <c r="C8726" s="1">
        <v>77760128253</v>
      </c>
      <c r="D8726">
        <f>ROW()</f>
        <v>8726</v>
      </c>
    </row>
    <row r="8727" spans="1:4">
      <c r="A8727" s="9" t="s">
        <v>65</v>
      </c>
      <c r="B8727" s="2" t="s">
        <v>10018</v>
      </c>
      <c r="C8727" s="1">
        <v>77760128263</v>
      </c>
      <c r="D8727">
        <f>ROW()</f>
        <v>8727</v>
      </c>
    </row>
    <row r="8728" spans="1:4">
      <c r="A8728" s="9" t="s">
        <v>65</v>
      </c>
      <c r="B8728" s="2" t="s">
        <v>10019</v>
      </c>
      <c r="C8728" s="1">
        <v>77760128273</v>
      </c>
      <c r="D8728">
        <f>ROW()</f>
        <v>8728</v>
      </c>
    </row>
    <row r="8729" spans="1:4">
      <c r="A8729" s="9" t="s">
        <v>65</v>
      </c>
      <c r="B8729" s="2" t="s">
        <v>10020</v>
      </c>
      <c r="C8729" s="1">
        <v>77760128283</v>
      </c>
      <c r="D8729">
        <f>ROW()</f>
        <v>8729</v>
      </c>
    </row>
    <row r="8730" spans="1:4">
      <c r="A8730" s="9" t="s">
        <v>65</v>
      </c>
      <c r="B8730" s="2" t="s">
        <v>10021</v>
      </c>
      <c r="C8730" s="1">
        <v>77760128293</v>
      </c>
      <c r="D8730">
        <f>ROW()</f>
        <v>8730</v>
      </c>
    </row>
    <row r="8731" spans="1:4">
      <c r="A8731" s="9" t="s">
        <v>65</v>
      </c>
      <c r="B8731" s="2" t="s">
        <v>10022</v>
      </c>
      <c r="C8731" s="1">
        <v>77760128303</v>
      </c>
      <c r="D8731">
        <f>ROW()</f>
        <v>8731</v>
      </c>
    </row>
    <row r="8732" spans="1:4">
      <c r="A8732" s="10" t="s">
        <v>62</v>
      </c>
      <c r="B8732" s="6" t="s">
        <v>10023</v>
      </c>
      <c r="C8732" s="7">
        <v>77760128313</v>
      </c>
      <c r="D8732">
        <f>ROW()</f>
        <v>8732</v>
      </c>
    </row>
    <row r="8733" spans="1:4">
      <c r="A8733" s="10" t="s">
        <v>62</v>
      </c>
      <c r="B8733" s="6" t="s">
        <v>10024</v>
      </c>
      <c r="C8733" s="7">
        <v>77760128323</v>
      </c>
      <c r="D8733">
        <f>ROW()</f>
        <v>8733</v>
      </c>
    </row>
    <row r="8734" spans="1:4">
      <c r="A8734" s="10" t="s">
        <v>62</v>
      </c>
      <c r="B8734" s="6" t="s">
        <v>10025</v>
      </c>
      <c r="C8734" s="7">
        <v>77760128333</v>
      </c>
      <c r="D8734">
        <f>ROW()</f>
        <v>8734</v>
      </c>
    </row>
    <row r="8735" spans="1:4">
      <c r="A8735" s="10" t="s">
        <v>62</v>
      </c>
      <c r="B8735" s="6" t="s">
        <v>10026</v>
      </c>
      <c r="C8735" s="7">
        <v>77760128343</v>
      </c>
      <c r="D8735">
        <f>ROW()</f>
        <v>8735</v>
      </c>
    </row>
    <row r="8736" spans="1:4">
      <c r="A8736" s="10" t="s">
        <v>62</v>
      </c>
      <c r="B8736" s="6" t="s">
        <v>10027</v>
      </c>
      <c r="C8736" s="7">
        <v>77760128353</v>
      </c>
      <c r="D8736">
        <f>ROW()</f>
        <v>8736</v>
      </c>
    </row>
    <row r="8737" spans="1:4">
      <c r="A8737" s="10" t="s">
        <v>62</v>
      </c>
      <c r="B8737" s="6" t="s">
        <v>10028</v>
      </c>
      <c r="C8737" s="7">
        <v>77760128363</v>
      </c>
      <c r="D8737">
        <f>ROW()</f>
        <v>8737</v>
      </c>
    </row>
    <row r="8738" spans="1:4">
      <c r="A8738" s="10" t="s">
        <v>62</v>
      </c>
      <c r="B8738" s="6" t="s">
        <v>10029</v>
      </c>
      <c r="C8738" s="7">
        <v>77760128373</v>
      </c>
      <c r="D8738">
        <f>ROW()</f>
        <v>8738</v>
      </c>
    </row>
    <row r="8739" spans="1:4">
      <c r="A8739" s="10" t="s">
        <v>62</v>
      </c>
      <c r="B8739" s="6" t="s">
        <v>10030</v>
      </c>
      <c r="C8739" s="7">
        <v>77760128383</v>
      </c>
      <c r="D8739">
        <f>ROW()</f>
        <v>8739</v>
      </c>
    </row>
    <row r="8740" spans="1:4">
      <c r="A8740" s="10" t="s">
        <v>62</v>
      </c>
      <c r="B8740" s="6" t="s">
        <v>10031</v>
      </c>
      <c r="C8740" s="7">
        <v>77760128393</v>
      </c>
      <c r="D8740">
        <f>ROW()</f>
        <v>8740</v>
      </c>
    </row>
    <row r="8741" spans="1:4">
      <c r="A8741" s="10" t="s">
        <v>62</v>
      </c>
      <c r="B8741" s="6" t="s">
        <v>10032</v>
      </c>
      <c r="C8741" s="7">
        <v>77760128403</v>
      </c>
      <c r="D8741">
        <f>ROW()</f>
        <v>8741</v>
      </c>
    </row>
    <row r="8742" spans="1:4">
      <c r="A8742" s="9" t="s">
        <v>14</v>
      </c>
      <c r="B8742" s="2" t="s">
        <v>10033</v>
      </c>
      <c r="C8742" s="1">
        <v>77760128413</v>
      </c>
      <c r="D8742">
        <f>ROW()</f>
        <v>8742</v>
      </c>
    </row>
    <row r="8743" spans="1:4">
      <c r="A8743" s="9" t="s">
        <v>14</v>
      </c>
      <c r="B8743" s="3" t="s">
        <v>10034</v>
      </c>
      <c r="C8743" s="1">
        <v>77760128423</v>
      </c>
      <c r="D8743">
        <f>ROW()</f>
        <v>8743</v>
      </c>
    </row>
    <row r="8744" spans="1:4">
      <c r="A8744" s="9" t="s">
        <v>14</v>
      </c>
      <c r="B8744" s="3" t="s">
        <v>10035</v>
      </c>
      <c r="C8744" s="1">
        <v>77760128433</v>
      </c>
      <c r="D8744">
        <f>ROW()</f>
        <v>8744</v>
      </c>
    </row>
    <row r="8745" spans="1:4">
      <c r="A8745" s="9" t="s">
        <v>14</v>
      </c>
      <c r="B8745" s="2" t="s">
        <v>10036</v>
      </c>
      <c r="C8745" s="1">
        <v>77760128443</v>
      </c>
      <c r="D8745">
        <f>ROW()</f>
        <v>8745</v>
      </c>
    </row>
    <row r="8746" spans="1:4">
      <c r="A8746" s="9" t="s">
        <v>14</v>
      </c>
      <c r="B8746" s="2" t="s">
        <v>10037</v>
      </c>
      <c r="C8746" s="1">
        <v>77760128453</v>
      </c>
      <c r="D8746">
        <f>ROW()</f>
        <v>8746</v>
      </c>
    </row>
    <row r="8747" spans="1:4">
      <c r="A8747" s="9" t="s">
        <v>14</v>
      </c>
      <c r="B8747" s="2" t="s">
        <v>10038</v>
      </c>
      <c r="C8747" s="1">
        <v>77760128463</v>
      </c>
      <c r="D8747">
        <f>ROW()</f>
        <v>8747</v>
      </c>
    </row>
    <row r="8748" spans="1:4">
      <c r="A8748" s="9" t="s">
        <v>14</v>
      </c>
      <c r="B8748" s="2" t="s">
        <v>10039</v>
      </c>
      <c r="C8748" s="1">
        <v>77760128473</v>
      </c>
      <c r="D8748">
        <f>ROW()</f>
        <v>8748</v>
      </c>
    </row>
    <row r="8749" spans="1:4">
      <c r="A8749" s="9" t="s">
        <v>14</v>
      </c>
      <c r="B8749" s="2" t="s">
        <v>10040</v>
      </c>
      <c r="C8749" s="1">
        <v>77760128483</v>
      </c>
      <c r="D8749">
        <f>ROW()</f>
        <v>8749</v>
      </c>
    </row>
    <row r="8750" spans="1:4">
      <c r="A8750" s="9" t="s">
        <v>14</v>
      </c>
      <c r="B8750" s="2" t="s">
        <v>10041</v>
      </c>
      <c r="C8750" s="1">
        <v>77760128493</v>
      </c>
      <c r="D8750">
        <f>ROW()</f>
        <v>8750</v>
      </c>
    </row>
    <row r="8751" spans="1:4">
      <c r="A8751" s="9" t="s">
        <v>14</v>
      </c>
      <c r="B8751" s="2" t="s">
        <v>10042</v>
      </c>
      <c r="C8751" s="1">
        <v>77760128503</v>
      </c>
      <c r="D8751">
        <f>ROW()</f>
        <v>8751</v>
      </c>
    </row>
    <row r="8752" spans="1:4">
      <c r="A8752" s="10" t="s">
        <v>172</v>
      </c>
      <c r="B8752" s="6" t="s">
        <v>10043</v>
      </c>
      <c r="C8752" s="7">
        <v>77760128513</v>
      </c>
      <c r="D8752">
        <f>ROW()</f>
        <v>8752</v>
      </c>
    </row>
    <row r="8753" spans="1:4">
      <c r="A8753" s="10" t="s">
        <v>172</v>
      </c>
      <c r="B8753" s="6" t="s">
        <v>10044</v>
      </c>
      <c r="C8753" s="7">
        <v>77760128523</v>
      </c>
      <c r="D8753">
        <f>ROW()</f>
        <v>8753</v>
      </c>
    </row>
    <row r="8754" spans="1:4">
      <c r="A8754" s="10" t="s">
        <v>172</v>
      </c>
      <c r="B8754" s="6" t="s">
        <v>10045</v>
      </c>
      <c r="C8754" s="7">
        <v>77760128533</v>
      </c>
      <c r="D8754">
        <f>ROW()</f>
        <v>8754</v>
      </c>
    </row>
    <row r="8755" spans="1:4">
      <c r="A8755" s="10" t="s">
        <v>172</v>
      </c>
      <c r="B8755" s="6" t="s">
        <v>10046</v>
      </c>
      <c r="C8755" s="7">
        <v>77760128543</v>
      </c>
      <c r="D8755">
        <f>ROW()</f>
        <v>8755</v>
      </c>
    </row>
    <row r="8756" spans="1:4">
      <c r="A8756" s="10" t="s">
        <v>172</v>
      </c>
      <c r="B8756" s="6" t="s">
        <v>10047</v>
      </c>
      <c r="C8756" s="7">
        <v>77760128553</v>
      </c>
      <c r="D8756">
        <f>ROW()</f>
        <v>8756</v>
      </c>
    </row>
    <row r="8757" spans="1:4">
      <c r="A8757" s="10" t="s">
        <v>172</v>
      </c>
      <c r="B8757" s="6" t="s">
        <v>10048</v>
      </c>
      <c r="C8757" s="7">
        <v>77760128563</v>
      </c>
      <c r="D8757">
        <f>ROW()</f>
        <v>8757</v>
      </c>
    </row>
    <row r="8758" spans="1:4">
      <c r="A8758" s="10" t="s">
        <v>172</v>
      </c>
      <c r="B8758" s="6" t="s">
        <v>10049</v>
      </c>
      <c r="C8758" s="7">
        <v>77760128573</v>
      </c>
      <c r="D8758">
        <f>ROW()</f>
        <v>8758</v>
      </c>
    </row>
    <row r="8759" spans="1:4">
      <c r="A8759" s="10" t="s">
        <v>172</v>
      </c>
      <c r="B8759" s="6" t="s">
        <v>10050</v>
      </c>
      <c r="C8759" s="7">
        <v>77760128583</v>
      </c>
      <c r="D8759">
        <f>ROW()</f>
        <v>8759</v>
      </c>
    </row>
    <row r="8760" spans="1:4">
      <c r="A8760" s="10" t="s">
        <v>172</v>
      </c>
      <c r="B8760" s="6" t="s">
        <v>10051</v>
      </c>
      <c r="C8760" s="7">
        <v>77760128593</v>
      </c>
      <c r="D8760">
        <f>ROW()</f>
        <v>8760</v>
      </c>
    </row>
    <row r="8761" spans="1:4">
      <c r="A8761" s="10" t="s">
        <v>172</v>
      </c>
      <c r="B8761" s="6" t="s">
        <v>10052</v>
      </c>
      <c r="C8761" s="7">
        <v>77760128603</v>
      </c>
      <c r="D8761">
        <f>ROW()</f>
        <v>8761</v>
      </c>
    </row>
    <row r="8762" spans="1:4">
      <c r="A8762" s="9" t="s">
        <v>144</v>
      </c>
      <c r="B8762" s="2" t="s">
        <v>10053</v>
      </c>
      <c r="C8762" s="1">
        <v>77760128613</v>
      </c>
      <c r="D8762">
        <f>ROW()</f>
        <v>8762</v>
      </c>
    </row>
    <row r="8763" spans="1:4">
      <c r="A8763" s="9" t="s">
        <v>144</v>
      </c>
      <c r="B8763" s="3" t="s">
        <v>10054</v>
      </c>
      <c r="C8763" s="1">
        <v>77760128623</v>
      </c>
      <c r="D8763">
        <f>ROW()</f>
        <v>8763</v>
      </c>
    </row>
    <row r="8764" spans="1:4">
      <c r="A8764" s="9" t="s">
        <v>144</v>
      </c>
      <c r="B8764" s="3" t="s">
        <v>10055</v>
      </c>
      <c r="C8764" s="1">
        <v>77760128633</v>
      </c>
      <c r="D8764">
        <f>ROW()</f>
        <v>8764</v>
      </c>
    </row>
    <row r="8765" spans="1:4">
      <c r="A8765" s="9" t="s">
        <v>144</v>
      </c>
      <c r="B8765" s="2" t="s">
        <v>10056</v>
      </c>
      <c r="C8765" s="1">
        <v>77760128643</v>
      </c>
      <c r="D8765">
        <f>ROW()</f>
        <v>8765</v>
      </c>
    </row>
    <row r="8766" spans="1:4">
      <c r="A8766" s="9" t="s">
        <v>144</v>
      </c>
      <c r="B8766" s="2" t="s">
        <v>10057</v>
      </c>
      <c r="C8766" s="1">
        <v>77760128653</v>
      </c>
      <c r="D8766">
        <f>ROW()</f>
        <v>8766</v>
      </c>
    </row>
    <row r="8767" spans="1:4">
      <c r="A8767" s="9" t="s">
        <v>144</v>
      </c>
      <c r="B8767" s="2" t="s">
        <v>10058</v>
      </c>
      <c r="C8767" s="1">
        <v>77760128663</v>
      </c>
      <c r="D8767">
        <f>ROW()</f>
        <v>8767</v>
      </c>
    </row>
    <row r="8768" spans="1:4">
      <c r="A8768" s="9" t="s">
        <v>144</v>
      </c>
      <c r="B8768" s="2" t="s">
        <v>10059</v>
      </c>
      <c r="C8768" s="1">
        <v>77760128673</v>
      </c>
      <c r="D8768">
        <f>ROW()</f>
        <v>8768</v>
      </c>
    </row>
    <row r="8769" spans="1:4">
      <c r="A8769" s="9" t="s">
        <v>144</v>
      </c>
      <c r="B8769" s="2" t="s">
        <v>10060</v>
      </c>
      <c r="C8769" s="1">
        <v>77760128683</v>
      </c>
      <c r="D8769">
        <f>ROW()</f>
        <v>8769</v>
      </c>
    </row>
    <row r="8770" spans="1:4">
      <c r="A8770" s="9" t="s">
        <v>144</v>
      </c>
      <c r="B8770" s="2" t="s">
        <v>10061</v>
      </c>
      <c r="C8770" s="1">
        <v>77760128693</v>
      </c>
      <c r="D8770">
        <f>ROW()</f>
        <v>8770</v>
      </c>
    </row>
    <row r="8771" spans="1:4">
      <c r="A8771" s="9" t="s">
        <v>144</v>
      </c>
      <c r="B8771" s="2" t="s">
        <v>10062</v>
      </c>
      <c r="C8771" s="1">
        <v>77760128703</v>
      </c>
      <c r="D8771">
        <f>ROW()</f>
        <v>8771</v>
      </c>
    </row>
    <row r="8772" spans="1:4">
      <c r="A8772" s="10" t="s">
        <v>139</v>
      </c>
      <c r="B8772" s="6" t="s">
        <v>10063</v>
      </c>
      <c r="C8772" s="7">
        <v>77760128713</v>
      </c>
      <c r="D8772">
        <f>ROW()</f>
        <v>8772</v>
      </c>
    </row>
    <row r="8773" spans="1:4">
      <c r="A8773" s="10" t="s">
        <v>139</v>
      </c>
      <c r="B8773" s="6" t="s">
        <v>10064</v>
      </c>
      <c r="C8773" s="7">
        <v>77760128723</v>
      </c>
      <c r="D8773">
        <f>ROW()</f>
        <v>8773</v>
      </c>
    </row>
    <row r="8774" spans="1:4">
      <c r="A8774" s="10" t="s">
        <v>139</v>
      </c>
      <c r="B8774" s="6" t="s">
        <v>10065</v>
      </c>
      <c r="C8774" s="7">
        <v>77760128733</v>
      </c>
      <c r="D8774">
        <f>ROW()</f>
        <v>8774</v>
      </c>
    </row>
    <row r="8775" spans="1:4">
      <c r="A8775" s="10" t="s">
        <v>139</v>
      </c>
      <c r="B8775" s="6" t="s">
        <v>10066</v>
      </c>
      <c r="C8775" s="7">
        <v>77760128743</v>
      </c>
      <c r="D8775">
        <f>ROW()</f>
        <v>8775</v>
      </c>
    </row>
    <row r="8776" spans="1:4">
      <c r="A8776" s="10" t="s">
        <v>139</v>
      </c>
      <c r="B8776" s="6" t="s">
        <v>10067</v>
      </c>
      <c r="C8776" s="7">
        <v>77760128753</v>
      </c>
      <c r="D8776">
        <f>ROW()</f>
        <v>8776</v>
      </c>
    </row>
    <row r="8777" spans="1:4">
      <c r="A8777" s="10" t="s">
        <v>139</v>
      </c>
      <c r="B8777" s="6" t="s">
        <v>10068</v>
      </c>
      <c r="C8777" s="7">
        <v>77760128763</v>
      </c>
      <c r="D8777">
        <f>ROW()</f>
        <v>8777</v>
      </c>
    </row>
    <row r="8778" spans="1:4">
      <c r="A8778" s="10" t="s">
        <v>139</v>
      </c>
      <c r="B8778" s="6" t="s">
        <v>10069</v>
      </c>
      <c r="C8778" s="7">
        <v>77760128773</v>
      </c>
      <c r="D8778">
        <f>ROW()</f>
        <v>8778</v>
      </c>
    </row>
    <row r="8779" spans="1:4">
      <c r="A8779" s="10" t="s">
        <v>139</v>
      </c>
      <c r="B8779" s="6" t="s">
        <v>10070</v>
      </c>
      <c r="C8779" s="7">
        <v>77760128783</v>
      </c>
      <c r="D8779">
        <f>ROW()</f>
        <v>8779</v>
      </c>
    </row>
    <row r="8780" spans="1:4">
      <c r="A8780" s="10" t="s">
        <v>139</v>
      </c>
      <c r="B8780" s="6" t="s">
        <v>10071</v>
      </c>
      <c r="C8780" s="7">
        <v>77760128793</v>
      </c>
      <c r="D8780">
        <f>ROW()</f>
        <v>8780</v>
      </c>
    </row>
    <row r="8781" spans="1:4">
      <c r="A8781" s="10" t="s">
        <v>139</v>
      </c>
      <c r="B8781" s="6" t="s">
        <v>10072</v>
      </c>
      <c r="C8781" s="7">
        <v>77760128803</v>
      </c>
      <c r="D8781">
        <f>ROW()</f>
        <v>8781</v>
      </c>
    </row>
    <row r="8782" spans="1:4">
      <c r="A8782" s="9" t="s">
        <v>114</v>
      </c>
      <c r="B8782" s="2" t="s">
        <v>10073</v>
      </c>
      <c r="C8782" s="1">
        <v>77760128813</v>
      </c>
      <c r="D8782">
        <f>ROW()</f>
        <v>8782</v>
      </c>
    </row>
    <row r="8783" spans="1:4">
      <c r="A8783" s="9" t="s">
        <v>114</v>
      </c>
      <c r="B8783" s="3" t="s">
        <v>10074</v>
      </c>
      <c r="C8783" s="1">
        <v>77760128823</v>
      </c>
      <c r="D8783">
        <f>ROW()</f>
        <v>8783</v>
      </c>
    </row>
    <row r="8784" spans="1:4">
      <c r="A8784" s="9" t="s">
        <v>114</v>
      </c>
      <c r="B8784" s="3" t="s">
        <v>10075</v>
      </c>
      <c r="C8784" s="1">
        <v>77760128833</v>
      </c>
      <c r="D8784">
        <f>ROW()</f>
        <v>8784</v>
      </c>
    </row>
    <row r="8785" spans="1:4">
      <c r="A8785" s="9" t="s">
        <v>114</v>
      </c>
      <c r="B8785" s="2" t="s">
        <v>10076</v>
      </c>
      <c r="C8785" s="1">
        <v>77760128843</v>
      </c>
      <c r="D8785">
        <f>ROW()</f>
        <v>8785</v>
      </c>
    </row>
    <row r="8786" spans="1:4">
      <c r="A8786" s="9" t="s">
        <v>114</v>
      </c>
      <c r="B8786" s="2" t="s">
        <v>10077</v>
      </c>
      <c r="C8786" s="1">
        <v>77760128853</v>
      </c>
      <c r="D8786">
        <f>ROW()</f>
        <v>8786</v>
      </c>
    </row>
    <row r="8787" spans="1:4">
      <c r="A8787" s="9" t="s">
        <v>114</v>
      </c>
      <c r="B8787" s="2" t="s">
        <v>10078</v>
      </c>
      <c r="C8787" s="1">
        <v>77760128863</v>
      </c>
      <c r="D8787">
        <f>ROW()</f>
        <v>8787</v>
      </c>
    </row>
    <row r="8788" spans="1:4">
      <c r="A8788" s="9" t="s">
        <v>114</v>
      </c>
      <c r="B8788" s="2" t="s">
        <v>10079</v>
      </c>
      <c r="C8788" s="1">
        <v>77760128873</v>
      </c>
      <c r="D8788">
        <f>ROW()</f>
        <v>8788</v>
      </c>
    </row>
    <row r="8789" spans="1:4">
      <c r="A8789" s="9" t="s">
        <v>114</v>
      </c>
      <c r="B8789" s="2" t="s">
        <v>10080</v>
      </c>
      <c r="C8789" s="1">
        <v>77760128883</v>
      </c>
      <c r="D8789">
        <f>ROW()</f>
        <v>8789</v>
      </c>
    </row>
    <row r="8790" spans="1:4">
      <c r="A8790" s="9" t="s">
        <v>114</v>
      </c>
      <c r="B8790" s="2" t="s">
        <v>10081</v>
      </c>
      <c r="C8790" s="1">
        <v>77760128893</v>
      </c>
      <c r="D8790">
        <f>ROW()</f>
        <v>8790</v>
      </c>
    </row>
    <row r="8791" spans="1:4">
      <c r="A8791" s="9" t="s">
        <v>114</v>
      </c>
      <c r="B8791" s="2" t="s">
        <v>10082</v>
      </c>
      <c r="C8791" s="1">
        <v>77760128903</v>
      </c>
      <c r="D8791">
        <f>ROW()</f>
        <v>8791</v>
      </c>
    </row>
    <row r="8792" spans="1:4">
      <c r="A8792" s="10" t="s">
        <v>113</v>
      </c>
      <c r="B8792" s="6" t="s">
        <v>10083</v>
      </c>
      <c r="C8792" s="7">
        <v>77760128913</v>
      </c>
      <c r="D8792">
        <f>ROW()</f>
        <v>8792</v>
      </c>
    </row>
    <row r="8793" spans="1:4">
      <c r="A8793" s="10" t="s">
        <v>113</v>
      </c>
      <c r="B8793" s="6" t="s">
        <v>10084</v>
      </c>
      <c r="C8793" s="7">
        <v>77760128923</v>
      </c>
      <c r="D8793">
        <f>ROW()</f>
        <v>8793</v>
      </c>
    </row>
    <row r="8794" spans="1:4">
      <c r="A8794" s="10" t="s">
        <v>113</v>
      </c>
      <c r="B8794" s="6" t="s">
        <v>10085</v>
      </c>
      <c r="C8794" s="7">
        <v>77760128933</v>
      </c>
      <c r="D8794">
        <f>ROW()</f>
        <v>8794</v>
      </c>
    </row>
    <row r="8795" spans="1:4">
      <c r="A8795" s="10" t="s">
        <v>113</v>
      </c>
      <c r="B8795" s="6" t="s">
        <v>10086</v>
      </c>
      <c r="C8795" s="7">
        <v>77760128943</v>
      </c>
      <c r="D8795">
        <f>ROW()</f>
        <v>8795</v>
      </c>
    </row>
    <row r="8796" spans="1:4">
      <c r="A8796" s="10" t="s">
        <v>113</v>
      </c>
      <c r="B8796" s="6" t="s">
        <v>10087</v>
      </c>
      <c r="C8796" s="7">
        <v>77760128953</v>
      </c>
      <c r="D8796">
        <f>ROW()</f>
        <v>8796</v>
      </c>
    </row>
    <row r="8797" spans="1:4">
      <c r="A8797" s="10" t="s">
        <v>113</v>
      </c>
      <c r="B8797" s="6" t="s">
        <v>10088</v>
      </c>
      <c r="C8797" s="7">
        <v>77760128963</v>
      </c>
      <c r="D8797">
        <f>ROW()</f>
        <v>8797</v>
      </c>
    </row>
    <row r="8798" spans="1:4">
      <c r="A8798" s="10" t="s">
        <v>113</v>
      </c>
      <c r="B8798" s="6" t="s">
        <v>10089</v>
      </c>
      <c r="C8798" s="7">
        <v>77760128973</v>
      </c>
      <c r="D8798">
        <f>ROW()</f>
        <v>8798</v>
      </c>
    </row>
    <row r="8799" spans="1:4">
      <c r="A8799" s="10" t="s">
        <v>113</v>
      </c>
      <c r="B8799" s="6" t="s">
        <v>10090</v>
      </c>
      <c r="C8799" s="7">
        <v>77760128983</v>
      </c>
      <c r="D8799">
        <f>ROW()</f>
        <v>8799</v>
      </c>
    </row>
    <row r="8800" spans="1:4">
      <c r="A8800" s="10" t="s">
        <v>113</v>
      </c>
      <c r="B8800" s="6" t="s">
        <v>10091</v>
      </c>
      <c r="C8800" s="7">
        <v>77760128993</v>
      </c>
      <c r="D8800">
        <f>ROW()</f>
        <v>8800</v>
      </c>
    </row>
    <row r="8801" spans="1:4">
      <c r="A8801" s="10" t="s">
        <v>113</v>
      </c>
      <c r="B8801" s="6" t="s">
        <v>10092</v>
      </c>
      <c r="C8801" s="7">
        <v>77760129003</v>
      </c>
      <c r="D8801">
        <f>ROW()</f>
        <v>8801</v>
      </c>
    </row>
    <row r="8802" spans="1:4">
      <c r="A8802" s="9" t="s">
        <v>88</v>
      </c>
      <c r="B8802" s="2" t="s">
        <v>10093</v>
      </c>
      <c r="C8802" s="1">
        <v>77760129013</v>
      </c>
      <c r="D8802">
        <f>ROW()</f>
        <v>8802</v>
      </c>
    </row>
    <row r="8803" spans="1:4">
      <c r="A8803" s="9" t="s">
        <v>88</v>
      </c>
      <c r="B8803" s="3" t="s">
        <v>10094</v>
      </c>
      <c r="C8803" s="1">
        <v>77760129023</v>
      </c>
      <c r="D8803">
        <f>ROW()</f>
        <v>8803</v>
      </c>
    </row>
    <row r="8804" spans="1:4">
      <c r="A8804" s="9" t="s">
        <v>88</v>
      </c>
      <c r="B8804" s="3" t="s">
        <v>10095</v>
      </c>
      <c r="C8804" s="1">
        <v>77760129033</v>
      </c>
      <c r="D8804">
        <f>ROW()</f>
        <v>8804</v>
      </c>
    </row>
    <row r="8805" spans="1:4">
      <c r="A8805" s="9" t="s">
        <v>88</v>
      </c>
      <c r="B8805" s="2" t="s">
        <v>10096</v>
      </c>
      <c r="C8805" s="1">
        <v>77760129043</v>
      </c>
      <c r="D8805">
        <f>ROW()</f>
        <v>8805</v>
      </c>
    </row>
    <row r="8806" spans="1:4">
      <c r="A8806" s="9" t="s">
        <v>88</v>
      </c>
      <c r="B8806" s="2" t="s">
        <v>10097</v>
      </c>
      <c r="C8806" s="1">
        <v>77760129053</v>
      </c>
      <c r="D8806">
        <f>ROW()</f>
        <v>8806</v>
      </c>
    </row>
    <row r="8807" spans="1:4">
      <c r="A8807" s="9" t="s">
        <v>88</v>
      </c>
      <c r="B8807" s="2" t="s">
        <v>10098</v>
      </c>
      <c r="C8807" s="1">
        <v>77760129063</v>
      </c>
      <c r="D8807">
        <f>ROW()</f>
        <v>8807</v>
      </c>
    </row>
    <row r="8808" spans="1:4">
      <c r="A8808" s="9" t="s">
        <v>88</v>
      </c>
      <c r="B8808" s="2" t="s">
        <v>10099</v>
      </c>
      <c r="C8808" s="1">
        <v>77760129073</v>
      </c>
      <c r="D8808">
        <f>ROW()</f>
        <v>8808</v>
      </c>
    </row>
    <row r="8809" spans="1:4">
      <c r="A8809" s="9" t="s">
        <v>88</v>
      </c>
      <c r="B8809" s="2" t="s">
        <v>10100</v>
      </c>
      <c r="C8809" s="1">
        <v>77760129083</v>
      </c>
      <c r="D8809">
        <f>ROW()</f>
        <v>8809</v>
      </c>
    </row>
    <row r="8810" spans="1:4">
      <c r="A8810" s="9" t="s">
        <v>88</v>
      </c>
      <c r="B8810" s="2" t="s">
        <v>10101</v>
      </c>
      <c r="C8810" s="1">
        <v>77760129093</v>
      </c>
      <c r="D8810">
        <f>ROW()</f>
        <v>8810</v>
      </c>
    </row>
    <row r="8811" spans="1:4">
      <c r="A8811" s="9" t="s">
        <v>88</v>
      </c>
      <c r="B8811" s="2" t="s">
        <v>10102</v>
      </c>
      <c r="C8811" s="1">
        <v>77760129103</v>
      </c>
      <c r="D8811">
        <f>ROW()</f>
        <v>8811</v>
      </c>
    </row>
    <row r="8812" spans="1:4">
      <c r="A8812" s="10" t="s">
        <v>83</v>
      </c>
      <c r="B8812" s="6" t="s">
        <v>10103</v>
      </c>
      <c r="C8812" s="7">
        <v>77760129113</v>
      </c>
      <c r="D8812">
        <f>ROW()</f>
        <v>8812</v>
      </c>
    </row>
    <row r="8813" spans="1:4">
      <c r="A8813" s="10" t="s">
        <v>83</v>
      </c>
      <c r="B8813" s="6" t="s">
        <v>10104</v>
      </c>
      <c r="C8813" s="7">
        <v>77760129123</v>
      </c>
      <c r="D8813">
        <f>ROW()</f>
        <v>8813</v>
      </c>
    </row>
    <row r="8814" spans="1:4">
      <c r="A8814" s="10" t="s">
        <v>83</v>
      </c>
      <c r="B8814" s="6" t="s">
        <v>10105</v>
      </c>
      <c r="C8814" s="7">
        <v>77760129133</v>
      </c>
      <c r="D8814">
        <f>ROW()</f>
        <v>8814</v>
      </c>
    </row>
    <row r="8815" spans="1:4">
      <c r="A8815" s="10" t="s">
        <v>83</v>
      </c>
      <c r="B8815" s="6" t="s">
        <v>10106</v>
      </c>
      <c r="C8815" s="7">
        <v>77760129143</v>
      </c>
      <c r="D8815">
        <f>ROW()</f>
        <v>8815</v>
      </c>
    </row>
    <row r="8816" spans="1:4">
      <c r="A8816" s="10" t="s">
        <v>83</v>
      </c>
      <c r="B8816" s="6" t="s">
        <v>10107</v>
      </c>
      <c r="C8816" s="7">
        <v>77760129153</v>
      </c>
      <c r="D8816">
        <f>ROW()</f>
        <v>8816</v>
      </c>
    </row>
    <row r="8817" spans="1:4">
      <c r="A8817" s="10" t="s">
        <v>83</v>
      </c>
      <c r="B8817" s="6" t="s">
        <v>10108</v>
      </c>
      <c r="C8817" s="7">
        <v>77760129163</v>
      </c>
      <c r="D8817">
        <f>ROW()</f>
        <v>8817</v>
      </c>
    </row>
    <row r="8818" spans="1:4">
      <c r="A8818" s="10" t="s">
        <v>83</v>
      </c>
      <c r="B8818" s="6" t="s">
        <v>10109</v>
      </c>
      <c r="C8818" s="7">
        <v>77760129173</v>
      </c>
      <c r="D8818">
        <f>ROW()</f>
        <v>8818</v>
      </c>
    </row>
    <row r="8819" spans="1:4">
      <c r="A8819" s="10" t="s">
        <v>83</v>
      </c>
      <c r="B8819" s="6" t="s">
        <v>10110</v>
      </c>
      <c r="C8819" s="7">
        <v>77760129183</v>
      </c>
      <c r="D8819">
        <f>ROW()</f>
        <v>8819</v>
      </c>
    </row>
    <row r="8820" spans="1:4">
      <c r="A8820" s="10" t="s">
        <v>83</v>
      </c>
      <c r="B8820" s="6" t="s">
        <v>10111</v>
      </c>
      <c r="C8820" s="7">
        <v>77760129193</v>
      </c>
      <c r="D8820">
        <f>ROW()</f>
        <v>8820</v>
      </c>
    </row>
    <row r="8821" spans="1:4">
      <c r="A8821" s="10" t="s">
        <v>83</v>
      </c>
      <c r="B8821" s="6" t="s">
        <v>10112</v>
      </c>
      <c r="C8821" s="7">
        <v>77760129203</v>
      </c>
      <c r="D8821">
        <f>ROW()</f>
        <v>8821</v>
      </c>
    </row>
    <row r="8822" spans="1:4">
      <c r="A8822" s="9" t="s">
        <v>66</v>
      </c>
      <c r="B8822" s="2" t="s">
        <v>10113</v>
      </c>
      <c r="C8822" s="1">
        <v>77760129213</v>
      </c>
      <c r="D8822">
        <f>ROW()</f>
        <v>8822</v>
      </c>
    </row>
    <row r="8823" spans="1:4">
      <c r="A8823" s="9" t="s">
        <v>66</v>
      </c>
      <c r="B8823" s="3" t="s">
        <v>10114</v>
      </c>
      <c r="C8823" s="1">
        <v>77760129223</v>
      </c>
      <c r="D8823">
        <f>ROW()</f>
        <v>8823</v>
      </c>
    </row>
    <row r="8824" spans="1:4">
      <c r="A8824" s="9" t="s">
        <v>66</v>
      </c>
      <c r="B8824" s="3" t="s">
        <v>10115</v>
      </c>
      <c r="C8824" s="1">
        <v>77760129233</v>
      </c>
      <c r="D8824">
        <f>ROW()</f>
        <v>8824</v>
      </c>
    </row>
    <row r="8825" spans="1:4">
      <c r="A8825" s="9" t="s">
        <v>66</v>
      </c>
      <c r="B8825" s="2" t="s">
        <v>10116</v>
      </c>
      <c r="C8825" s="1">
        <v>77760129243</v>
      </c>
      <c r="D8825">
        <f>ROW()</f>
        <v>8825</v>
      </c>
    </row>
    <row r="8826" spans="1:4">
      <c r="A8826" s="9" t="s">
        <v>66</v>
      </c>
      <c r="B8826" s="2" t="s">
        <v>10117</v>
      </c>
      <c r="C8826" s="1">
        <v>77760129253</v>
      </c>
      <c r="D8826">
        <f>ROW()</f>
        <v>8826</v>
      </c>
    </row>
    <row r="8827" spans="1:4">
      <c r="A8827" s="9" t="s">
        <v>66</v>
      </c>
      <c r="B8827" s="2" t="s">
        <v>10118</v>
      </c>
      <c r="C8827" s="1">
        <v>77760129263</v>
      </c>
      <c r="D8827">
        <f>ROW()</f>
        <v>8827</v>
      </c>
    </row>
    <row r="8828" spans="1:4">
      <c r="A8828" s="9" t="s">
        <v>66</v>
      </c>
      <c r="B8828" s="2" t="s">
        <v>10119</v>
      </c>
      <c r="C8828" s="1">
        <v>77760129273</v>
      </c>
      <c r="D8828">
        <f>ROW()</f>
        <v>8828</v>
      </c>
    </row>
    <row r="8829" spans="1:4">
      <c r="A8829" s="9" t="s">
        <v>66</v>
      </c>
      <c r="B8829" s="2" t="s">
        <v>10120</v>
      </c>
      <c r="C8829" s="1">
        <v>77760129283</v>
      </c>
      <c r="D8829">
        <f>ROW()</f>
        <v>8829</v>
      </c>
    </row>
    <row r="8830" spans="1:4">
      <c r="A8830" s="9" t="s">
        <v>66</v>
      </c>
      <c r="B8830" s="2" t="s">
        <v>10121</v>
      </c>
      <c r="C8830" s="1">
        <v>77760129293</v>
      </c>
      <c r="D8830">
        <f>ROW()</f>
        <v>8830</v>
      </c>
    </row>
    <row r="8831" spans="1:4">
      <c r="A8831" s="9" t="s">
        <v>66</v>
      </c>
      <c r="B8831" s="2" t="s">
        <v>10122</v>
      </c>
      <c r="C8831" s="1">
        <v>77760129303</v>
      </c>
      <c r="D8831">
        <f>ROW()</f>
        <v>8831</v>
      </c>
    </row>
    <row r="8832" spans="1:4">
      <c r="A8832" s="10" t="s">
        <v>33</v>
      </c>
      <c r="B8832" s="6" t="s">
        <v>10123</v>
      </c>
      <c r="C8832" s="7">
        <v>77760129313</v>
      </c>
      <c r="D8832">
        <f>ROW()</f>
        <v>8832</v>
      </c>
    </row>
    <row r="8833" spans="1:4">
      <c r="A8833" s="10" t="s">
        <v>33</v>
      </c>
      <c r="B8833" s="6" t="s">
        <v>10124</v>
      </c>
      <c r="C8833" s="7">
        <v>77760129323</v>
      </c>
      <c r="D8833">
        <f>ROW()</f>
        <v>8833</v>
      </c>
    </row>
    <row r="8834" spans="1:4">
      <c r="A8834" s="10" t="s">
        <v>33</v>
      </c>
      <c r="B8834" s="6" t="s">
        <v>10125</v>
      </c>
      <c r="C8834" s="7">
        <v>77760129333</v>
      </c>
      <c r="D8834">
        <f>ROW()</f>
        <v>8834</v>
      </c>
    </row>
    <row r="8835" spans="1:4">
      <c r="A8835" s="10" t="s">
        <v>33</v>
      </c>
      <c r="B8835" s="6" t="s">
        <v>10126</v>
      </c>
      <c r="C8835" s="7">
        <v>77760129343</v>
      </c>
      <c r="D8835">
        <f>ROW()</f>
        <v>8835</v>
      </c>
    </row>
    <row r="8836" spans="1:4">
      <c r="A8836" s="10" t="s">
        <v>33</v>
      </c>
      <c r="B8836" s="6" t="s">
        <v>10127</v>
      </c>
      <c r="C8836" s="7">
        <v>77760129353</v>
      </c>
      <c r="D8836">
        <f>ROW()</f>
        <v>8836</v>
      </c>
    </row>
    <row r="8837" spans="1:4">
      <c r="A8837" s="10" t="s">
        <v>33</v>
      </c>
      <c r="B8837" s="6" t="s">
        <v>10128</v>
      </c>
      <c r="C8837" s="7">
        <v>77760129363</v>
      </c>
      <c r="D8837">
        <f>ROW()</f>
        <v>8837</v>
      </c>
    </row>
    <row r="8838" spans="1:4">
      <c r="A8838" s="10" t="s">
        <v>33</v>
      </c>
      <c r="B8838" s="6" t="s">
        <v>10129</v>
      </c>
      <c r="C8838" s="7">
        <v>77760129373</v>
      </c>
      <c r="D8838">
        <f>ROW()</f>
        <v>8838</v>
      </c>
    </row>
    <row r="8839" spans="1:4">
      <c r="A8839" s="10" t="s">
        <v>33</v>
      </c>
      <c r="B8839" s="6" t="s">
        <v>10130</v>
      </c>
      <c r="C8839" s="7">
        <v>77760129383</v>
      </c>
      <c r="D8839">
        <f>ROW()</f>
        <v>8839</v>
      </c>
    </row>
    <row r="8840" spans="1:4">
      <c r="A8840" s="10" t="s">
        <v>33</v>
      </c>
      <c r="B8840" s="6" t="s">
        <v>10131</v>
      </c>
      <c r="C8840" s="7">
        <v>77760129393</v>
      </c>
      <c r="D8840">
        <f>ROW()</f>
        <v>8840</v>
      </c>
    </row>
    <row r="8841" spans="1:4">
      <c r="A8841" s="10" t="s">
        <v>33</v>
      </c>
      <c r="B8841" s="6" t="s">
        <v>10132</v>
      </c>
      <c r="C8841" s="7">
        <v>77760129403</v>
      </c>
      <c r="D8841">
        <f>ROW()</f>
        <v>8841</v>
      </c>
    </row>
    <row r="8842" spans="1:4">
      <c r="A8842" s="9" t="s">
        <v>165</v>
      </c>
      <c r="B8842" s="2" t="s">
        <v>10133</v>
      </c>
      <c r="C8842" s="1">
        <v>77760129413</v>
      </c>
      <c r="D8842">
        <f>ROW()</f>
        <v>8842</v>
      </c>
    </row>
    <row r="8843" spans="1:4">
      <c r="A8843" s="9" t="s">
        <v>165</v>
      </c>
      <c r="B8843" s="3" t="s">
        <v>10134</v>
      </c>
      <c r="C8843" s="1">
        <v>77760129423</v>
      </c>
      <c r="D8843">
        <f>ROW()</f>
        <v>8843</v>
      </c>
    </row>
    <row r="8844" spans="1:4">
      <c r="A8844" s="9" t="s">
        <v>165</v>
      </c>
      <c r="B8844" s="3" t="s">
        <v>10135</v>
      </c>
      <c r="C8844" s="1">
        <v>77760129433</v>
      </c>
      <c r="D8844">
        <f>ROW()</f>
        <v>8844</v>
      </c>
    </row>
    <row r="8845" spans="1:4">
      <c r="A8845" s="9" t="s">
        <v>165</v>
      </c>
      <c r="B8845" s="2" t="s">
        <v>10136</v>
      </c>
      <c r="C8845" s="1">
        <v>77760129443</v>
      </c>
      <c r="D8845">
        <f>ROW()</f>
        <v>8845</v>
      </c>
    </row>
    <row r="8846" spans="1:4">
      <c r="A8846" s="9" t="s">
        <v>165</v>
      </c>
      <c r="B8846" s="2" t="s">
        <v>10137</v>
      </c>
      <c r="C8846" s="1">
        <v>77760129453</v>
      </c>
      <c r="D8846">
        <f>ROW()</f>
        <v>8846</v>
      </c>
    </row>
    <row r="8847" spans="1:4">
      <c r="A8847" s="9" t="s">
        <v>165</v>
      </c>
      <c r="B8847" s="2" t="s">
        <v>10138</v>
      </c>
      <c r="C8847" s="1">
        <v>77760129463</v>
      </c>
      <c r="D8847">
        <f>ROW()</f>
        <v>8847</v>
      </c>
    </row>
    <row r="8848" spans="1:4">
      <c r="A8848" s="9" t="s">
        <v>165</v>
      </c>
      <c r="B8848" s="2" t="s">
        <v>10139</v>
      </c>
      <c r="C8848" s="1">
        <v>77760129473</v>
      </c>
      <c r="D8848">
        <f>ROW()</f>
        <v>8848</v>
      </c>
    </row>
    <row r="8849" spans="1:4">
      <c r="A8849" s="9" t="s">
        <v>165</v>
      </c>
      <c r="B8849" s="2" t="s">
        <v>10140</v>
      </c>
      <c r="C8849" s="1">
        <v>77760129483</v>
      </c>
      <c r="D8849">
        <f>ROW()</f>
        <v>8849</v>
      </c>
    </row>
    <row r="8850" spans="1:4">
      <c r="A8850" s="9" t="s">
        <v>165</v>
      </c>
      <c r="B8850" s="2" t="s">
        <v>10141</v>
      </c>
      <c r="C8850" s="1">
        <v>77760129493</v>
      </c>
      <c r="D8850">
        <f>ROW()</f>
        <v>8850</v>
      </c>
    </row>
    <row r="8851" spans="1:4">
      <c r="A8851" s="9" t="s">
        <v>165</v>
      </c>
      <c r="B8851" s="2" t="s">
        <v>10142</v>
      </c>
      <c r="C8851" s="1">
        <v>77760129503</v>
      </c>
      <c r="D8851">
        <f>ROW()</f>
        <v>8851</v>
      </c>
    </row>
    <row r="8852" spans="1:4">
      <c r="A8852" s="10" t="s">
        <v>41</v>
      </c>
      <c r="B8852" s="6" t="s">
        <v>10143</v>
      </c>
      <c r="C8852" s="7">
        <v>77760129513</v>
      </c>
      <c r="D8852">
        <f>ROW()</f>
        <v>8852</v>
      </c>
    </row>
    <row r="8853" spans="1:4">
      <c r="A8853" s="10" t="s">
        <v>41</v>
      </c>
      <c r="B8853" s="6" t="s">
        <v>10144</v>
      </c>
      <c r="C8853" s="7">
        <v>77760129523</v>
      </c>
      <c r="D8853">
        <f>ROW()</f>
        <v>8853</v>
      </c>
    </row>
    <row r="8854" spans="1:4">
      <c r="A8854" s="10" t="s">
        <v>41</v>
      </c>
      <c r="B8854" s="6" t="s">
        <v>10145</v>
      </c>
      <c r="C8854" s="7">
        <v>77760129533</v>
      </c>
      <c r="D8854">
        <f>ROW()</f>
        <v>8854</v>
      </c>
    </row>
    <row r="8855" spans="1:4">
      <c r="A8855" s="10" t="s">
        <v>41</v>
      </c>
      <c r="B8855" s="6" t="s">
        <v>10146</v>
      </c>
      <c r="C8855" s="7">
        <v>77760129543</v>
      </c>
      <c r="D8855">
        <f>ROW()</f>
        <v>8855</v>
      </c>
    </row>
    <row r="8856" spans="1:4">
      <c r="A8856" s="10" t="s">
        <v>41</v>
      </c>
      <c r="B8856" s="6" t="s">
        <v>10147</v>
      </c>
      <c r="C8856" s="7">
        <v>77760129553</v>
      </c>
      <c r="D8856">
        <f>ROW()</f>
        <v>8856</v>
      </c>
    </row>
    <row r="8857" spans="1:4">
      <c r="A8857" s="10" t="s">
        <v>41</v>
      </c>
      <c r="B8857" s="6" t="s">
        <v>10148</v>
      </c>
      <c r="C8857" s="7">
        <v>77760129563</v>
      </c>
      <c r="D8857">
        <f>ROW()</f>
        <v>8857</v>
      </c>
    </row>
    <row r="8858" spans="1:4">
      <c r="A8858" s="10" t="s">
        <v>41</v>
      </c>
      <c r="B8858" s="6" t="s">
        <v>10149</v>
      </c>
      <c r="C8858" s="7">
        <v>77760129573</v>
      </c>
      <c r="D8858">
        <f>ROW()</f>
        <v>8858</v>
      </c>
    </row>
    <row r="8859" spans="1:4">
      <c r="A8859" s="10" t="s">
        <v>41</v>
      </c>
      <c r="B8859" s="6" t="s">
        <v>10150</v>
      </c>
      <c r="C8859" s="7">
        <v>77760129583</v>
      </c>
      <c r="D8859">
        <f>ROW()</f>
        <v>8859</v>
      </c>
    </row>
    <row r="8860" spans="1:4">
      <c r="A8860" s="10" t="s">
        <v>41</v>
      </c>
      <c r="B8860" s="6" t="s">
        <v>10151</v>
      </c>
      <c r="C8860" s="7">
        <v>77760129593</v>
      </c>
      <c r="D8860">
        <f>ROW()</f>
        <v>8860</v>
      </c>
    </row>
    <row r="8861" spans="1:4">
      <c r="A8861" s="10" t="s">
        <v>41</v>
      </c>
      <c r="B8861" s="6" t="s">
        <v>10152</v>
      </c>
      <c r="C8861" s="7">
        <v>77760129603</v>
      </c>
      <c r="D8861">
        <f>ROW()</f>
        <v>8861</v>
      </c>
    </row>
    <row r="8862" spans="1:4">
      <c r="A8862" s="9" t="s">
        <v>166</v>
      </c>
      <c r="B8862" s="2" t="s">
        <v>10153</v>
      </c>
      <c r="C8862" s="1">
        <v>77760129613</v>
      </c>
      <c r="D8862">
        <f>ROW()</f>
        <v>8862</v>
      </c>
    </row>
    <row r="8863" spans="1:4">
      <c r="A8863" s="9" t="s">
        <v>166</v>
      </c>
      <c r="B8863" s="3" t="s">
        <v>10154</v>
      </c>
      <c r="C8863" s="1">
        <v>77760129623</v>
      </c>
      <c r="D8863">
        <f>ROW()</f>
        <v>8863</v>
      </c>
    </row>
    <row r="8864" spans="1:4">
      <c r="A8864" s="9" t="s">
        <v>166</v>
      </c>
      <c r="B8864" s="3" t="s">
        <v>10155</v>
      </c>
      <c r="C8864" s="1">
        <v>77760129633</v>
      </c>
      <c r="D8864">
        <f>ROW()</f>
        <v>8864</v>
      </c>
    </row>
    <row r="8865" spans="1:4">
      <c r="A8865" s="9" t="s">
        <v>166</v>
      </c>
      <c r="B8865" s="2" t="s">
        <v>10156</v>
      </c>
      <c r="C8865" s="1">
        <v>77760129643</v>
      </c>
      <c r="D8865">
        <f>ROW()</f>
        <v>8865</v>
      </c>
    </row>
    <row r="8866" spans="1:4">
      <c r="A8866" s="9" t="s">
        <v>166</v>
      </c>
      <c r="B8866" s="2" t="s">
        <v>10157</v>
      </c>
      <c r="C8866" s="1">
        <v>77760129653</v>
      </c>
      <c r="D8866">
        <f>ROW()</f>
        <v>8866</v>
      </c>
    </row>
    <row r="8867" spans="1:4">
      <c r="A8867" s="9" t="s">
        <v>166</v>
      </c>
      <c r="B8867" s="2" t="s">
        <v>10158</v>
      </c>
      <c r="C8867" s="1">
        <v>77760129663</v>
      </c>
      <c r="D8867">
        <f>ROW()</f>
        <v>8867</v>
      </c>
    </row>
    <row r="8868" spans="1:4">
      <c r="A8868" s="9" t="s">
        <v>166</v>
      </c>
      <c r="B8868" s="2" t="s">
        <v>10159</v>
      </c>
      <c r="C8868" s="1">
        <v>77760129673</v>
      </c>
      <c r="D8868">
        <f>ROW()</f>
        <v>8868</v>
      </c>
    </row>
    <row r="8869" spans="1:4">
      <c r="A8869" s="9" t="s">
        <v>166</v>
      </c>
      <c r="B8869" s="2" t="s">
        <v>10160</v>
      </c>
      <c r="C8869" s="1">
        <v>77760129683</v>
      </c>
      <c r="D8869">
        <f>ROW()</f>
        <v>8869</v>
      </c>
    </row>
    <row r="8870" spans="1:4">
      <c r="A8870" s="9" t="s">
        <v>166</v>
      </c>
      <c r="B8870" s="2" t="s">
        <v>10161</v>
      </c>
      <c r="C8870" s="1">
        <v>77760129693</v>
      </c>
      <c r="D8870">
        <f>ROW()</f>
        <v>8870</v>
      </c>
    </row>
    <row r="8871" spans="1:4">
      <c r="A8871" s="9" t="s">
        <v>166</v>
      </c>
      <c r="B8871" s="2" t="s">
        <v>10162</v>
      </c>
      <c r="C8871" s="1">
        <v>77760129703</v>
      </c>
      <c r="D8871">
        <f>ROW()</f>
        <v>8871</v>
      </c>
    </row>
    <row r="8872" spans="1:4">
      <c r="A8872" s="10" t="s">
        <v>167</v>
      </c>
      <c r="B8872" s="6" t="s">
        <v>10163</v>
      </c>
      <c r="C8872" s="7">
        <v>77760129713</v>
      </c>
      <c r="D8872">
        <f>ROW()</f>
        <v>8872</v>
      </c>
    </row>
    <row r="8873" spans="1:4">
      <c r="A8873" s="10" t="s">
        <v>167</v>
      </c>
      <c r="B8873" s="6" t="s">
        <v>10164</v>
      </c>
      <c r="C8873" s="7">
        <v>77760129723</v>
      </c>
      <c r="D8873">
        <f>ROW()</f>
        <v>8873</v>
      </c>
    </row>
    <row r="8874" spans="1:4">
      <c r="A8874" s="10" t="s">
        <v>167</v>
      </c>
      <c r="B8874" s="6" t="s">
        <v>10165</v>
      </c>
      <c r="C8874" s="7">
        <v>77760129733</v>
      </c>
      <c r="D8874">
        <f>ROW()</f>
        <v>8874</v>
      </c>
    </row>
    <row r="8875" spans="1:4">
      <c r="A8875" s="10" t="s">
        <v>167</v>
      </c>
      <c r="B8875" s="6" t="s">
        <v>10166</v>
      </c>
      <c r="C8875" s="7">
        <v>77760129743</v>
      </c>
      <c r="D8875">
        <f>ROW()</f>
        <v>8875</v>
      </c>
    </row>
    <row r="8876" spans="1:4">
      <c r="A8876" s="10" t="s">
        <v>167</v>
      </c>
      <c r="B8876" s="6" t="s">
        <v>10167</v>
      </c>
      <c r="C8876" s="7">
        <v>77760129753</v>
      </c>
      <c r="D8876">
        <f>ROW()</f>
        <v>8876</v>
      </c>
    </row>
    <row r="8877" spans="1:4">
      <c r="A8877" s="10" t="s">
        <v>167</v>
      </c>
      <c r="B8877" s="6" t="s">
        <v>10168</v>
      </c>
      <c r="C8877" s="7">
        <v>77760129763</v>
      </c>
      <c r="D8877">
        <f>ROW()</f>
        <v>8877</v>
      </c>
    </row>
    <row r="8878" spans="1:4">
      <c r="A8878" s="10" t="s">
        <v>167</v>
      </c>
      <c r="B8878" s="6" t="s">
        <v>10169</v>
      </c>
      <c r="C8878" s="7">
        <v>77760129773</v>
      </c>
      <c r="D8878">
        <f>ROW()</f>
        <v>8878</v>
      </c>
    </row>
    <row r="8879" spans="1:4">
      <c r="A8879" s="10" t="s">
        <v>167</v>
      </c>
      <c r="B8879" s="6" t="s">
        <v>10170</v>
      </c>
      <c r="C8879" s="7">
        <v>77760129783</v>
      </c>
      <c r="D8879">
        <f>ROW()</f>
        <v>8879</v>
      </c>
    </row>
    <row r="8880" spans="1:4">
      <c r="A8880" s="10" t="s">
        <v>167</v>
      </c>
      <c r="B8880" s="6" t="s">
        <v>10171</v>
      </c>
      <c r="C8880" s="7">
        <v>77760129793</v>
      </c>
      <c r="D8880">
        <f>ROW()</f>
        <v>8880</v>
      </c>
    </row>
    <row r="8881" spans="1:4">
      <c r="A8881" s="10" t="s">
        <v>167</v>
      </c>
      <c r="B8881" s="6" t="s">
        <v>10172</v>
      </c>
      <c r="C8881" s="7">
        <v>77760129803</v>
      </c>
      <c r="D8881">
        <f>ROW()</f>
        <v>8881</v>
      </c>
    </row>
    <row r="8882" spans="1:4">
      <c r="A8882" s="9" t="s">
        <v>168</v>
      </c>
      <c r="B8882" s="2" t="s">
        <v>10173</v>
      </c>
      <c r="C8882" s="1">
        <v>77760129813</v>
      </c>
      <c r="D8882">
        <f>ROW()</f>
        <v>8882</v>
      </c>
    </row>
    <row r="8883" spans="1:4">
      <c r="A8883" s="9" t="s">
        <v>168</v>
      </c>
      <c r="B8883" s="3" t="s">
        <v>10174</v>
      </c>
      <c r="C8883" s="1">
        <v>77760129823</v>
      </c>
      <c r="D8883">
        <f>ROW()</f>
        <v>8883</v>
      </c>
    </row>
    <row r="8884" spans="1:4">
      <c r="A8884" s="9" t="s">
        <v>168</v>
      </c>
      <c r="B8884" s="3" t="s">
        <v>10175</v>
      </c>
      <c r="C8884" s="1">
        <v>77760129833</v>
      </c>
      <c r="D8884">
        <f>ROW()</f>
        <v>8884</v>
      </c>
    </row>
    <row r="8885" spans="1:4">
      <c r="A8885" s="9" t="s">
        <v>168</v>
      </c>
      <c r="B8885" s="2" t="s">
        <v>10176</v>
      </c>
      <c r="C8885" s="1">
        <v>77760129843</v>
      </c>
      <c r="D8885">
        <f>ROW()</f>
        <v>8885</v>
      </c>
    </row>
    <row r="8886" spans="1:4">
      <c r="A8886" s="9" t="s">
        <v>168</v>
      </c>
      <c r="B8886" s="2" t="s">
        <v>10177</v>
      </c>
      <c r="C8886" s="1">
        <v>77760129853</v>
      </c>
      <c r="D8886">
        <f>ROW()</f>
        <v>8886</v>
      </c>
    </row>
    <row r="8887" spans="1:4">
      <c r="A8887" s="9" t="s">
        <v>168</v>
      </c>
      <c r="B8887" s="2" t="s">
        <v>10178</v>
      </c>
      <c r="C8887" s="1">
        <v>77760129863</v>
      </c>
      <c r="D8887">
        <f>ROW()</f>
        <v>8887</v>
      </c>
    </row>
    <row r="8888" spans="1:4">
      <c r="A8888" s="9" t="s">
        <v>168</v>
      </c>
      <c r="B8888" s="2" t="s">
        <v>10179</v>
      </c>
      <c r="C8888" s="1">
        <v>77760129873</v>
      </c>
      <c r="D8888">
        <f>ROW()</f>
        <v>8888</v>
      </c>
    </row>
    <row r="8889" spans="1:4">
      <c r="A8889" s="9" t="s">
        <v>168</v>
      </c>
      <c r="B8889" s="2" t="s">
        <v>10180</v>
      </c>
      <c r="C8889" s="1">
        <v>77760129883</v>
      </c>
      <c r="D8889">
        <f>ROW()</f>
        <v>8889</v>
      </c>
    </row>
    <row r="8890" spans="1:4">
      <c r="A8890" s="9" t="s">
        <v>168</v>
      </c>
      <c r="B8890" s="2" t="s">
        <v>10181</v>
      </c>
      <c r="C8890" s="1">
        <v>77760129893</v>
      </c>
      <c r="D8890">
        <f>ROW()</f>
        <v>8890</v>
      </c>
    </row>
    <row r="8891" spans="1:4">
      <c r="A8891" s="9" t="s">
        <v>168</v>
      </c>
      <c r="B8891" s="2" t="s">
        <v>10182</v>
      </c>
      <c r="C8891" s="1">
        <v>77760129903</v>
      </c>
      <c r="D8891">
        <f>ROW()</f>
        <v>8891</v>
      </c>
    </row>
    <row r="8892" spans="1:4">
      <c r="A8892" s="10" t="s">
        <v>170</v>
      </c>
      <c r="B8892" s="6" t="s">
        <v>10183</v>
      </c>
      <c r="C8892" s="7">
        <v>77760129913</v>
      </c>
      <c r="D8892">
        <f>ROW()</f>
        <v>8892</v>
      </c>
    </row>
    <row r="8893" spans="1:4">
      <c r="A8893" s="10" t="s">
        <v>170</v>
      </c>
      <c r="B8893" s="6" t="s">
        <v>10184</v>
      </c>
      <c r="C8893" s="7">
        <v>77760129923</v>
      </c>
      <c r="D8893">
        <f>ROW()</f>
        <v>8893</v>
      </c>
    </row>
    <row r="8894" spans="1:4">
      <c r="A8894" s="10" t="s">
        <v>170</v>
      </c>
      <c r="B8894" s="6" t="s">
        <v>10185</v>
      </c>
      <c r="C8894" s="7">
        <v>77760129933</v>
      </c>
      <c r="D8894">
        <f>ROW()</f>
        <v>8894</v>
      </c>
    </row>
    <row r="8895" spans="1:4">
      <c r="A8895" s="10" t="s">
        <v>170</v>
      </c>
      <c r="B8895" s="6" t="s">
        <v>10186</v>
      </c>
      <c r="C8895" s="7">
        <v>77760129943</v>
      </c>
      <c r="D8895">
        <f>ROW()</f>
        <v>8895</v>
      </c>
    </row>
    <row r="8896" spans="1:4">
      <c r="A8896" s="10" t="s">
        <v>170</v>
      </c>
      <c r="B8896" s="6" t="s">
        <v>10187</v>
      </c>
      <c r="C8896" s="7">
        <v>77760129953</v>
      </c>
      <c r="D8896">
        <f>ROW()</f>
        <v>8896</v>
      </c>
    </row>
    <row r="8897" spans="1:4">
      <c r="A8897" s="10" t="s">
        <v>170</v>
      </c>
      <c r="B8897" s="6" t="s">
        <v>10188</v>
      </c>
      <c r="C8897" s="7">
        <v>77760129963</v>
      </c>
      <c r="D8897">
        <f>ROW()</f>
        <v>8897</v>
      </c>
    </row>
    <row r="8898" spans="1:4">
      <c r="A8898" s="10" t="s">
        <v>170</v>
      </c>
      <c r="B8898" s="6" t="s">
        <v>10189</v>
      </c>
      <c r="C8898" s="7">
        <v>77760129973</v>
      </c>
      <c r="D8898">
        <f>ROW()</f>
        <v>8898</v>
      </c>
    </row>
    <row r="8899" spans="1:4">
      <c r="A8899" s="10" t="s">
        <v>170</v>
      </c>
      <c r="B8899" s="6" t="s">
        <v>10190</v>
      </c>
      <c r="C8899" s="7">
        <v>77760129983</v>
      </c>
      <c r="D8899">
        <f>ROW()</f>
        <v>8899</v>
      </c>
    </row>
    <row r="8900" spans="1:4">
      <c r="A8900" s="10" t="s">
        <v>170</v>
      </c>
      <c r="B8900" s="6" t="s">
        <v>10191</v>
      </c>
      <c r="C8900" s="7">
        <v>77760129993</v>
      </c>
      <c r="D8900">
        <f>ROW()</f>
        <v>8900</v>
      </c>
    </row>
    <row r="8901" spans="1:4">
      <c r="A8901" s="10" t="s">
        <v>170</v>
      </c>
      <c r="B8901" s="6" t="s">
        <v>10192</v>
      </c>
      <c r="C8901" s="7">
        <v>77760130003</v>
      </c>
      <c r="D8901">
        <f>ROW()</f>
        <v>8901</v>
      </c>
    </row>
    <row r="8902" spans="1:4">
      <c r="A8902" s="9" t="s">
        <v>171</v>
      </c>
      <c r="B8902" s="2" t="s">
        <v>10193</v>
      </c>
      <c r="C8902" s="1">
        <v>77760130013</v>
      </c>
      <c r="D8902">
        <f>ROW()</f>
        <v>8902</v>
      </c>
    </row>
    <row r="8903" spans="1:4">
      <c r="A8903" s="9" t="s">
        <v>171</v>
      </c>
      <c r="B8903" s="3" t="s">
        <v>10194</v>
      </c>
      <c r="C8903" s="1">
        <v>77760130023</v>
      </c>
      <c r="D8903">
        <f>ROW()</f>
        <v>8903</v>
      </c>
    </row>
    <row r="8904" spans="1:4">
      <c r="A8904" s="9" t="s">
        <v>171</v>
      </c>
      <c r="B8904" s="3" t="s">
        <v>10195</v>
      </c>
      <c r="C8904" s="1">
        <v>77760130033</v>
      </c>
      <c r="D8904">
        <f>ROW()</f>
        <v>8904</v>
      </c>
    </row>
    <row r="8905" spans="1:4">
      <c r="A8905" s="9" t="s">
        <v>171</v>
      </c>
      <c r="B8905" s="2" t="s">
        <v>10196</v>
      </c>
      <c r="C8905" s="1">
        <v>77760130043</v>
      </c>
      <c r="D8905">
        <f>ROW()</f>
        <v>8905</v>
      </c>
    </row>
    <row r="8906" spans="1:4">
      <c r="A8906" s="9" t="s">
        <v>171</v>
      </c>
      <c r="B8906" s="2" t="s">
        <v>10197</v>
      </c>
      <c r="C8906" s="1">
        <v>77760130053</v>
      </c>
      <c r="D8906">
        <f>ROW()</f>
        <v>8906</v>
      </c>
    </row>
    <row r="8907" spans="1:4">
      <c r="A8907" s="9" t="s">
        <v>171</v>
      </c>
      <c r="B8907" s="2" t="s">
        <v>10198</v>
      </c>
      <c r="C8907" s="1">
        <v>77760130063</v>
      </c>
      <c r="D8907">
        <f>ROW()</f>
        <v>8907</v>
      </c>
    </row>
    <row r="8908" spans="1:4">
      <c r="A8908" s="9" t="s">
        <v>171</v>
      </c>
      <c r="B8908" s="2" t="s">
        <v>10199</v>
      </c>
      <c r="C8908" s="1">
        <v>77760130073</v>
      </c>
      <c r="D8908">
        <f>ROW()</f>
        <v>8908</v>
      </c>
    </row>
    <row r="8909" spans="1:4">
      <c r="A8909" s="9" t="s">
        <v>171</v>
      </c>
      <c r="B8909" s="2" t="s">
        <v>10200</v>
      </c>
      <c r="C8909" s="1">
        <v>77760130083</v>
      </c>
      <c r="D8909">
        <f>ROW()</f>
        <v>8909</v>
      </c>
    </row>
    <row r="8910" spans="1:4">
      <c r="A8910" s="9" t="s">
        <v>171</v>
      </c>
      <c r="B8910" s="2" t="s">
        <v>10201</v>
      </c>
      <c r="C8910" s="1">
        <v>77760130093</v>
      </c>
      <c r="D8910">
        <f>ROW()</f>
        <v>8910</v>
      </c>
    </row>
    <row r="8911" spans="1:4">
      <c r="A8911" s="9" t="s">
        <v>171</v>
      </c>
      <c r="B8911" s="2" t="s">
        <v>10202</v>
      </c>
      <c r="C8911" s="1">
        <v>77760130103</v>
      </c>
      <c r="D8911">
        <f>ROW()</f>
        <v>8911</v>
      </c>
    </row>
    <row r="8912" spans="1:4">
      <c r="A8912" s="10" t="s">
        <v>158</v>
      </c>
      <c r="B8912" s="6" t="s">
        <v>10203</v>
      </c>
      <c r="C8912" s="7">
        <v>77760130113</v>
      </c>
      <c r="D8912">
        <f>ROW()</f>
        <v>8912</v>
      </c>
    </row>
    <row r="8913" spans="1:4">
      <c r="A8913" s="10" t="s">
        <v>158</v>
      </c>
      <c r="B8913" s="6" t="s">
        <v>10204</v>
      </c>
      <c r="C8913" s="7">
        <v>77760130123</v>
      </c>
      <c r="D8913">
        <f>ROW()</f>
        <v>8913</v>
      </c>
    </row>
    <row r="8914" spans="1:4">
      <c r="A8914" s="10" t="s">
        <v>158</v>
      </c>
      <c r="B8914" s="6" t="s">
        <v>10205</v>
      </c>
      <c r="C8914" s="7">
        <v>77760130133</v>
      </c>
      <c r="D8914">
        <f>ROW()</f>
        <v>8914</v>
      </c>
    </row>
    <row r="8915" spans="1:4">
      <c r="A8915" s="10" t="s">
        <v>158</v>
      </c>
      <c r="B8915" s="6" t="s">
        <v>10206</v>
      </c>
      <c r="C8915" s="7">
        <v>77760130143</v>
      </c>
      <c r="D8915">
        <f>ROW()</f>
        <v>8915</v>
      </c>
    </row>
    <row r="8916" spans="1:4">
      <c r="A8916" s="10" t="s">
        <v>158</v>
      </c>
      <c r="B8916" s="6" t="s">
        <v>10207</v>
      </c>
      <c r="C8916" s="7">
        <v>77760130153</v>
      </c>
      <c r="D8916">
        <f>ROW()</f>
        <v>8916</v>
      </c>
    </row>
    <row r="8917" spans="1:4">
      <c r="A8917" s="10" t="s">
        <v>158</v>
      </c>
      <c r="B8917" s="6" t="s">
        <v>10208</v>
      </c>
      <c r="C8917" s="7">
        <v>77760130163</v>
      </c>
      <c r="D8917">
        <f>ROW()</f>
        <v>8917</v>
      </c>
    </row>
    <row r="8918" spans="1:4">
      <c r="A8918" s="10" t="s">
        <v>158</v>
      </c>
      <c r="B8918" s="6" t="s">
        <v>10209</v>
      </c>
      <c r="C8918" s="7">
        <v>77760130173</v>
      </c>
      <c r="D8918">
        <f>ROW()</f>
        <v>8918</v>
      </c>
    </row>
    <row r="8919" spans="1:4">
      <c r="A8919" s="10" t="s">
        <v>158</v>
      </c>
      <c r="B8919" s="6" t="s">
        <v>10210</v>
      </c>
      <c r="C8919" s="7">
        <v>77760130183</v>
      </c>
      <c r="D8919">
        <f>ROW()</f>
        <v>8919</v>
      </c>
    </row>
    <row r="8920" spans="1:4">
      <c r="A8920" s="10" t="s">
        <v>158</v>
      </c>
      <c r="B8920" s="6" t="s">
        <v>10211</v>
      </c>
      <c r="C8920" s="7">
        <v>77760130193</v>
      </c>
      <c r="D8920">
        <f>ROW()</f>
        <v>8920</v>
      </c>
    </row>
    <row r="8921" spans="1:4">
      <c r="A8921" s="10" t="s">
        <v>158</v>
      </c>
      <c r="B8921" s="6" t="s">
        <v>10212</v>
      </c>
      <c r="C8921" s="7">
        <v>77760130203</v>
      </c>
      <c r="D8921">
        <f>ROW()</f>
        <v>8921</v>
      </c>
    </row>
    <row r="8922" spans="1:4">
      <c r="A8922" s="9" t="s">
        <v>111</v>
      </c>
      <c r="B8922" s="2" t="s">
        <v>10213</v>
      </c>
      <c r="C8922" s="1">
        <v>77760130213</v>
      </c>
      <c r="D8922">
        <f>ROW()</f>
        <v>8922</v>
      </c>
    </row>
    <row r="8923" spans="1:4">
      <c r="A8923" s="9" t="s">
        <v>111</v>
      </c>
      <c r="B8923" s="3" t="s">
        <v>10214</v>
      </c>
      <c r="C8923" s="1">
        <v>77760130223</v>
      </c>
      <c r="D8923">
        <f>ROW()</f>
        <v>8923</v>
      </c>
    </row>
    <row r="8924" spans="1:4">
      <c r="A8924" s="9" t="s">
        <v>111</v>
      </c>
      <c r="B8924" s="3" t="s">
        <v>10215</v>
      </c>
      <c r="C8924" s="1">
        <v>77760130233</v>
      </c>
      <c r="D8924">
        <f>ROW()</f>
        <v>8924</v>
      </c>
    </row>
    <row r="8925" spans="1:4">
      <c r="A8925" s="9" t="s">
        <v>111</v>
      </c>
      <c r="B8925" s="2" t="s">
        <v>10216</v>
      </c>
      <c r="C8925" s="1">
        <v>77760130243</v>
      </c>
      <c r="D8925">
        <f>ROW()</f>
        <v>8925</v>
      </c>
    </row>
    <row r="8926" spans="1:4">
      <c r="A8926" s="9" t="s">
        <v>111</v>
      </c>
      <c r="B8926" s="2" t="s">
        <v>10217</v>
      </c>
      <c r="C8926" s="1">
        <v>77760130253</v>
      </c>
      <c r="D8926">
        <f>ROW()</f>
        <v>8926</v>
      </c>
    </row>
    <row r="8927" spans="1:4">
      <c r="A8927" s="9" t="s">
        <v>111</v>
      </c>
      <c r="B8927" s="2" t="s">
        <v>10218</v>
      </c>
      <c r="C8927" s="1">
        <v>77760130263</v>
      </c>
      <c r="D8927">
        <f>ROW()</f>
        <v>8927</v>
      </c>
    </row>
    <row r="8928" spans="1:4">
      <c r="A8928" s="9" t="s">
        <v>111</v>
      </c>
      <c r="B8928" s="2" t="s">
        <v>10219</v>
      </c>
      <c r="C8928" s="1">
        <v>77760130273</v>
      </c>
      <c r="D8928">
        <f>ROW()</f>
        <v>8928</v>
      </c>
    </row>
    <row r="8929" spans="1:4">
      <c r="A8929" s="9" t="s">
        <v>111</v>
      </c>
      <c r="B8929" s="2" t="s">
        <v>10220</v>
      </c>
      <c r="C8929" s="1">
        <v>77760130283</v>
      </c>
      <c r="D8929">
        <f>ROW()</f>
        <v>8929</v>
      </c>
    </row>
    <row r="8930" spans="1:4">
      <c r="A8930" s="9" t="s">
        <v>111</v>
      </c>
      <c r="B8930" s="2" t="s">
        <v>10221</v>
      </c>
      <c r="C8930" s="1">
        <v>77760130293</v>
      </c>
      <c r="D8930">
        <f>ROW()</f>
        <v>8930</v>
      </c>
    </row>
    <row r="8931" spans="1:4">
      <c r="A8931" s="9" t="s">
        <v>111</v>
      </c>
      <c r="B8931" s="2" t="s">
        <v>10222</v>
      </c>
      <c r="C8931" s="1">
        <v>77760130303</v>
      </c>
      <c r="D8931">
        <f>ROW()</f>
        <v>8931</v>
      </c>
    </row>
    <row r="8932" spans="1:4">
      <c r="A8932" s="10" t="s">
        <v>28</v>
      </c>
      <c r="B8932" s="6" t="s">
        <v>10223</v>
      </c>
      <c r="C8932" s="7">
        <v>77760130313</v>
      </c>
      <c r="D8932">
        <f>ROW()</f>
        <v>8932</v>
      </c>
    </row>
    <row r="8933" spans="1:4">
      <c r="A8933" s="10" t="s">
        <v>28</v>
      </c>
      <c r="B8933" s="6" t="s">
        <v>10224</v>
      </c>
      <c r="C8933" s="7">
        <v>77760130323</v>
      </c>
      <c r="D8933">
        <f>ROW()</f>
        <v>8933</v>
      </c>
    </row>
    <row r="8934" spans="1:4">
      <c r="A8934" s="10" t="s">
        <v>28</v>
      </c>
      <c r="B8934" s="6" t="s">
        <v>10225</v>
      </c>
      <c r="C8934" s="7">
        <v>77760130333</v>
      </c>
      <c r="D8934">
        <f>ROW()</f>
        <v>8934</v>
      </c>
    </row>
    <row r="8935" spans="1:4">
      <c r="A8935" s="10" t="s">
        <v>28</v>
      </c>
      <c r="B8935" s="6" t="s">
        <v>10226</v>
      </c>
      <c r="C8935" s="7">
        <v>77760130343</v>
      </c>
      <c r="D8935">
        <f>ROW()</f>
        <v>8935</v>
      </c>
    </row>
    <row r="8936" spans="1:4">
      <c r="A8936" s="10" t="s">
        <v>28</v>
      </c>
      <c r="B8936" s="6" t="s">
        <v>10227</v>
      </c>
      <c r="C8936" s="7">
        <v>77760130353</v>
      </c>
      <c r="D8936">
        <f>ROW()</f>
        <v>8936</v>
      </c>
    </row>
    <row r="8937" spans="1:4">
      <c r="A8937" s="10" t="s">
        <v>28</v>
      </c>
      <c r="B8937" s="6" t="s">
        <v>10228</v>
      </c>
      <c r="C8937" s="7">
        <v>77760130363</v>
      </c>
      <c r="D8937">
        <f>ROW()</f>
        <v>8937</v>
      </c>
    </row>
    <row r="8938" spans="1:4">
      <c r="A8938" s="10" t="s">
        <v>28</v>
      </c>
      <c r="B8938" s="6" t="s">
        <v>10229</v>
      </c>
      <c r="C8938" s="7">
        <v>77760130373</v>
      </c>
      <c r="D8938">
        <f>ROW()</f>
        <v>8938</v>
      </c>
    </row>
    <row r="8939" spans="1:4">
      <c r="A8939" s="10" t="s">
        <v>28</v>
      </c>
      <c r="B8939" s="6" t="s">
        <v>10230</v>
      </c>
      <c r="C8939" s="7">
        <v>77760130383</v>
      </c>
      <c r="D8939">
        <f>ROW()</f>
        <v>8939</v>
      </c>
    </row>
    <row r="8940" spans="1:4">
      <c r="A8940" s="10" t="s">
        <v>28</v>
      </c>
      <c r="B8940" s="6" t="s">
        <v>10231</v>
      </c>
      <c r="C8940" s="7">
        <v>77760130393</v>
      </c>
      <c r="D8940">
        <f>ROW()</f>
        <v>8940</v>
      </c>
    </row>
    <row r="8941" spans="1:4">
      <c r="A8941" s="10" t="s">
        <v>28</v>
      </c>
      <c r="B8941" s="6" t="s">
        <v>10232</v>
      </c>
      <c r="C8941" s="7">
        <v>77760130403</v>
      </c>
      <c r="D8941">
        <f>ROW()</f>
        <v>8941</v>
      </c>
    </row>
    <row r="8942" spans="1:4">
      <c r="A8942" s="9" t="s">
        <v>71</v>
      </c>
      <c r="B8942" s="2" t="s">
        <v>10233</v>
      </c>
      <c r="C8942" s="1">
        <v>77760130413</v>
      </c>
      <c r="D8942">
        <f>ROW()</f>
        <v>8942</v>
      </c>
    </row>
    <row r="8943" spans="1:4">
      <c r="A8943" s="9" t="s">
        <v>71</v>
      </c>
      <c r="B8943" s="3" t="s">
        <v>10234</v>
      </c>
      <c r="C8943" s="1">
        <v>77760130423</v>
      </c>
      <c r="D8943">
        <f>ROW()</f>
        <v>8943</v>
      </c>
    </row>
    <row r="8944" spans="1:4">
      <c r="A8944" s="9" t="s">
        <v>71</v>
      </c>
      <c r="B8944" s="3" t="s">
        <v>10235</v>
      </c>
      <c r="C8944" s="1">
        <v>77760130433</v>
      </c>
      <c r="D8944">
        <f>ROW()</f>
        <v>8944</v>
      </c>
    </row>
    <row r="8945" spans="1:4">
      <c r="A8945" s="9" t="s">
        <v>71</v>
      </c>
      <c r="B8945" s="2" t="s">
        <v>10236</v>
      </c>
      <c r="C8945" s="1">
        <v>77760130443</v>
      </c>
      <c r="D8945">
        <f>ROW()</f>
        <v>8945</v>
      </c>
    </row>
    <row r="8946" spans="1:4">
      <c r="A8946" s="9" t="s">
        <v>71</v>
      </c>
      <c r="B8946" s="2" t="s">
        <v>10237</v>
      </c>
      <c r="C8946" s="1">
        <v>77760130453</v>
      </c>
      <c r="D8946">
        <f>ROW()</f>
        <v>8946</v>
      </c>
    </row>
    <row r="8947" spans="1:4">
      <c r="A8947" s="9" t="s">
        <v>71</v>
      </c>
      <c r="B8947" s="2" t="s">
        <v>10238</v>
      </c>
      <c r="C8947" s="1">
        <v>77760130463</v>
      </c>
      <c r="D8947">
        <f>ROW()</f>
        <v>8947</v>
      </c>
    </row>
    <row r="8948" spans="1:4">
      <c r="A8948" s="9" t="s">
        <v>71</v>
      </c>
      <c r="B8948" s="2" t="s">
        <v>10239</v>
      </c>
      <c r="C8948" s="1">
        <v>77760130473</v>
      </c>
      <c r="D8948">
        <f>ROW()</f>
        <v>8948</v>
      </c>
    </row>
    <row r="8949" spans="1:4">
      <c r="A8949" s="9" t="s">
        <v>71</v>
      </c>
      <c r="B8949" s="2" t="s">
        <v>10240</v>
      </c>
      <c r="C8949" s="1">
        <v>77760130483</v>
      </c>
      <c r="D8949">
        <f>ROW()</f>
        <v>8949</v>
      </c>
    </row>
    <row r="8950" spans="1:4">
      <c r="A8950" s="9" t="s">
        <v>71</v>
      </c>
      <c r="B8950" s="2" t="s">
        <v>10241</v>
      </c>
      <c r="C8950" s="1">
        <v>77760130493</v>
      </c>
      <c r="D8950">
        <f>ROW()</f>
        <v>8950</v>
      </c>
    </row>
    <row r="8951" spans="1:4">
      <c r="A8951" s="9" t="s">
        <v>71</v>
      </c>
      <c r="B8951" s="2" t="s">
        <v>10242</v>
      </c>
      <c r="C8951" s="1">
        <v>77760130503</v>
      </c>
      <c r="D8951">
        <f>ROW()</f>
        <v>8951</v>
      </c>
    </row>
    <row r="8952" spans="1:4">
      <c r="A8952" s="10" t="s">
        <v>133</v>
      </c>
      <c r="B8952" s="6" t="s">
        <v>10243</v>
      </c>
      <c r="C8952" s="7">
        <v>77760130513</v>
      </c>
      <c r="D8952">
        <f>ROW()</f>
        <v>8952</v>
      </c>
    </row>
    <row r="8953" spans="1:4">
      <c r="A8953" s="10" t="s">
        <v>133</v>
      </c>
      <c r="B8953" s="6" t="s">
        <v>10244</v>
      </c>
      <c r="C8953" s="7">
        <v>77760130523</v>
      </c>
      <c r="D8953">
        <f>ROW()</f>
        <v>8953</v>
      </c>
    </row>
    <row r="8954" spans="1:4">
      <c r="A8954" s="10" t="s">
        <v>133</v>
      </c>
      <c r="B8954" s="6" t="s">
        <v>10245</v>
      </c>
      <c r="C8954" s="7">
        <v>77760130533</v>
      </c>
      <c r="D8954">
        <f>ROW()</f>
        <v>8954</v>
      </c>
    </row>
    <row r="8955" spans="1:4">
      <c r="A8955" s="10" t="s">
        <v>133</v>
      </c>
      <c r="B8955" s="6" t="s">
        <v>10246</v>
      </c>
      <c r="C8955" s="7">
        <v>77760130543</v>
      </c>
      <c r="D8955">
        <f>ROW()</f>
        <v>8955</v>
      </c>
    </row>
    <row r="8956" spans="1:4">
      <c r="A8956" s="10" t="s">
        <v>133</v>
      </c>
      <c r="B8956" s="6" t="s">
        <v>10247</v>
      </c>
      <c r="C8956" s="7">
        <v>77760130553</v>
      </c>
      <c r="D8956">
        <f>ROW()</f>
        <v>8956</v>
      </c>
    </row>
    <row r="8957" spans="1:4">
      <c r="A8957" s="10" t="s">
        <v>133</v>
      </c>
      <c r="B8957" s="6" t="s">
        <v>10248</v>
      </c>
      <c r="C8957" s="7">
        <v>77760130563</v>
      </c>
      <c r="D8957">
        <f>ROW()</f>
        <v>8957</v>
      </c>
    </row>
    <row r="8958" spans="1:4">
      <c r="A8958" s="10" t="s">
        <v>133</v>
      </c>
      <c r="B8958" s="6" t="s">
        <v>10249</v>
      </c>
      <c r="C8958" s="7">
        <v>77760130573</v>
      </c>
      <c r="D8958">
        <f>ROW()</f>
        <v>8958</v>
      </c>
    </row>
    <row r="8959" spans="1:4">
      <c r="A8959" s="10" t="s">
        <v>133</v>
      </c>
      <c r="B8959" s="6" t="s">
        <v>10250</v>
      </c>
      <c r="C8959" s="7">
        <v>77760130583</v>
      </c>
      <c r="D8959">
        <f>ROW()</f>
        <v>8959</v>
      </c>
    </row>
    <row r="8960" spans="1:4">
      <c r="A8960" s="10" t="s">
        <v>133</v>
      </c>
      <c r="B8960" s="6" t="s">
        <v>10251</v>
      </c>
      <c r="C8960" s="7">
        <v>77760130593</v>
      </c>
      <c r="D8960">
        <f>ROW()</f>
        <v>8960</v>
      </c>
    </row>
    <row r="8961" spans="1:4">
      <c r="A8961" s="10" t="s">
        <v>133</v>
      </c>
      <c r="B8961" s="6" t="s">
        <v>10252</v>
      </c>
      <c r="C8961" s="7">
        <v>77760130603</v>
      </c>
      <c r="D8961">
        <f>ROW()</f>
        <v>8961</v>
      </c>
    </row>
    <row r="8962" spans="1:4">
      <c r="A8962" s="9" t="s">
        <v>119</v>
      </c>
      <c r="B8962" s="2" t="s">
        <v>10253</v>
      </c>
      <c r="C8962" s="1">
        <v>77760130613</v>
      </c>
      <c r="D8962">
        <f>ROW()</f>
        <v>8962</v>
      </c>
    </row>
    <row r="8963" spans="1:4">
      <c r="A8963" s="9" t="s">
        <v>119</v>
      </c>
      <c r="B8963" s="3" t="s">
        <v>10254</v>
      </c>
      <c r="C8963" s="1">
        <v>77760130623</v>
      </c>
      <c r="D8963">
        <f>ROW()</f>
        <v>8963</v>
      </c>
    </row>
    <row r="8964" spans="1:4">
      <c r="A8964" s="9" t="s">
        <v>119</v>
      </c>
      <c r="B8964" s="3" t="s">
        <v>10255</v>
      </c>
      <c r="C8964" s="1">
        <v>77760130633</v>
      </c>
      <c r="D8964">
        <f>ROW()</f>
        <v>8964</v>
      </c>
    </row>
    <row r="8965" spans="1:4">
      <c r="A8965" s="9" t="s">
        <v>119</v>
      </c>
      <c r="B8965" s="2" t="s">
        <v>10256</v>
      </c>
      <c r="C8965" s="1">
        <v>77760130643</v>
      </c>
      <c r="D8965">
        <f>ROW()</f>
        <v>8965</v>
      </c>
    </row>
    <row r="8966" spans="1:4">
      <c r="A8966" s="9" t="s">
        <v>119</v>
      </c>
      <c r="B8966" s="2" t="s">
        <v>10257</v>
      </c>
      <c r="C8966" s="1">
        <v>77760130653</v>
      </c>
      <c r="D8966">
        <f>ROW()</f>
        <v>8966</v>
      </c>
    </row>
    <row r="8967" spans="1:4">
      <c r="A8967" s="9" t="s">
        <v>119</v>
      </c>
      <c r="B8967" s="2" t="s">
        <v>10258</v>
      </c>
      <c r="C8967" s="1">
        <v>77760130663</v>
      </c>
      <c r="D8967">
        <f>ROW()</f>
        <v>8967</v>
      </c>
    </row>
    <row r="8968" spans="1:4">
      <c r="A8968" s="9" t="s">
        <v>119</v>
      </c>
      <c r="B8968" s="2" t="s">
        <v>10259</v>
      </c>
      <c r="C8968" s="1">
        <v>77760130673</v>
      </c>
      <c r="D8968">
        <f>ROW()</f>
        <v>8968</v>
      </c>
    </row>
    <row r="8969" spans="1:4">
      <c r="A8969" s="9" t="s">
        <v>119</v>
      </c>
      <c r="B8969" s="2" t="s">
        <v>10260</v>
      </c>
      <c r="C8969" s="1">
        <v>77760130683</v>
      </c>
      <c r="D8969">
        <f>ROW()</f>
        <v>8969</v>
      </c>
    </row>
    <row r="8970" spans="1:4">
      <c r="A8970" s="9" t="s">
        <v>119</v>
      </c>
      <c r="B8970" s="2" t="s">
        <v>10261</v>
      </c>
      <c r="C8970" s="1">
        <v>77760130693</v>
      </c>
      <c r="D8970">
        <f>ROW()</f>
        <v>8970</v>
      </c>
    </row>
    <row r="8971" spans="1:4">
      <c r="A8971" s="9" t="s">
        <v>119</v>
      </c>
      <c r="B8971" s="2" t="s">
        <v>10262</v>
      </c>
      <c r="C8971" s="1">
        <v>77760130703</v>
      </c>
      <c r="D8971">
        <f>ROW()</f>
        <v>8971</v>
      </c>
    </row>
    <row r="8972" spans="1:4">
      <c r="A8972" s="10" t="s">
        <v>42</v>
      </c>
      <c r="B8972" s="6" t="s">
        <v>10263</v>
      </c>
      <c r="C8972" s="7">
        <v>77760130713</v>
      </c>
      <c r="D8972">
        <f>ROW()</f>
        <v>8972</v>
      </c>
    </row>
    <row r="8973" spans="1:4">
      <c r="A8973" s="10" t="s">
        <v>42</v>
      </c>
      <c r="B8973" s="6" t="s">
        <v>10264</v>
      </c>
      <c r="C8973" s="7">
        <v>77760130723</v>
      </c>
      <c r="D8973">
        <f>ROW()</f>
        <v>8973</v>
      </c>
    </row>
    <row r="8974" spans="1:4">
      <c r="A8974" s="10" t="s">
        <v>42</v>
      </c>
      <c r="B8974" s="6" t="s">
        <v>10265</v>
      </c>
      <c r="C8974" s="7">
        <v>77760130733</v>
      </c>
      <c r="D8974">
        <f>ROW()</f>
        <v>8974</v>
      </c>
    </row>
    <row r="8975" spans="1:4">
      <c r="A8975" s="10" t="s">
        <v>42</v>
      </c>
      <c r="B8975" s="6" t="s">
        <v>10266</v>
      </c>
      <c r="C8975" s="7">
        <v>77760130743</v>
      </c>
      <c r="D8975">
        <f>ROW()</f>
        <v>8975</v>
      </c>
    </row>
    <row r="8976" spans="1:4">
      <c r="A8976" s="10" t="s">
        <v>42</v>
      </c>
      <c r="B8976" s="6" t="s">
        <v>10267</v>
      </c>
      <c r="C8976" s="7">
        <v>77760130753</v>
      </c>
      <c r="D8976">
        <f>ROW()</f>
        <v>8976</v>
      </c>
    </row>
    <row r="8977" spans="1:4">
      <c r="A8977" s="10" t="s">
        <v>42</v>
      </c>
      <c r="B8977" s="6" t="s">
        <v>10268</v>
      </c>
      <c r="C8977" s="7">
        <v>77760130763</v>
      </c>
      <c r="D8977">
        <f>ROW()</f>
        <v>8977</v>
      </c>
    </row>
    <row r="8978" spans="1:4">
      <c r="A8978" s="10" t="s">
        <v>42</v>
      </c>
      <c r="B8978" s="6" t="s">
        <v>10269</v>
      </c>
      <c r="C8978" s="7">
        <v>77760130773</v>
      </c>
      <c r="D8978">
        <f>ROW()</f>
        <v>8978</v>
      </c>
    </row>
    <row r="8979" spans="1:4">
      <c r="A8979" s="10" t="s">
        <v>42</v>
      </c>
      <c r="B8979" s="6" t="s">
        <v>10270</v>
      </c>
      <c r="C8979" s="7">
        <v>77760130783</v>
      </c>
      <c r="D8979">
        <f>ROW()</f>
        <v>8979</v>
      </c>
    </row>
    <row r="8980" spans="1:4">
      <c r="A8980" s="10" t="s">
        <v>42</v>
      </c>
      <c r="B8980" s="6" t="s">
        <v>10271</v>
      </c>
      <c r="C8980" s="7">
        <v>77760130793</v>
      </c>
      <c r="D8980">
        <f>ROW()</f>
        <v>8980</v>
      </c>
    </row>
    <row r="8981" spans="1:4">
      <c r="A8981" s="10" t="s">
        <v>42</v>
      </c>
      <c r="B8981" s="6" t="s">
        <v>10272</v>
      </c>
      <c r="C8981" s="7">
        <v>77760130803</v>
      </c>
      <c r="D8981">
        <f>ROW()</f>
        <v>8981</v>
      </c>
    </row>
    <row r="8982" spans="1:4">
      <c r="A8982" s="9" t="s">
        <v>46</v>
      </c>
      <c r="B8982" s="2" t="s">
        <v>10273</v>
      </c>
      <c r="C8982" s="1">
        <v>77760130813</v>
      </c>
      <c r="D8982">
        <f>ROW()</f>
        <v>8982</v>
      </c>
    </row>
    <row r="8983" spans="1:4">
      <c r="A8983" s="9" t="s">
        <v>46</v>
      </c>
      <c r="B8983" s="3" t="s">
        <v>10274</v>
      </c>
      <c r="C8983" s="1">
        <v>77760130823</v>
      </c>
      <c r="D8983">
        <f>ROW()</f>
        <v>8983</v>
      </c>
    </row>
    <row r="8984" spans="1:4">
      <c r="A8984" s="9" t="s">
        <v>46</v>
      </c>
      <c r="B8984" s="3" t="s">
        <v>10275</v>
      </c>
      <c r="C8984" s="1">
        <v>77760130833</v>
      </c>
      <c r="D8984">
        <f>ROW()</f>
        <v>8984</v>
      </c>
    </row>
    <row r="8985" spans="1:4">
      <c r="A8985" s="9" t="s">
        <v>46</v>
      </c>
      <c r="B8985" s="2" t="s">
        <v>10276</v>
      </c>
      <c r="C8985" s="1">
        <v>77760130843</v>
      </c>
      <c r="D8985">
        <f>ROW()</f>
        <v>8985</v>
      </c>
    </row>
    <row r="8986" spans="1:4">
      <c r="A8986" s="9" t="s">
        <v>46</v>
      </c>
      <c r="B8986" s="2" t="s">
        <v>10277</v>
      </c>
      <c r="C8986" s="1">
        <v>77760130853</v>
      </c>
      <c r="D8986">
        <f>ROW()</f>
        <v>8986</v>
      </c>
    </row>
    <row r="8987" spans="1:4">
      <c r="A8987" s="9" t="s">
        <v>46</v>
      </c>
      <c r="B8987" s="2" t="s">
        <v>10278</v>
      </c>
      <c r="C8987" s="1">
        <v>77760130863</v>
      </c>
      <c r="D8987">
        <f>ROW()</f>
        <v>8987</v>
      </c>
    </row>
    <row r="8988" spans="1:4">
      <c r="A8988" s="9" t="s">
        <v>46</v>
      </c>
      <c r="B8988" s="2" t="s">
        <v>10279</v>
      </c>
      <c r="C8988" s="1">
        <v>77760130873</v>
      </c>
      <c r="D8988">
        <f>ROW()</f>
        <v>8988</v>
      </c>
    </row>
    <row r="8989" spans="1:4">
      <c r="A8989" s="9" t="s">
        <v>46</v>
      </c>
      <c r="B8989" s="2" t="s">
        <v>10280</v>
      </c>
      <c r="C8989" s="1">
        <v>77760130883</v>
      </c>
      <c r="D8989">
        <f>ROW()</f>
        <v>8989</v>
      </c>
    </row>
    <row r="8990" spans="1:4">
      <c r="A8990" s="9" t="s">
        <v>46</v>
      </c>
      <c r="B8990" s="2" t="s">
        <v>10281</v>
      </c>
      <c r="C8990" s="1">
        <v>77760130893</v>
      </c>
      <c r="D8990">
        <f>ROW()</f>
        <v>8990</v>
      </c>
    </row>
    <row r="8991" spans="1:4">
      <c r="A8991" s="9" t="s">
        <v>46</v>
      </c>
      <c r="B8991" s="2" t="s">
        <v>10282</v>
      </c>
      <c r="C8991" s="1">
        <v>77760130903</v>
      </c>
      <c r="D8991">
        <f>ROW()</f>
        <v>8991</v>
      </c>
    </row>
    <row r="8992" spans="1:4">
      <c r="A8992" s="10" t="s">
        <v>30</v>
      </c>
      <c r="B8992" s="6" t="s">
        <v>10283</v>
      </c>
      <c r="C8992" s="7">
        <v>77760130913</v>
      </c>
      <c r="D8992">
        <f>ROW()</f>
        <v>8992</v>
      </c>
    </row>
    <row r="8993" spans="1:4">
      <c r="A8993" s="10" t="s">
        <v>30</v>
      </c>
      <c r="B8993" s="6" t="s">
        <v>10284</v>
      </c>
      <c r="C8993" s="7">
        <v>77760130923</v>
      </c>
      <c r="D8993">
        <f>ROW()</f>
        <v>8993</v>
      </c>
    </row>
    <row r="8994" spans="1:4">
      <c r="A8994" s="10" t="s">
        <v>30</v>
      </c>
      <c r="B8994" s="6" t="s">
        <v>10285</v>
      </c>
      <c r="C8994" s="7">
        <v>77760130933</v>
      </c>
      <c r="D8994">
        <f>ROW()</f>
        <v>8994</v>
      </c>
    </row>
    <row r="8995" spans="1:4">
      <c r="A8995" s="10" t="s">
        <v>30</v>
      </c>
      <c r="B8995" s="6" t="s">
        <v>10286</v>
      </c>
      <c r="C8995" s="7">
        <v>77760130943</v>
      </c>
      <c r="D8995">
        <f>ROW()</f>
        <v>8995</v>
      </c>
    </row>
    <row r="8996" spans="1:4">
      <c r="A8996" s="10" t="s">
        <v>30</v>
      </c>
      <c r="B8996" s="6" t="s">
        <v>10287</v>
      </c>
      <c r="C8996" s="7">
        <v>77760130953</v>
      </c>
      <c r="D8996">
        <f>ROW()</f>
        <v>8996</v>
      </c>
    </row>
    <row r="8997" spans="1:4">
      <c r="A8997" s="10" t="s">
        <v>30</v>
      </c>
      <c r="B8997" s="6" t="s">
        <v>10288</v>
      </c>
      <c r="C8997" s="7">
        <v>77760130963</v>
      </c>
      <c r="D8997">
        <f>ROW()</f>
        <v>8997</v>
      </c>
    </row>
    <row r="8998" spans="1:4">
      <c r="A8998" s="10" t="s">
        <v>30</v>
      </c>
      <c r="B8998" s="6" t="s">
        <v>10289</v>
      </c>
      <c r="C8998" s="7">
        <v>77760130973</v>
      </c>
      <c r="D8998">
        <f>ROW()</f>
        <v>8998</v>
      </c>
    </row>
    <row r="8999" spans="1:4">
      <c r="A8999" s="10" t="s">
        <v>30</v>
      </c>
      <c r="B8999" s="6" t="s">
        <v>10290</v>
      </c>
      <c r="C8999" s="7">
        <v>77760130983</v>
      </c>
      <c r="D8999">
        <f>ROW()</f>
        <v>8999</v>
      </c>
    </row>
    <row r="9000" spans="1:4">
      <c r="A9000" s="10" t="s">
        <v>30</v>
      </c>
      <c r="B9000" s="6" t="s">
        <v>10291</v>
      </c>
      <c r="C9000" s="7">
        <v>77760130993</v>
      </c>
      <c r="D9000">
        <f>ROW()</f>
        <v>9000</v>
      </c>
    </row>
    <row r="9001" spans="1:4">
      <c r="A9001" s="10" t="s">
        <v>30</v>
      </c>
      <c r="B9001" s="6" t="s">
        <v>10292</v>
      </c>
      <c r="C9001" s="7">
        <v>77760131003</v>
      </c>
      <c r="D9001">
        <f>ROW()</f>
        <v>9001</v>
      </c>
    </row>
    <row r="9002" spans="1:4">
      <c r="A9002" s="9" t="s">
        <v>163</v>
      </c>
      <c r="B9002" s="2" t="s">
        <v>10293</v>
      </c>
      <c r="C9002" s="1">
        <v>77760131013</v>
      </c>
      <c r="D9002">
        <f>ROW()</f>
        <v>9002</v>
      </c>
    </row>
    <row r="9003" spans="1:4">
      <c r="A9003" s="9" t="s">
        <v>163</v>
      </c>
      <c r="B9003" s="3" t="s">
        <v>10294</v>
      </c>
      <c r="C9003" s="1">
        <v>77760131023</v>
      </c>
      <c r="D9003">
        <f>ROW()</f>
        <v>9003</v>
      </c>
    </row>
    <row r="9004" spans="1:4">
      <c r="A9004" s="9" t="s">
        <v>163</v>
      </c>
      <c r="B9004" s="3" t="s">
        <v>10295</v>
      </c>
      <c r="C9004" s="1">
        <v>77760131033</v>
      </c>
      <c r="D9004">
        <f>ROW()</f>
        <v>9004</v>
      </c>
    </row>
    <row r="9005" spans="1:4">
      <c r="A9005" s="9" t="s">
        <v>163</v>
      </c>
      <c r="B9005" s="2" t="s">
        <v>10296</v>
      </c>
      <c r="C9005" s="1">
        <v>77760131043</v>
      </c>
      <c r="D9005">
        <f>ROW()</f>
        <v>9005</v>
      </c>
    </row>
    <row r="9006" spans="1:4">
      <c r="A9006" s="9" t="s">
        <v>163</v>
      </c>
      <c r="B9006" s="2" t="s">
        <v>10297</v>
      </c>
      <c r="C9006" s="1">
        <v>77760131053</v>
      </c>
      <c r="D9006">
        <f>ROW()</f>
        <v>9006</v>
      </c>
    </row>
    <row r="9007" spans="1:4">
      <c r="A9007" s="9" t="s">
        <v>163</v>
      </c>
      <c r="B9007" s="2" t="s">
        <v>10298</v>
      </c>
      <c r="C9007" s="1">
        <v>77760131063</v>
      </c>
      <c r="D9007">
        <f>ROW()</f>
        <v>9007</v>
      </c>
    </row>
    <row r="9008" spans="1:4">
      <c r="A9008" s="9" t="s">
        <v>163</v>
      </c>
      <c r="B9008" s="2" t="s">
        <v>10299</v>
      </c>
      <c r="C9008" s="1">
        <v>77760131073</v>
      </c>
      <c r="D9008">
        <f>ROW()</f>
        <v>9008</v>
      </c>
    </row>
    <row r="9009" spans="1:4">
      <c r="A9009" s="9" t="s">
        <v>163</v>
      </c>
      <c r="B9009" s="2" t="s">
        <v>10300</v>
      </c>
      <c r="C9009" s="1">
        <v>77760131083</v>
      </c>
      <c r="D9009">
        <f>ROW()</f>
        <v>9009</v>
      </c>
    </row>
    <row r="9010" spans="1:4">
      <c r="A9010" s="9" t="s">
        <v>163</v>
      </c>
      <c r="B9010" s="2" t="s">
        <v>10301</v>
      </c>
      <c r="C9010" s="1">
        <v>77760131093</v>
      </c>
      <c r="D9010">
        <f>ROW()</f>
        <v>9010</v>
      </c>
    </row>
    <row r="9011" spans="1:4">
      <c r="A9011" s="9" t="s">
        <v>163</v>
      </c>
      <c r="B9011" s="2" t="s">
        <v>10302</v>
      </c>
      <c r="C9011" s="1">
        <v>77760131103</v>
      </c>
      <c r="D9011">
        <f>ROW()</f>
        <v>9011</v>
      </c>
    </row>
    <row r="9012" spans="1:4">
      <c r="A9012" s="10" t="s">
        <v>102</v>
      </c>
      <c r="B9012" s="6" t="s">
        <v>10303</v>
      </c>
      <c r="C9012" s="7">
        <v>77760131113</v>
      </c>
      <c r="D9012">
        <f>ROW()</f>
        <v>9012</v>
      </c>
    </row>
    <row r="9013" spans="1:4">
      <c r="A9013" s="10" t="s">
        <v>102</v>
      </c>
      <c r="B9013" s="6" t="s">
        <v>10304</v>
      </c>
      <c r="C9013" s="7">
        <v>77760131123</v>
      </c>
      <c r="D9013">
        <f>ROW()</f>
        <v>9013</v>
      </c>
    </row>
    <row r="9014" spans="1:4">
      <c r="A9014" s="10" t="s">
        <v>102</v>
      </c>
      <c r="B9014" s="6" t="s">
        <v>10305</v>
      </c>
      <c r="C9014" s="7">
        <v>77760131133</v>
      </c>
      <c r="D9014">
        <f>ROW()</f>
        <v>9014</v>
      </c>
    </row>
    <row r="9015" spans="1:4">
      <c r="A9015" s="10" t="s">
        <v>102</v>
      </c>
      <c r="B9015" s="6" t="s">
        <v>10306</v>
      </c>
      <c r="C9015" s="7">
        <v>77760131143</v>
      </c>
      <c r="D9015">
        <f>ROW()</f>
        <v>9015</v>
      </c>
    </row>
    <row r="9016" spans="1:4">
      <c r="A9016" s="10" t="s">
        <v>102</v>
      </c>
      <c r="B9016" s="6" t="s">
        <v>10307</v>
      </c>
      <c r="C9016" s="7">
        <v>77760131153</v>
      </c>
      <c r="D9016">
        <f>ROW()</f>
        <v>9016</v>
      </c>
    </row>
    <row r="9017" spans="1:4">
      <c r="A9017" s="10" t="s">
        <v>102</v>
      </c>
      <c r="B9017" s="6" t="s">
        <v>10308</v>
      </c>
      <c r="C9017" s="7">
        <v>77760131163</v>
      </c>
      <c r="D9017">
        <f>ROW()</f>
        <v>9017</v>
      </c>
    </row>
    <row r="9018" spans="1:4">
      <c r="A9018" s="10" t="s">
        <v>102</v>
      </c>
      <c r="B9018" s="6" t="s">
        <v>10309</v>
      </c>
      <c r="C9018" s="7">
        <v>77760131173</v>
      </c>
      <c r="D9018">
        <f>ROW()</f>
        <v>9018</v>
      </c>
    </row>
    <row r="9019" spans="1:4">
      <c r="A9019" s="10" t="s">
        <v>102</v>
      </c>
      <c r="B9019" s="6" t="s">
        <v>10310</v>
      </c>
      <c r="C9019" s="7">
        <v>77760131183</v>
      </c>
      <c r="D9019">
        <f>ROW()</f>
        <v>9019</v>
      </c>
    </row>
    <row r="9020" spans="1:4">
      <c r="A9020" s="10" t="s">
        <v>102</v>
      </c>
      <c r="B9020" s="6" t="s">
        <v>10311</v>
      </c>
      <c r="C9020" s="7">
        <v>77760131193</v>
      </c>
      <c r="D9020">
        <f>ROW()</f>
        <v>9020</v>
      </c>
    </row>
    <row r="9021" spans="1:4">
      <c r="A9021" s="10" t="s">
        <v>102</v>
      </c>
      <c r="B9021" s="6" t="s">
        <v>10312</v>
      </c>
      <c r="C9021" s="7">
        <v>77760131203</v>
      </c>
      <c r="D9021">
        <f>ROW()</f>
        <v>9021</v>
      </c>
    </row>
    <row r="9022" spans="1:4">
      <c r="A9022" s="9" t="s">
        <v>127</v>
      </c>
      <c r="B9022" s="2" t="s">
        <v>10313</v>
      </c>
      <c r="C9022" s="1">
        <v>77760131213</v>
      </c>
      <c r="D9022">
        <f>ROW()</f>
        <v>9022</v>
      </c>
    </row>
    <row r="9023" spans="1:4">
      <c r="A9023" s="9" t="s">
        <v>127</v>
      </c>
      <c r="B9023" s="3" t="s">
        <v>10314</v>
      </c>
      <c r="C9023" s="1">
        <v>77760131223</v>
      </c>
      <c r="D9023">
        <f>ROW()</f>
        <v>9023</v>
      </c>
    </row>
    <row r="9024" spans="1:4">
      <c r="A9024" s="9" t="s">
        <v>127</v>
      </c>
      <c r="B9024" s="3" t="s">
        <v>10315</v>
      </c>
      <c r="C9024" s="1">
        <v>77760131233</v>
      </c>
      <c r="D9024">
        <f>ROW()</f>
        <v>9024</v>
      </c>
    </row>
    <row r="9025" spans="1:4">
      <c r="A9025" s="9" t="s">
        <v>127</v>
      </c>
      <c r="B9025" s="2" t="s">
        <v>10316</v>
      </c>
      <c r="C9025" s="1">
        <v>77760131243</v>
      </c>
      <c r="D9025">
        <f>ROW()</f>
        <v>9025</v>
      </c>
    </row>
    <row r="9026" spans="1:4">
      <c r="A9026" s="9" t="s">
        <v>127</v>
      </c>
      <c r="B9026" s="2" t="s">
        <v>10317</v>
      </c>
      <c r="C9026" s="1">
        <v>77760131253</v>
      </c>
      <c r="D9026">
        <f>ROW()</f>
        <v>9026</v>
      </c>
    </row>
    <row r="9027" spans="1:4">
      <c r="A9027" s="9" t="s">
        <v>127</v>
      </c>
      <c r="B9027" s="2" t="s">
        <v>10318</v>
      </c>
      <c r="C9027" s="1">
        <v>77760131263</v>
      </c>
      <c r="D9027">
        <f>ROW()</f>
        <v>9027</v>
      </c>
    </row>
    <row r="9028" spans="1:4">
      <c r="A9028" s="9" t="s">
        <v>127</v>
      </c>
      <c r="B9028" s="2" t="s">
        <v>10319</v>
      </c>
      <c r="C9028" s="1">
        <v>77760131273</v>
      </c>
      <c r="D9028">
        <f>ROW()</f>
        <v>9028</v>
      </c>
    </row>
    <row r="9029" spans="1:4">
      <c r="A9029" s="9" t="s">
        <v>127</v>
      </c>
      <c r="B9029" s="2" t="s">
        <v>10320</v>
      </c>
      <c r="C9029" s="1">
        <v>77760131283</v>
      </c>
      <c r="D9029">
        <f>ROW()</f>
        <v>9029</v>
      </c>
    </row>
    <row r="9030" spans="1:4">
      <c r="A9030" s="9" t="s">
        <v>127</v>
      </c>
      <c r="B9030" s="2" t="s">
        <v>10321</v>
      </c>
      <c r="C9030" s="1">
        <v>77760131293</v>
      </c>
      <c r="D9030">
        <f>ROW()</f>
        <v>9030</v>
      </c>
    </row>
    <row r="9031" spans="1:4">
      <c r="A9031" s="9" t="s">
        <v>127</v>
      </c>
      <c r="B9031" s="2" t="s">
        <v>10322</v>
      </c>
      <c r="C9031" s="1">
        <v>77760131303</v>
      </c>
      <c r="D9031">
        <f>ROW()</f>
        <v>9031</v>
      </c>
    </row>
    <row r="9032" spans="1:4">
      <c r="A9032" s="10" t="s">
        <v>145</v>
      </c>
      <c r="B9032" s="6" t="s">
        <v>10323</v>
      </c>
      <c r="C9032" s="7">
        <v>77760131313</v>
      </c>
      <c r="D9032">
        <f>ROW()</f>
        <v>9032</v>
      </c>
    </row>
    <row r="9033" spans="1:4">
      <c r="A9033" s="10" t="s">
        <v>145</v>
      </c>
      <c r="B9033" s="6" t="s">
        <v>10324</v>
      </c>
      <c r="C9033" s="7">
        <v>77760131323</v>
      </c>
      <c r="D9033">
        <f>ROW()</f>
        <v>9033</v>
      </c>
    </row>
    <row r="9034" spans="1:4">
      <c r="A9034" s="10" t="s">
        <v>145</v>
      </c>
      <c r="B9034" s="6" t="s">
        <v>10325</v>
      </c>
      <c r="C9034" s="7">
        <v>77760131333</v>
      </c>
      <c r="D9034">
        <f>ROW()</f>
        <v>9034</v>
      </c>
    </row>
    <row r="9035" spans="1:4">
      <c r="A9035" s="10" t="s">
        <v>145</v>
      </c>
      <c r="B9035" s="6" t="s">
        <v>10326</v>
      </c>
      <c r="C9035" s="7">
        <v>77760131343</v>
      </c>
      <c r="D9035">
        <f>ROW()</f>
        <v>9035</v>
      </c>
    </row>
    <row r="9036" spans="1:4">
      <c r="A9036" s="10" t="s">
        <v>145</v>
      </c>
      <c r="B9036" s="6" t="s">
        <v>10327</v>
      </c>
      <c r="C9036" s="7">
        <v>77760131353</v>
      </c>
      <c r="D9036">
        <f>ROW()</f>
        <v>9036</v>
      </c>
    </row>
    <row r="9037" spans="1:4">
      <c r="A9037" s="10" t="s">
        <v>145</v>
      </c>
      <c r="B9037" s="6" t="s">
        <v>10328</v>
      </c>
      <c r="C9037" s="7">
        <v>77760131363</v>
      </c>
      <c r="D9037">
        <f>ROW()</f>
        <v>9037</v>
      </c>
    </row>
    <row r="9038" spans="1:4">
      <c r="A9038" s="10" t="s">
        <v>145</v>
      </c>
      <c r="B9038" s="6" t="s">
        <v>10329</v>
      </c>
      <c r="C9038" s="7">
        <v>77760131373</v>
      </c>
      <c r="D9038">
        <f>ROW()</f>
        <v>9038</v>
      </c>
    </row>
    <row r="9039" spans="1:4">
      <c r="A9039" s="10" t="s">
        <v>145</v>
      </c>
      <c r="B9039" s="6" t="s">
        <v>10330</v>
      </c>
      <c r="C9039" s="7">
        <v>77760131383</v>
      </c>
      <c r="D9039">
        <f>ROW()</f>
        <v>9039</v>
      </c>
    </row>
    <row r="9040" spans="1:4">
      <c r="A9040" s="10" t="s">
        <v>145</v>
      </c>
      <c r="B9040" s="6" t="s">
        <v>10331</v>
      </c>
      <c r="C9040" s="7">
        <v>77760131393</v>
      </c>
      <c r="D9040">
        <f>ROW()</f>
        <v>9040</v>
      </c>
    </row>
    <row r="9041" spans="1:4">
      <c r="A9041" s="10" t="s">
        <v>145</v>
      </c>
      <c r="B9041" s="6" t="s">
        <v>10332</v>
      </c>
      <c r="C9041" s="7">
        <v>77760131403</v>
      </c>
      <c r="D9041">
        <f>ROW()</f>
        <v>9041</v>
      </c>
    </row>
    <row r="9042" spans="1:4">
      <c r="A9042" s="9" t="s">
        <v>37</v>
      </c>
      <c r="B9042" s="2" t="s">
        <v>10333</v>
      </c>
      <c r="C9042" s="1">
        <v>77760131413</v>
      </c>
      <c r="D9042">
        <f>ROW()</f>
        <v>9042</v>
      </c>
    </row>
    <row r="9043" spans="1:4">
      <c r="A9043" s="9" t="s">
        <v>37</v>
      </c>
      <c r="B9043" s="3" t="s">
        <v>10334</v>
      </c>
      <c r="C9043" s="1">
        <v>77760131423</v>
      </c>
      <c r="D9043">
        <f>ROW()</f>
        <v>9043</v>
      </c>
    </row>
    <row r="9044" spans="1:4">
      <c r="A9044" s="9" t="s">
        <v>37</v>
      </c>
      <c r="B9044" s="3" t="s">
        <v>10335</v>
      </c>
      <c r="C9044" s="1">
        <v>77760131433</v>
      </c>
      <c r="D9044">
        <f>ROW()</f>
        <v>9044</v>
      </c>
    </row>
    <row r="9045" spans="1:4">
      <c r="A9045" s="9" t="s">
        <v>37</v>
      </c>
      <c r="B9045" s="2" t="s">
        <v>10336</v>
      </c>
      <c r="C9045" s="1">
        <v>77760131443</v>
      </c>
      <c r="D9045">
        <f>ROW()</f>
        <v>9045</v>
      </c>
    </row>
    <row r="9046" spans="1:4">
      <c r="A9046" s="9" t="s">
        <v>37</v>
      </c>
      <c r="B9046" s="2" t="s">
        <v>10337</v>
      </c>
      <c r="C9046" s="1">
        <v>77760131453</v>
      </c>
      <c r="D9046">
        <f>ROW()</f>
        <v>9046</v>
      </c>
    </row>
    <row r="9047" spans="1:4">
      <c r="A9047" s="9" t="s">
        <v>37</v>
      </c>
      <c r="B9047" s="2" t="s">
        <v>10338</v>
      </c>
      <c r="C9047" s="1">
        <v>77760131463</v>
      </c>
      <c r="D9047">
        <f>ROW()</f>
        <v>9047</v>
      </c>
    </row>
    <row r="9048" spans="1:4">
      <c r="A9048" s="9" t="s">
        <v>37</v>
      </c>
      <c r="B9048" s="2" t="s">
        <v>10339</v>
      </c>
      <c r="C9048" s="1">
        <v>77760131473</v>
      </c>
      <c r="D9048">
        <f>ROW()</f>
        <v>9048</v>
      </c>
    </row>
    <row r="9049" spans="1:4">
      <c r="A9049" s="9" t="s">
        <v>37</v>
      </c>
      <c r="B9049" s="2" t="s">
        <v>10340</v>
      </c>
      <c r="C9049" s="1">
        <v>77760131483</v>
      </c>
      <c r="D9049">
        <f>ROW()</f>
        <v>9049</v>
      </c>
    </row>
    <row r="9050" spans="1:4">
      <c r="A9050" s="9" t="s">
        <v>37</v>
      </c>
      <c r="B9050" s="2" t="s">
        <v>10341</v>
      </c>
      <c r="C9050" s="1">
        <v>77760131493</v>
      </c>
      <c r="D9050">
        <f>ROW()</f>
        <v>9050</v>
      </c>
    </row>
    <row r="9051" spans="1:4">
      <c r="A9051" s="9" t="s">
        <v>37</v>
      </c>
      <c r="B9051" s="2" t="s">
        <v>10342</v>
      </c>
      <c r="C9051" s="1">
        <v>77760131503</v>
      </c>
      <c r="D9051">
        <f>ROW()</f>
        <v>9051</v>
      </c>
    </row>
    <row r="9052" spans="1:4">
      <c r="A9052" s="10" t="s">
        <v>129</v>
      </c>
      <c r="B9052" s="6" t="s">
        <v>10343</v>
      </c>
      <c r="C9052" s="7">
        <v>77760131513</v>
      </c>
      <c r="D9052">
        <f>ROW()</f>
        <v>9052</v>
      </c>
    </row>
    <row r="9053" spans="1:4">
      <c r="A9053" s="10" t="s">
        <v>129</v>
      </c>
      <c r="B9053" s="6" t="s">
        <v>10344</v>
      </c>
      <c r="C9053" s="7">
        <v>77760131523</v>
      </c>
      <c r="D9053">
        <f>ROW()</f>
        <v>9053</v>
      </c>
    </row>
    <row r="9054" spans="1:4">
      <c r="A9054" s="10" t="s">
        <v>129</v>
      </c>
      <c r="B9054" s="6" t="s">
        <v>10345</v>
      </c>
      <c r="C9054" s="7">
        <v>77760131533</v>
      </c>
      <c r="D9054">
        <f>ROW()</f>
        <v>9054</v>
      </c>
    </row>
    <row r="9055" spans="1:4">
      <c r="A9055" s="10" t="s">
        <v>129</v>
      </c>
      <c r="B9055" s="6" t="s">
        <v>10346</v>
      </c>
      <c r="C9055" s="7">
        <v>77760131543</v>
      </c>
      <c r="D9055">
        <f>ROW()</f>
        <v>9055</v>
      </c>
    </row>
    <row r="9056" spans="1:4">
      <c r="A9056" s="10" t="s">
        <v>129</v>
      </c>
      <c r="B9056" s="6" t="s">
        <v>10347</v>
      </c>
      <c r="C9056" s="7">
        <v>77760131553</v>
      </c>
      <c r="D9056">
        <f>ROW()</f>
        <v>9056</v>
      </c>
    </row>
    <row r="9057" spans="1:4">
      <c r="A9057" s="10" t="s">
        <v>129</v>
      </c>
      <c r="B9057" s="6" t="s">
        <v>10348</v>
      </c>
      <c r="C9057" s="7">
        <v>77760131563</v>
      </c>
      <c r="D9057">
        <f>ROW()</f>
        <v>9057</v>
      </c>
    </row>
    <row r="9058" spans="1:4">
      <c r="A9058" s="10" t="s">
        <v>129</v>
      </c>
      <c r="B9058" s="6" t="s">
        <v>10349</v>
      </c>
      <c r="C9058" s="7">
        <v>77760131573</v>
      </c>
      <c r="D9058">
        <f>ROW()</f>
        <v>9058</v>
      </c>
    </row>
    <row r="9059" spans="1:4">
      <c r="A9059" s="10" t="s">
        <v>129</v>
      </c>
      <c r="B9059" s="6" t="s">
        <v>10350</v>
      </c>
      <c r="C9059" s="7">
        <v>77760131583</v>
      </c>
      <c r="D9059">
        <f>ROW()</f>
        <v>9059</v>
      </c>
    </row>
    <row r="9060" spans="1:4">
      <c r="A9060" s="10" t="s">
        <v>129</v>
      </c>
      <c r="B9060" s="6" t="s">
        <v>10351</v>
      </c>
      <c r="C9060" s="7">
        <v>77760131593</v>
      </c>
      <c r="D9060">
        <f>ROW()</f>
        <v>9060</v>
      </c>
    </row>
    <row r="9061" spans="1:4">
      <c r="A9061" s="10" t="s">
        <v>129</v>
      </c>
      <c r="B9061" s="6" t="s">
        <v>10352</v>
      </c>
      <c r="C9061" s="7">
        <v>77760131603</v>
      </c>
      <c r="D9061">
        <f>ROW()</f>
        <v>9061</v>
      </c>
    </row>
    <row r="9062" spans="1:4">
      <c r="A9062" s="9" t="s">
        <v>34</v>
      </c>
      <c r="B9062" s="2" t="s">
        <v>10353</v>
      </c>
      <c r="C9062" s="1">
        <v>77760131613</v>
      </c>
      <c r="D9062">
        <f>ROW()</f>
        <v>9062</v>
      </c>
    </row>
    <row r="9063" spans="1:4">
      <c r="A9063" s="9" t="s">
        <v>34</v>
      </c>
      <c r="B9063" s="3" t="s">
        <v>10354</v>
      </c>
      <c r="C9063" s="1">
        <v>77760131623</v>
      </c>
      <c r="D9063">
        <f>ROW()</f>
        <v>9063</v>
      </c>
    </row>
    <row r="9064" spans="1:4">
      <c r="A9064" s="9" t="s">
        <v>34</v>
      </c>
      <c r="B9064" s="3" t="s">
        <v>10355</v>
      </c>
      <c r="C9064" s="1">
        <v>77760131633</v>
      </c>
      <c r="D9064">
        <f>ROW()</f>
        <v>9064</v>
      </c>
    </row>
    <row r="9065" spans="1:4">
      <c r="A9065" s="9" t="s">
        <v>34</v>
      </c>
      <c r="B9065" s="2" t="s">
        <v>10356</v>
      </c>
      <c r="C9065" s="1">
        <v>77760131643</v>
      </c>
      <c r="D9065">
        <f>ROW()</f>
        <v>9065</v>
      </c>
    </row>
    <row r="9066" spans="1:4">
      <c r="A9066" s="9" t="s">
        <v>34</v>
      </c>
      <c r="B9066" s="2" t="s">
        <v>10357</v>
      </c>
      <c r="C9066" s="1">
        <v>77760131653</v>
      </c>
      <c r="D9066">
        <f>ROW()</f>
        <v>9066</v>
      </c>
    </row>
    <row r="9067" spans="1:4">
      <c r="A9067" s="9" t="s">
        <v>34</v>
      </c>
      <c r="B9067" s="2" t="s">
        <v>10358</v>
      </c>
      <c r="C9067" s="1">
        <v>77760131663</v>
      </c>
      <c r="D9067">
        <f>ROW()</f>
        <v>9067</v>
      </c>
    </row>
    <row r="9068" spans="1:4">
      <c r="A9068" s="9" t="s">
        <v>34</v>
      </c>
      <c r="B9068" s="2" t="s">
        <v>10359</v>
      </c>
      <c r="C9068" s="1">
        <v>77760131673</v>
      </c>
      <c r="D9068">
        <f>ROW()</f>
        <v>9068</v>
      </c>
    </row>
    <row r="9069" spans="1:4">
      <c r="A9069" s="9" t="s">
        <v>34</v>
      </c>
      <c r="B9069" s="2" t="s">
        <v>10360</v>
      </c>
      <c r="C9069" s="1">
        <v>77760131683</v>
      </c>
      <c r="D9069">
        <f>ROW()</f>
        <v>9069</v>
      </c>
    </row>
    <row r="9070" spans="1:4">
      <c r="A9070" s="9" t="s">
        <v>34</v>
      </c>
      <c r="B9070" s="2" t="s">
        <v>10361</v>
      </c>
      <c r="C9070" s="1">
        <v>77760131693</v>
      </c>
      <c r="D9070">
        <f>ROW()</f>
        <v>9070</v>
      </c>
    </row>
    <row r="9071" spans="1:4">
      <c r="A9071" s="9" t="s">
        <v>34</v>
      </c>
      <c r="B9071" s="2" t="s">
        <v>10362</v>
      </c>
      <c r="C9071" s="1">
        <v>77760131703</v>
      </c>
      <c r="D9071">
        <f>ROW()</f>
        <v>9071</v>
      </c>
    </row>
    <row r="9072" spans="1:4">
      <c r="A9072" s="10" t="s">
        <v>109</v>
      </c>
      <c r="B9072" s="6" t="s">
        <v>10363</v>
      </c>
      <c r="C9072" s="7">
        <v>77760131713</v>
      </c>
      <c r="D9072">
        <f>ROW()</f>
        <v>9072</v>
      </c>
    </row>
    <row r="9073" spans="1:4">
      <c r="A9073" s="10" t="s">
        <v>109</v>
      </c>
      <c r="B9073" s="6" t="s">
        <v>10364</v>
      </c>
      <c r="C9073" s="7">
        <v>77760131723</v>
      </c>
      <c r="D9073">
        <f>ROW()</f>
        <v>9073</v>
      </c>
    </row>
    <row r="9074" spans="1:4">
      <c r="A9074" s="10" t="s">
        <v>109</v>
      </c>
      <c r="B9074" s="6" t="s">
        <v>10365</v>
      </c>
      <c r="C9074" s="7">
        <v>77760131733</v>
      </c>
      <c r="D9074">
        <f>ROW()</f>
        <v>9074</v>
      </c>
    </row>
    <row r="9075" spans="1:4">
      <c r="A9075" s="10" t="s">
        <v>109</v>
      </c>
      <c r="B9075" s="6" t="s">
        <v>10366</v>
      </c>
      <c r="C9075" s="7">
        <v>77760131743</v>
      </c>
      <c r="D9075">
        <f>ROW()</f>
        <v>9075</v>
      </c>
    </row>
    <row r="9076" spans="1:4">
      <c r="A9076" s="10" t="s">
        <v>109</v>
      </c>
      <c r="B9076" s="6" t="s">
        <v>10367</v>
      </c>
      <c r="C9076" s="7">
        <v>77760131753</v>
      </c>
      <c r="D9076">
        <f>ROW()</f>
        <v>9076</v>
      </c>
    </row>
    <row r="9077" spans="1:4">
      <c r="A9077" s="10" t="s">
        <v>109</v>
      </c>
      <c r="B9077" s="6" t="s">
        <v>10368</v>
      </c>
      <c r="C9077" s="7">
        <v>77760131763</v>
      </c>
      <c r="D9077">
        <f>ROW()</f>
        <v>9077</v>
      </c>
    </row>
    <row r="9078" spans="1:4">
      <c r="A9078" s="10" t="s">
        <v>109</v>
      </c>
      <c r="B9078" s="6" t="s">
        <v>10369</v>
      </c>
      <c r="C9078" s="7">
        <v>77760131773</v>
      </c>
      <c r="D9078">
        <f>ROW()</f>
        <v>9078</v>
      </c>
    </row>
    <row r="9079" spans="1:4">
      <c r="A9079" s="10" t="s">
        <v>109</v>
      </c>
      <c r="B9079" s="6" t="s">
        <v>10370</v>
      </c>
      <c r="C9079" s="7">
        <v>77760131783</v>
      </c>
      <c r="D9079">
        <f>ROW()</f>
        <v>9079</v>
      </c>
    </row>
    <row r="9080" spans="1:4">
      <c r="A9080" s="10" t="s">
        <v>109</v>
      </c>
      <c r="B9080" s="6" t="s">
        <v>10371</v>
      </c>
      <c r="C9080" s="7">
        <v>77760131793</v>
      </c>
      <c r="D9080">
        <f>ROW()</f>
        <v>9080</v>
      </c>
    </row>
    <row r="9081" spans="1:4">
      <c r="A9081" s="10" t="s">
        <v>109</v>
      </c>
      <c r="B9081" s="6" t="s">
        <v>10372</v>
      </c>
      <c r="C9081" s="7">
        <v>77760131803</v>
      </c>
      <c r="D9081">
        <f>ROW()</f>
        <v>9081</v>
      </c>
    </row>
    <row r="9082" spans="1:4">
      <c r="A9082" s="9" t="s">
        <v>25</v>
      </c>
      <c r="B9082" s="2" t="s">
        <v>10373</v>
      </c>
      <c r="C9082" s="1">
        <v>77760131813</v>
      </c>
      <c r="D9082">
        <f>ROW()</f>
        <v>9082</v>
      </c>
    </row>
    <row r="9083" spans="1:4">
      <c r="A9083" s="9" t="s">
        <v>25</v>
      </c>
      <c r="B9083" s="3" t="s">
        <v>10374</v>
      </c>
      <c r="C9083" s="1">
        <v>77760131823</v>
      </c>
      <c r="D9083">
        <f>ROW()</f>
        <v>9083</v>
      </c>
    </row>
    <row r="9084" spans="1:4">
      <c r="A9084" s="9" t="s">
        <v>25</v>
      </c>
      <c r="B9084" s="3" t="s">
        <v>10375</v>
      </c>
      <c r="C9084" s="1">
        <v>77760131833</v>
      </c>
      <c r="D9084">
        <f>ROW()</f>
        <v>9084</v>
      </c>
    </row>
    <row r="9085" spans="1:4">
      <c r="A9085" s="9" t="s">
        <v>25</v>
      </c>
      <c r="B9085" s="2" t="s">
        <v>10376</v>
      </c>
      <c r="C9085" s="1">
        <v>77760131843</v>
      </c>
      <c r="D9085">
        <f>ROW()</f>
        <v>9085</v>
      </c>
    </row>
    <row r="9086" spans="1:4">
      <c r="A9086" s="9" t="s">
        <v>25</v>
      </c>
      <c r="B9086" s="2" t="s">
        <v>10377</v>
      </c>
      <c r="C9086" s="1">
        <v>77760131853</v>
      </c>
      <c r="D9086">
        <f>ROW()</f>
        <v>9086</v>
      </c>
    </row>
    <row r="9087" spans="1:4">
      <c r="A9087" s="9" t="s">
        <v>25</v>
      </c>
      <c r="B9087" s="2" t="s">
        <v>10378</v>
      </c>
      <c r="C9087" s="1">
        <v>77760131863</v>
      </c>
      <c r="D9087">
        <f>ROW()</f>
        <v>9087</v>
      </c>
    </row>
    <row r="9088" spans="1:4">
      <c r="A9088" s="9" t="s">
        <v>25</v>
      </c>
      <c r="B9088" s="2" t="s">
        <v>10379</v>
      </c>
      <c r="C9088" s="1">
        <v>77760131873</v>
      </c>
      <c r="D9088">
        <f>ROW()</f>
        <v>9088</v>
      </c>
    </row>
    <row r="9089" spans="1:4">
      <c r="A9089" s="9" t="s">
        <v>25</v>
      </c>
      <c r="B9089" s="2" t="s">
        <v>10380</v>
      </c>
      <c r="C9089" s="1">
        <v>77760131883</v>
      </c>
      <c r="D9089">
        <f>ROW()</f>
        <v>9089</v>
      </c>
    </row>
    <row r="9090" spans="1:4">
      <c r="A9090" s="9" t="s">
        <v>25</v>
      </c>
      <c r="B9090" s="2" t="s">
        <v>10381</v>
      </c>
      <c r="C9090" s="1">
        <v>77760131893</v>
      </c>
      <c r="D9090">
        <f>ROW()</f>
        <v>9090</v>
      </c>
    </row>
    <row r="9091" spans="1:4">
      <c r="A9091" s="9" t="s">
        <v>25</v>
      </c>
      <c r="B9091" s="2" t="s">
        <v>10382</v>
      </c>
      <c r="C9091" s="1">
        <v>77760131903</v>
      </c>
      <c r="D9091">
        <f>ROW()</f>
        <v>9091</v>
      </c>
    </row>
    <row r="9092" spans="1:4">
      <c r="A9092" s="10" t="s">
        <v>98</v>
      </c>
      <c r="B9092" s="6" t="s">
        <v>10383</v>
      </c>
      <c r="C9092" s="7">
        <v>77760131913</v>
      </c>
      <c r="D9092">
        <f>ROW()</f>
        <v>9092</v>
      </c>
    </row>
    <row r="9093" spans="1:4">
      <c r="A9093" s="10" t="s">
        <v>98</v>
      </c>
      <c r="B9093" s="6" t="s">
        <v>10384</v>
      </c>
      <c r="C9093" s="7">
        <v>77760131923</v>
      </c>
      <c r="D9093">
        <f>ROW()</f>
        <v>9093</v>
      </c>
    </row>
    <row r="9094" spans="1:4">
      <c r="A9094" s="10" t="s">
        <v>98</v>
      </c>
      <c r="B9094" s="6" t="s">
        <v>10385</v>
      </c>
      <c r="C9094" s="7">
        <v>77760131933</v>
      </c>
      <c r="D9094">
        <f>ROW()</f>
        <v>9094</v>
      </c>
    </row>
    <row r="9095" spans="1:4">
      <c r="A9095" s="10" t="s">
        <v>98</v>
      </c>
      <c r="B9095" s="6" t="s">
        <v>10386</v>
      </c>
      <c r="C9095" s="7">
        <v>77760131943</v>
      </c>
      <c r="D9095">
        <f>ROW()</f>
        <v>9095</v>
      </c>
    </row>
    <row r="9096" spans="1:4">
      <c r="A9096" s="10" t="s">
        <v>98</v>
      </c>
      <c r="B9096" s="6" t="s">
        <v>10387</v>
      </c>
      <c r="C9096" s="7">
        <v>77760131953</v>
      </c>
      <c r="D9096">
        <f>ROW()</f>
        <v>9096</v>
      </c>
    </row>
    <row r="9097" spans="1:4">
      <c r="A9097" s="10" t="s">
        <v>98</v>
      </c>
      <c r="B9097" s="6" t="s">
        <v>10388</v>
      </c>
      <c r="C9097" s="7">
        <v>77760131963</v>
      </c>
      <c r="D9097">
        <f>ROW()</f>
        <v>9097</v>
      </c>
    </row>
    <row r="9098" spans="1:4">
      <c r="A9098" s="10" t="s">
        <v>98</v>
      </c>
      <c r="B9098" s="6" t="s">
        <v>10389</v>
      </c>
      <c r="C9098" s="7">
        <v>77760131973</v>
      </c>
      <c r="D9098">
        <f>ROW()</f>
        <v>9098</v>
      </c>
    </row>
    <row r="9099" spans="1:4">
      <c r="A9099" s="10" t="s">
        <v>98</v>
      </c>
      <c r="B9099" s="6" t="s">
        <v>10390</v>
      </c>
      <c r="C9099" s="7">
        <v>77760131983</v>
      </c>
      <c r="D9099">
        <f>ROW()</f>
        <v>9099</v>
      </c>
    </row>
    <row r="9100" spans="1:4">
      <c r="A9100" s="10" t="s">
        <v>98</v>
      </c>
      <c r="B9100" s="6" t="s">
        <v>10391</v>
      </c>
      <c r="C9100" s="7">
        <v>77760131993</v>
      </c>
      <c r="D9100">
        <f>ROW()</f>
        <v>9100</v>
      </c>
    </row>
    <row r="9101" spans="1:4">
      <c r="A9101" s="10" t="s">
        <v>98</v>
      </c>
      <c r="B9101" s="6" t="s">
        <v>10392</v>
      </c>
      <c r="C9101" s="7">
        <v>77760132003</v>
      </c>
      <c r="D9101">
        <f>ROW()</f>
        <v>9101</v>
      </c>
    </row>
    <row r="9102" spans="1:4">
      <c r="A9102" s="9" t="s">
        <v>94</v>
      </c>
      <c r="B9102" s="2" t="s">
        <v>10393</v>
      </c>
      <c r="C9102" s="1">
        <v>77760132013</v>
      </c>
      <c r="D9102">
        <f>ROW()</f>
        <v>9102</v>
      </c>
    </row>
    <row r="9103" spans="1:4">
      <c r="A9103" s="9" t="s">
        <v>94</v>
      </c>
      <c r="B9103" s="3" t="s">
        <v>10394</v>
      </c>
      <c r="C9103" s="1">
        <v>77760132023</v>
      </c>
      <c r="D9103">
        <f>ROW()</f>
        <v>9103</v>
      </c>
    </row>
    <row r="9104" spans="1:4">
      <c r="A9104" s="9" t="s">
        <v>94</v>
      </c>
      <c r="B9104" s="3" t="s">
        <v>10395</v>
      </c>
      <c r="C9104" s="1">
        <v>77760132033</v>
      </c>
      <c r="D9104">
        <f>ROW()</f>
        <v>9104</v>
      </c>
    </row>
    <row r="9105" spans="1:4">
      <c r="A9105" s="9" t="s">
        <v>94</v>
      </c>
      <c r="B9105" s="2" t="s">
        <v>10396</v>
      </c>
      <c r="C9105" s="1">
        <v>77760132043</v>
      </c>
      <c r="D9105">
        <f>ROW()</f>
        <v>9105</v>
      </c>
    </row>
    <row r="9106" spans="1:4">
      <c r="A9106" s="9" t="s">
        <v>94</v>
      </c>
      <c r="B9106" s="2" t="s">
        <v>10397</v>
      </c>
      <c r="C9106" s="1">
        <v>77760132053</v>
      </c>
      <c r="D9106">
        <f>ROW()</f>
        <v>9106</v>
      </c>
    </row>
    <row r="9107" spans="1:4">
      <c r="A9107" s="9" t="s">
        <v>94</v>
      </c>
      <c r="B9107" s="2" t="s">
        <v>10398</v>
      </c>
      <c r="C9107" s="1">
        <v>77760132063</v>
      </c>
      <c r="D9107">
        <f>ROW()</f>
        <v>9107</v>
      </c>
    </row>
    <row r="9108" spans="1:4">
      <c r="A9108" s="9" t="s">
        <v>94</v>
      </c>
      <c r="B9108" s="2" t="s">
        <v>10399</v>
      </c>
      <c r="C9108" s="1">
        <v>77760132073</v>
      </c>
      <c r="D9108">
        <f>ROW()</f>
        <v>9108</v>
      </c>
    </row>
    <row r="9109" spans="1:4">
      <c r="A9109" s="9" t="s">
        <v>94</v>
      </c>
      <c r="B9109" s="2" t="s">
        <v>10400</v>
      </c>
      <c r="C9109" s="1">
        <v>77760132083</v>
      </c>
      <c r="D9109">
        <f>ROW()</f>
        <v>9109</v>
      </c>
    </row>
    <row r="9110" spans="1:4">
      <c r="A9110" s="9" t="s">
        <v>94</v>
      </c>
      <c r="B9110" s="2" t="s">
        <v>10401</v>
      </c>
      <c r="C9110" s="1">
        <v>77760132093</v>
      </c>
      <c r="D9110">
        <f>ROW()</f>
        <v>9110</v>
      </c>
    </row>
    <row r="9111" spans="1:4">
      <c r="A9111" s="9" t="s">
        <v>94</v>
      </c>
      <c r="B9111" s="2" t="s">
        <v>10402</v>
      </c>
      <c r="C9111" s="1">
        <v>77760132103</v>
      </c>
      <c r="D9111">
        <f>ROW()</f>
        <v>9111</v>
      </c>
    </row>
    <row r="9112" spans="1:4">
      <c r="A9112" s="10" t="s">
        <v>8</v>
      </c>
      <c r="B9112" s="6" t="s">
        <v>10403</v>
      </c>
      <c r="C9112" s="7">
        <v>77760132113</v>
      </c>
      <c r="D9112">
        <f>ROW()</f>
        <v>9112</v>
      </c>
    </row>
    <row r="9113" spans="1:4">
      <c r="A9113" s="10" t="s">
        <v>8</v>
      </c>
      <c r="B9113" s="6" t="s">
        <v>10404</v>
      </c>
      <c r="C9113" s="7">
        <v>77760132123</v>
      </c>
      <c r="D9113">
        <f>ROW()</f>
        <v>9113</v>
      </c>
    </row>
    <row r="9114" spans="1:4">
      <c r="A9114" s="10" t="s">
        <v>8</v>
      </c>
      <c r="B9114" s="6" t="s">
        <v>10405</v>
      </c>
      <c r="C9114" s="7">
        <v>77760132133</v>
      </c>
      <c r="D9114">
        <f>ROW()</f>
        <v>9114</v>
      </c>
    </row>
    <row r="9115" spans="1:4">
      <c r="A9115" s="10" t="s">
        <v>8</v>
      </c>
      <c r="B9115" s="6" t="s">
        <v>10406</v>
      </c>
      <c r="C9115" s="7">
        <v>77760132143</v>
      </c>
      <c r="D9115">
        <f>ROW()</f>
        <v>9115</v>
      </c>
    </row>
    <row r="9116" spans="1:4">
      <c r="A9116" s="10" t="s">
        <v>8</v>
      </c>
      <c r="B9116" s="6" t="s">
        <v>10407</v>
      </c>
      <c r="C9116" s="7">
        <v>77760132153</v>
      </c>
      <c r="D9116">
        <f>ROW()</f>
        <v>9116</v>
      </c>
    </row>
    <row r="9117" spans="1:4">
      <c r="A9117" s="10" t="s">
        <v>8</v>
      </c>
      <c r="B9117" s="6" t="s">
        <v>10408</v>
      </c>
      <c r="C9117" s="7">
        <v>77760132163</v>
      </c>
      <c r="D9117">
        <f>ROW()</f>
        <v>9117</v>
      </c>
    </row>
    <row r="9118" spans="1:4">
      <c r="A9118" s="10" t="s">
        <v>8</v>
      </c>
      <c r="B9118" s="6" t="s">
        <v>10409</v>
      </c>
      <c r="C9118" s="7">
        <v>77760132173</v>
      </c>
      <c r="D9118">
        <f>ROW()</f>
        <v>9118</v>
      </c>
    </row>
    <row r="9119" spans="1:4">
      <c r="A9119" s="10" t="s">
        <v>8</v>
      </c>
      <c r="B9119" s="6" t="s">
        <v>10410</v>
      </c>
      <c r="C9119" s="7">
        <v>77760132183</v>
      </c>
      <c r="D9119">
        <f>ROW()</f>
        <v>9119</v>
      </c>
    </row>
    <row r="9120" spans="1:4">
      <c r="A9120" s="10" t="s">
        <v>8</v>
      </c>
      <c r="B9120" s="6" t="s">
        <v>10411</v>
      </c>
      <c r="C9120" s="7">
        <v>77760132193</v>
      </c>
      <c r="D9120">
        <f>ROW()</f>
        <v>9120</v>
      </c>
    </row>
    <row r="9121" spans="1:4">
      <c r="A9121" s="10" t="s">
        <v>8</v>
      </c>
      <c r="B9121" s="6" t="s">
        <v>10412</v>
      </c>
      <c r="C9121" s="7">
        <v>77760132203</v>
      </c>
      <c r="D9121">
        <f>ROW()</f>
        <v>9121</v>
      </c>
    </row>
    <row r="9122" spans="1:4">
      <c r="A9122" s="9" t="s">
        <v>99</v>
      </c>
      <c r="B9122" s="2" t="s">
        <v>10413</v>
      </c>
      <c r="C9122" s="1">
        <v>77760132213</v>
      </c>
      <c r="D9122">
        <f>ROW()</f>
        <v>9122</v>
      </c>
    </row>
    <row r="9123" spans="1:4">
      <c r="A9123" s="9" t="s">
        <v>99</v>
      </c>
      <c r="B9123" s="3" t="s">
        <v>10414</v>
      </c>
      <c r="C9123" s="1">
        <v>77760132223</v>
      </c>
      <c r="D9123">
        <f>ROW()</f>
        <v>9123</v>
      </c>
    </row>
    <row r="9124" spans="1:4">
      <c r="A9124" s="9" t="s">
        <v>99</v>
      </c>
      <c r="B9124" s="3" t="s">
        <v>10415</v>
      </c>
      <c r="C9124" s="1">
        <v>77760132233</v>
      </c>
      <c r="D9124">
        <f>ROW()</f>
        <v>9124</v>
      </c>
    </row>
    <row r="9125" spans="1:4">
      <c r="A9125" s="9" t="s">
        <v>99</v>
      </c>
      <c r="B9125" s="2" t="s">
        <v>10416</v>
      </c>
      <c r="C9125" s="1">
        <v>77760132243</v>
      </c>
      <c r="D9125">
        <f>ROW()</f>
        <v>9125</v>
      </c>
    </row>
    <row r="9126" spans="1:4">
      <c r="A9126" s="9" t="s">
        <v>99</v>
      </c>
      <c r="B9126" s="2" t="s">
        <v>10417</v>
      </c>
      <c r="C9126" s="1">
        <v>77760132253</v>
      </c>
      <c r="D9126">
        <f>ROW()</f>
        <v>9126</v>
      </c>
    </row>
    <row r="9127" spans="1:4">
      <c r="A9127" s="9" t="s">
        <v>99</v>
      </c>
      <c r="B9127" s="2" t="s">
        <v>10418</v>
      </c>
      <c r="C9127" s="1">
        <v>77760132263</v>
      </c>
      <c r="D9127">
        <f>ROW()</f>
        <v>9127</v>
      </c>
    </row>
    <row r="9128" spans="1:4">
      <c r="A9128" s="9" t="s">
        <v>99</v>
      </c>
      <c r="B9128" s="2" t="s">
        <v>10419</v>
      </c>
      <c r="C9128" s="1">
        <v>77760132273</v>
      </c>
      <c r="D9128">
        <f>ROW()</f>
        <v>9128</v>
      </c>
    </row>
    <row r="9129" spans="1:4">
      <c r="A9129" s="9" t="s">
        <v>99</v>
      </c>
      <c r="B9129" s="2" t="s">
        <v>10420</v>
      </c>
      <c r="C9129" s="1">
        <v>77760132283</v>
      </c>
      <c r="D9129">
        <f>ROW()</f>
        <v>9129</v>
      </c>
    </row>
    <row r="9130" spans="1:4">
      <c r="A9130" s="9" t="s">
        <v>99</v>
      </c>
      <c r="B9130" s="2" t="s">
        <v>10421</v>
      </c>
      <c r="C9130" s="1">
        <v>77760132293</v>
      </c>
      <c r="D9130">
        <f>ROW()</f>
        <v>9130</v>
      </c>
    </row>
    <row r="9131" spans="1:4">
      <c r="A9131" s="9" t="s">
        <v>99</v>
      </c>
      <c r="B9131" s="2" t="s">
        <v>10422</v>
      </c>
      <c r="C9131" s="1">
        <v>77760132303</v>
      </c>
      <c r="D9131">
        <f>ROW()</f>
        <v>9131</v>
      </c>
    </row>
    <row r="9132" spans="1:4">
      <c r="A9132" s="10" t="s">
        <v>80</v>
      </c>
      <c r="B9132" s="6" t="s">
        <v>10423</v>
      </c>
      <c r="C9132" s="7">
        <v>77760132313</v>
      </c>
      <c r="D9132">
        <f>ROW()</f>
        <v>9132</v>
      </c>
    </row>
    <row r="9133" spans="1:4">
      <c r="A9133" s="10" t="s">
        <v>80</v>
      </c>
      <c r="B9133" s="6" t="s">
        <v>10424</v>
      </c>
      <c r="C9133" s="7">
        <v>77760132323</v>
      </c>
      <c r="D9133">
        <f>ROW()</f>
        <v>9133</v>
      </c>
    </row>
    <row r="9134" spans="1:4">
      <c r="A9134" s="10" t="s">
        <v>80</v>
      </c>
      <c r="B9134" s="6" t="s">
        <v>10425</v>
      </c>
      <c r="C9134" s="7">
        <v>77760132333</v>
      </c>
      <c r="D9134">
        <f>ROW()</f>
        <v>9134</v>
      </c>
    </row>
    <row r="9135" spans="1:4">
      <c r="A9135" s="10" t="s">
        <v>80</v>
      </c>
      <c r="B9135" s="6" t="s">
        <v>10426</v>
      </c>
      <c r="C9135" s="7">
        <v>77760132343</v>
      </c>
      <c r="D9135">
        <f>ROW()</f>
        <v>9135</v>
      </c>
    </row>
    <row r="9136" spans="1:4">
      <c r="A9136" s="10" t="s">
        <v>80</v>
      </c>
      <c r="B9136" s="6" t="s">
        <v>10427</v>
      </c>
      <c r="C9136" s="7">
        <v>77760132353</v>
      </c>
      <c r="D9136">
        <f>ROW()</f>
        <v>9136</v>
      </c>
    </row>
    <row r="9137" spans="1:4">
      <c r="A9137" s="10" t="s">
        <v>80</v>
      </c>
      <c r="B9137" s="6" t="s">
        <v>10428</v>
      </c>
      <c r="C9137" s="7">
        <v>77760132363</v>
      </c>
      <c r="D9137">
        <f>ROW()</f>
        <v>9137</v>
      </c>
    </row>
    <row r="9138" spans="1:4">
      <c r="A9138" s="10" t="s">
        <v>80</v>
      </c>
      <c r="B9138" s="6" t="s">
        <v>10429</v>
      </c>
      <c r="C9138" s="7">
        <v>77760132373</v>
      </c>
      <c r="D9138">
        <f>ROW()</f>
        <v>9138</v>
      </c>
    </row>
    <row r="9139" spans="1:4">
      <c r="A9139" s="10" t="s">
        <v>80</v>
      </c>
      <c r="B9139" s="6" t="s">
        <v>10430</v>
      </c>
      <c r="C9139" s="7">
        <v>77760132383</v>
      </c>
      <c r="D9139">
        <f>ROW()</f>
        <v>9139</v>
      </c>
    </row>
    <row r="9140" spans="1:4">
      <c r="A9140" s="10" t="s">
        <v>80</v>
      </c>
      <c r="B9140" s="6" t="s">
        <v>10431</v>
      </c>
      <c r="C9140" s="7">
        <v>77760132393</v>
      </c>
      <c r="D9140">
        <f>ROW()</f>
        <v>9140</v>
      </c>
    </row>
    <row r="9141" spans="1:4">
      <c r="A9141" s="10" t="s">
        <v>80</v>
      </c>
      <c r="B9141" s="6" t="s">
        <v>10432</v>
      </c>
      <c r="C9141" s="7">
        <v>77760132403</v>
      </c>
      <c r="D9141">
        <f>ROW()</f>
        <v>9141</v>
      </c>
    </row>
    <row r="9142" spans="1:4">
      <c r="A9142" s="9" t="s">
        <v>150</v>
      </c>
      <c r="B9142" s="2" t="s">
        <v>10433</v>
      </c>
      <c r="C9142" s="1">
        <v>77760132413</v>
      </c>
      <c r="D9142">
        <f>ROW()</f>
        <v>9142</v>
      </c>
    </row>
    <row r="9143" spans="1:4">
      <c r="A9143" s="9" t="s">
        <v>150</v>
      </c>
      <c r="B9143" s="3" t="s">
        <v>10434</v>
      </c>
      <c r="C9143" s="1">
        <v>77760132423</v>
      </c>
      <c r="D9143">
        <f>ROW()</f>
        <v>9143</v>
      </c>
    </row>
    <row r="9144" spans="1:4">
      <c r="A9144" s="9" t="s">
        <v>150</v>
      </c>
      <c r="B9144" s="3" t="s">
        <v>10435</v>
      </c>
      <c r="C9144" s="1">
        <v>77760132433</v>
      </c>
      <c r="D9144">
        <f>ROW()</f>
        <v>9144</v>
      </c>
    </row>
    <row r="9145" spans="1:4">
      <c r="A9145" s="9" t="s">
        <v>150</v>
      </c>
      <c r="B9145" s="2" t="s">
        <v>10436</v>
      </c>
      <c r="C9145" s="1">
        <v>77760132443</v>
      </c>
      <c r="D9145">
        <f>ROW()</f>
        <v>9145</v>
      </c>
    </row>
    <row r="9146" spans="1:4">
      <c r="A9146" s="9" t="s">
        <v>150</v>
      </c>
      <c r="B9146" s="2" t="s">
        <v>10437</v>
      </c>
      <c r="C9146" s="1">
        <v>77760132453</v>
      </c>
      <c r="D9146">
        <f>ROW()</f>
        <v>9146</v>
      </c>
    </row>
    <row r="9147" spans="1:4">
      <c r="A9147" s="9" t="s">
        <v>150</v>
      </c>
      <c r="B9147" s="2" t="s">
        <v>10438</v>
      </c>
      <c r="C9147" s="1">
        <v>77760132463</v>
      </c>
      <c r="D9147">
        <f>ROW()</f>
        <v>9147</v>
      </c>
    </row>
    <row r="9148" spans="1:4">
      <c r="A9148" s="9" t="s">
        <v>150</v>
      </c>
      <c r="B9148" s="2" t="s">
        <v>10439</v>
      </c>
      <c r="C9148" s="1">
        <v>77760132473</v>
      </c>
      <c r="D9148">
        <f>ROW()</f>
        <v>9148</v>
      </c>
    </row>
    <row r="9149" spans="1:4">
      <c r="A9149" s="9" t="s">
        <v>150</v>
      </c>
      <c r="B9149" s="2" t="s">
        <v>10440</v>
      </c>
      <c r="C9149" s="1">
        <v>77760132483</v>
      </c>
      <c r="D9149">
        <f>ROW()</f>
        <v>9149</v>
      </c>
    </row>
    <row r="9150" spans="1:4">
      <c r="A9150" s="9" t="s">
        <v>150</v>
      </c>
      <c r="B9150" s="2" t="s">
        <v>10441</v>
      </c>
      <c r="C9150" s="1">
        <v>77760132493</v>
      </c>
      <c r="D9150">
        <f>ROW()</f>
        <v>9150</v>
      </c>
    </row>
    <row r="9151" spans="1:4">
      <c r="A9151" s="9" t="s">
        <v>150</v>
      </c>
      <c r="B9151" s="2" t="s">
        <v>10442</v>
      </c>
      <c r="C9151" s="1">
        <v>77760132503</v>
      </c>
      <c r="D9151">
        <f>ROW()</f>
        <v>9151</v>
      </c>
    </row>
    <row r="9152" spans="1:4">
      <c r="A9152" s="10" t="s">
        <v>85</v>
      </c>
      <c r="B9152" s="6" t="s">
        <v>10443</v>
      </c>
      <c r="C9152" s="7">
        <v>77760132513</v>
      </c>
      <c r="D9152">
        <f>ROW()</f>
        <v>9152</v>
      </c>
    </row>
    <row r="9153" spans="1:4">
      <c r="A9153" s="10" t="s">
        <v>85</v>
      </c>
      <c r="B9153" s="6" t="s">
        <v>10444</v>
      </c>
      <c r="C9153" s="7">
        <v>77760132523</v>
      </c>
      <c r="D9153">
        <f>ROW()</f>
        <v>9153</v>
      </c>
    </row>
    <row r="9154" spans="1:4">
      <c r="A9154" s="10" t="s">
        <v>85</v>
      </c>
      <c r="B9154" s="6" t="s">
        <v>10445</v>
      </c>
      <c r="C9154" s="7">
        <v>77760132533</v>
      </c>
      <c r="D9154">
        <f>ROW()</f>
        <v>9154</v>
      </c>
    </row>
    <row r="9155" spans="1:4">
      <c r="A9155" s="10" t="s">
        <v>85</v>
      </c>
      <c r="B9155" s="6" t="s">
        <v>10446</v>
      </c>
      <c r="C9155" s="7">
        <v>77760132543</v>
      </c>
      <c r="D9155">
        <f>ROW()</f>
        <v>9155</v>
      </c>
    </row>
    <row r="9156" spans="1:4">
      <c r="A9156" s="10" t="s">
        <v>85</v>
      </c>
      <c r="B9156" s="6" t="s">
        <v>10447</v>
      </c>
      <c r="C9156" s="7">
        <v>77760132553</v>
      </c>
      <c r="D9156">
        <f>ROW()</f>
        <v>9156</v>
      </c>
    </row>
    <row r="9157" spans="1:4">
      <c r="A9157" s="10" t="s">
        <v>85</v>
      </c>
      <c r="B9157" s="6" t="s">
        <v>10448</v>
      </c>
      <c r="C9157" s="7">
        <v>77760132563</v>
      </c>
      <c r="D9157">
        <f>ROW()</f>
        <v>9157</v>
      </c>
    </row>
    <row r="9158" spans="1:4">
      <c r="A9158" s="10" t="s">
        <v>85</v>
      </c>
      <c r="B9158" s="6" t="s">
        <v>10449</v>
      </c>
      <c r="C9158" s="7">
        <v>77760132573</v>
      </c>
      <c r="D9158">
        <f>ROW()</f>
        <v>9158</v>
      </c>
    </row>
    <row r="9159" spans="1:4">
      <c r="A9159" s="10" t="s">
        <v>85</v>
      </c>
      <c r="B9159" s="6" t="s">
        <v>10450</v>
      </c>
      <c r="C9159" s="7">
        <v>77760132583</v>
      </c>
      <c r="D9159">
        <f>ROW()</f>
        <v>9159</v>
      </c>
    </row>
    <row r="9160" spans="1:4">
      <c r="A9160" s="10" t="s">
        <v>85</v>
      </c>
      <c r="B9160" s="6" t="s">
        <v>10451</v>
      </c>
      <c r="C9160" s="7">
        <v>77760132593</v>
      </c>
      <c r="D9160">
        <f>ROW()</f>
        <v>9160</v>
      </c>
    </row>
    <row r="9161" spans="1:4">
      <c r="A9161" s="10" t="s">
        <v>85</v>
      </c>
      <c r="B9161" s="6" t="s">
        <v>10452</v>
      </c>
      <c r="C9161" s="7">
        <v>77760132603</v>
      </c>
      <c r="D9161">
        <f>ROW()</f>
        <v>9161</v>
      </c>
    </row>
    <row r="9162" spans="1:4">
      <c r="A9162" s="9" t="s">
        <v>110</v>
      </c>
      <c r="B9162" s="2" t="s">
        <v>10453</v>
      </c>
      <c r="C9162" s="1">
        <v>77760132613</v>
      </c>
      <c r="D9162">
        <f>ROW()</f>
        <v>9162</v>
      </c>
    </row>
    <row r="9163" spans="1:4">
      <c r="A9163" s="9" t="s">
        <v>110</v>
      </c>
      <c r="B9163" s="3" t="s">
        <v>10454</v>
      </c>
      <c r="C9163" s="1">
        <v>77760132623</v>
      </c>
      <c r="D9163">
        <f>ROW()</f>
        <v>9163</v>
      </c>
    </row>
    <row r="9164" spans="1:4">
      <c r="A9164" s="9" t="s">
        <v>110</v>
      </c>
      <c r="B9164" s="3" t="s">
        <v>10455</v>
      </c>
      <c r="C9164" s="1">
        <v>77760132633</v>
      </c>
      <c r="D9164">
        <f>ROW()</f>
        <v>9164</v>
      </c>
    </row>
    <row r="9165" spans="1:4">
      <c r="A9165" s="9" t="s">
        <v>110</v>
      </c>
      <c r="B9165" s="2" t="s">
        <v>10456</v>
      </c>
      <c r="C9165" s="1">
        <v>77760132643</v>
      </c>
      <c r="D9165">
        <f>ROW()</f>
        <v>9165</v>
      </c>
    </row>
    <row r="9166" spans="1:4">
      <c r="A9166" s="9" t="s">
        <v>110</v>
      </c>
      <c r="B9166" s="2" t="s">
        <v>10457</v>
      </c>
      <c r="C9166" s="1">
        <v>77760132653</v>
      </c>
      <c r="D9166">
        <f>ROW()</f>
        <v>9166</v>
      </c>
    </row>
    <row r="9167" spans="1:4">
      <c r="A9167" s="9" t="s">
        <v>110</v>
      </c>
      <c r="B9167" s="2" t="s">
        <v>10458</v>
      </c>
      <c r="C9167" s="1">
        <v>77760132663</v>
      </c>
      <c r="D9167">
        <f>ROW()</f>
        <v>9167</v>
      </c>
    </row>
    <row r="9168" spans="1:4">
      <c r="A9168" s="9" t="s">
        <v>110</v>
      </c>
      <c r="B9168" s="2" t="s">
        <v>10459</v>
      </c>
      <c r="C9168" s="1">
        <v>77760132673</v>
      </c>
      <c r="D9168">
        <f>ROW()</f>
        <v>9168</v>
      </c>
    </row>
    <row r="9169" spans="1:4">
      <c r="A9169" s="9" t="s">
        <v>110</v>
      </c>
      <c r="B9169" s="2" t="s">
        <v>10460</v>
      </c>
      <c r="C9169" s="1">
        <v>77760132683</v>
      </c>
      <c r="D9169">
        <f>ROW()</f>
        <v>9169</v>
      </c>
    </row>
    <row r="9170" spans="1:4">
      <c r="A9170" s="9" t="s">
        <v>110</v>
      </c>
      <c r="B9170" s="2" t="s">
        <v>10461</v>
      </c>
      <c r="C9170" s="1">
        <v>77760132693</v>
      </c>
      <c r="D9170">
        <f>ROW()</f>
        <v>9170</v>
      </c>
    </row>
    <row r="9171" spans="1:4">
      <c r="A9171" s="9" t="s">
        <v>110</v>
      </c>
      <c r="B9171" s="2" t="s">
        <v>10462</v>
      </c>
      <c r="C9171" s="1">
        <v>77760132703</v>
      </c>
      <c r="D9171">
        <f>ROW()</f>
        <v>9171</v>
      </c>
    </row>
    <row r="9172" spans="1:4">
      <c r="A9172" s="10" t="s">
        <v>18</v>
      </c>
      <c r="B9172" s="6" t="s">
        <v>10463</v>
      </c>
      <c r="C9172" s="7">
        <v>77760132713</v>
      </c>
      <c r="D9172">
        <f>ROW()</f>
        <v>9172</v>
      </c>
    </row>
    <row r="9173" spans="1:4">
      <c r="A9173" s="10" t="s">
        <v>18</v>
      </c>
      <c r="B9173" s="6" t="s">
        <v>10464</v>
      </c>
      <c r="C9173" s="7">
        <v>77760132723</v>
      </c>
      <c r="D9173">
        <f>ROW()</f>
        <v>9173</v>
      </c>
    </row>
    <row r="9174" spans="1:4">
      <c r="A9174" s="10" t="s">
        <v>18</v>
      </c>
      <c r="B9174" s="6" t="s">
        <v>10465</v>
      </c>
      <c r="C9174" s="7">
        <v>77760132733</v>
      </c>
      <c r="D9174">
        <f>ROW()</f>
        <v>9174</v>
      </c>
    </row>
    <row r="9175" spans="1:4">
      <c r="A9175" s="10" t="s">
        <v>18</v>
      </c>
      <c r="B9175" s="6" t="s">
        <v>10466</v>
      </c>
      <c r="C9175" s="7">
        <v>77760132743</v>
      </c>
      <c r="D9175">
        <f>ROW()</f>
        <v>9175</v>
      </c>
    </row>
    <row r="9176" spans="1:4">
      <c r="A9176" s="10" t="s">
        <v>18</v>
      </c>
      <c r="B9176" s="6" t="s">
        <v>10467</v>
      </c>
      <c r="C9176" s="7">
        <v>77760132753</v>
      </c>
      <c r="D9176">
        <f>ROW()</f>
        <v>9176</v>
      </c>
    </row>
    <row r="9177" spans="1:4">
      <c r="A9177" s="10" t="s">
        <v>18</v>
      </c>
      <c r="B9177" s="6" t="s">
        <v>10468</v>
      </c>
      <c r="C9177" s="7">
        <v>77760132763</v>
      </c>
      <c r="D9177">
        <f>ROW()</f>
        <v>9177</v>
      </c>
    </row>
    <row r="9178" spans="1:4">
      <c r="A9178" s="10" t="s">
        <v>18</v>
      </c>
      <c r="B9178" s="6" t="s">
        <v>10469</v>
      </c>
      <c r="C9178" s="7">
        <v>77760132773</v>
      </c>
      <c r="D9178">
        <f>ROW()</f>
        <v>9178</v>
      </c>
    </row>
    <row r="9179" spans="1:4">
      <c r="A9179" s="10" t="s">
        <v>18</v>
      </c>
      <c r="B9179" s="6" t="s">
        <v>10470</v>
      </c>
      <c r="C9179" s="7">
        <v>77760132783</v>
      </c>
      <c r="D9179">
        <f>ROW()</f>
        <v>9179</v>
      </c>
    </row>
    <row r="9180" spans="1:4">
      <c r="A9180" s="10" t="s">
        <v>18</v>
      </c>
      <c r="B9180" s="6" t="s">
        <v>10471</v>
      </c>
      <c r="C9180" s="7">
        <v>77760132793</v>
      </c>
      <c r="D9180">
        <f>ROW()</f>
        <v>9180</v>
      </c>
    </row>
    <row r="9181" spans="1:4">
      <c r="A9181" s="10" t="s">
        <v>18</v>
      </c>
      <c r="B9181" s="6" t="s">
        <v>10472</v>
      </c>
      <c r="C9181" s="7">
        <v>77760132803</v>
      </c>
      <c r="D9181">
        <f>ROW()</f>
        <v>9181</v>
      </c>
    </row>
    <row r="9182" spans="1:4">
      <c r="A9182" s="9" t="s">
        <v>72</v>
      </c>
      <c r="B9182" s="2" t="s">
        <v>10473</v>
      </c>
      <c r="C9182" s="1">
        <v>77760132813</v>
      </c>
      <c r="D9182">
        <f>ROW()</f>
        <v>9182</v>
      </c>
    </row>
    <row r="9183" spans="1:4">
      <c r="A9183" s="9" t="s">
        <v>72</v>
      </c>
      <c r="B9183" s="3" t="s">
        <v>10474</v>
      </c>
      <c r="C9183" s="1">
        <v>77760132823</v>
      </c>
      <c r="D9183">
        <f>ROW()</f>
        <v>9183</v>
      </c>
    </row>
    <row r="9184" spans="1:4">
      <c r="A9184" s="9" t="s">
        <v>72</v>
      </c>
      <c r="B9184" s="3" t="s">
        <v>10475</v>
      </c>
      <c r="C9184" s="1">
        <v>77760132833</v>
      </c>
      <c r="D9184">
        <f>ROW()</f>
        <v>9184</v>
      </c>
    </row>
    <row r="9185" spans="1:4">
      <c r="A9185" s="9" t="s">
        <v>72</v>
      </c>
      <c r="B9185" s="2" t="s">
        <v>10476</v>
      </c>
      <c r="C9185" s="1">
        <v>77760132843</v>
      </c>
      <c r="D9185">
        <f>ROW()</f>
        <v>9185</v>
      </c>
    </row>
    <row r="9186" spans="1:4">
      <c r="A9186" s="9" t="s">
        <v>72</v>
      </c>
      <c r="B9186" s="2" t="s">
        <v>10477</v>
      </c>
      <c r="C9186" s="1">
        <v>77760132853</v>
      </c>
      <c r="D9186">
        <f>ROW()</f>
        <v>9186</v>
      </c>
    </row>
    <row r="9187" spans="1:4">
      <c r="A9187" s="9" t="s">
        <v>72</v>
      </c>
      <c r="B9187" s="2" t="s">
        <v>10478</v>
      </c>
      <c r="C9187" s="1">
        <v>77760132863</v>
      </c>
      <c r="D9187">
        <f>ROW()</f>
        <v>9187</v>
      </c>
    </row>
    <row r="9188" spans="1:4">
      <c r="A9188" s="9" t="s">
        <v>72</v>
      </c>
      <c r="B9188" s="2" t="s">
        <v>10479</v>
      </c>
      <c r="C9188" s="1">
        <v>77760132873</v>
      </c>
      <c r="D9188">
        <f>ROW()</f>
        <v>9188</v>
      </c>
    </row>
    <row r="9189" spans="1:4">
      <c r="A9189" s="9" t="s">
        <v>72</v>
      </c>
      <c r="B9189" s="2" t="s">
        <v>10480</v>
      </c>
      <c r="C9189" s="1">
        <v>77760132883</v>
      </c>
      <c r="D9189">
        <f>ROW()</f>
        <v>9189</v>
      </c>
    </row>
    <row r="9190" spans="1:4">
      <c r="A9190" s="9" t="s">
        <v>72</v>
      </c>
      <c r="B9190" s="2" t="s">
        <v>10481</v>
      </c>
      <c r="C9190" s="1">
        <v>77760132893</v>
      </c>
      <c r="D9190">
        <f>ROW()</f>
        <v>9190</v>
      </c>
    </row>
    <row r="9191" spans="1:4">
      <c r="A9191" s="9" t="s">
        <v>72</v>
      </c>
      <c r="B9191" s="2" t="s">
        <v>10482</v>
      </c>
      <c r="C9191" s="1">
        <v>77760132903</v>
      </c>
      <c r="D9191">
        <f>ROW()</f>
        <v>9191</v>
      </c>
    </row>
    <row r="9192" spans="1:4">
      <c r="A9192" s="10" t="s">
        <v>91</v>
      </c>
      <c r="B9192" s="6" t="s">
        <v>10483</v>
      </c>
      <c r="C9192" s="7">
        <v>77760132913</v>
      </c>
      <c r="D9192">
        <f>ROW()</f>
        <v>9192</v>
      </c>
    </row>
    <row r="9193" spans="1:4">
      <c r="A9193" s="10" t="s">
        <v>91</v>
      </c>
      <c r="B9193" s="6" t="s">
        <v>10484</v>
      </c>
      <c r="C9193" s="7">
        <v>77760132923</v>
      </c>
      <c r="D9193">
        <f>ROW()</f>
        <v>9193</v>
      </c>
    </row>
    <row r="9194" spans="1:4">
      <c r="A9194" s="10" t="s">
        <v>91</v>
      </c>
      <c r="B9194" s="6" t="s">
        <v>10485</v>
      </c>
      <c r="C9194" s="7">
        <v>77760132933</v>
      </c>
      <c r="D9194">
        <f>ROW()</f>
        <v>9194</v>
      </c>
    </row>
    <row r="9195" spans="1:4">
      <c r="A9195" s="10" t="s">
        <v>91</v>
      </c>
      <c r="B9195" s="6" t="s">
        <v>10486</v>
      </c>
      <c r="C9195" s="7">
        <v>77760132943</v>
      </c>
      <c r="D9195">
        <f>ROW()</f>
        <v>9195</v>
      </c>
    </row>
    <row r="9196" spans="1:4">
      <c r="A9196" s="10" t="s">
        <v>91</v>
      </c>
      <c r="B9196" s="6" t="s">
        <v>10487</v>
      </c>
      <c r="C9196" s="7">
        <v>77760132953</v>
      </c>
      <c r="D9196">
        <f>ROW()</f>
        <v>9196</v>
      </c>
    </row>
    <row r="9197" spans="1:4">
      <c r="A9197" s="10" t="s">
        <v>91</v>
      </c>
      <c r="B9197" s="6" t="s">
        <v>10488</v>
      </c>
      <c r="C9197" s="7">
        <v>77760132963</v>
      </c>
      <c r="D9197">
        <f>ROW()</f>
        <v>9197</v>
      </c>
    </row>
    <row r="9198" spans="1:4">
      <c r="A9198" s="10" t="s">
        <v>91</v>
      </c>
      <c r="B9198" s="6" t="s">
        <v>10489</v>
      </c>
      <c r="C9198" s="7">
        <v>77760132973</v>
      </c>
      <c r="D9198">
        <f>ROW()</f>
        <v>9198</v>
      </c>
    </row>
    <row r="9199" spans="1:4">
      <c r="A9199" s="10" t="s">
        <v>91</v>
      </c>
      <c r="B9199" s="6" t="s">
        <v>10490</v>
      </c>
      <c r="C9199" s="7">
        <v>77760132983</v>
      </c>
      <c r="D9199">
        <f>ROW()</f>
        <v>9199</v>
      </c>
    </row>
    <row r="9200" spans="1:4">
      <c r="A9200" s="10" t="s">
        <v>91</v>
      </c>
      <c r="B9200" s="6" t="s">
        <v>10491</v>
      </c>
      <c r="C9200" s="7">
        <v>77760132993</v>
      </c>
      <c r="D9200">
        <f>ROW()</f>
        <v>9200</v>
      </c>
    </row>
    <row r="9201" spans="1:4">
      <c r="A9201" s="10" t="s">
        <v>91</v>
      </c>
      <c r="B9201" s="6" t="s">
        <v>10492</v>
      </c>
      <c r="C9201" s="7">
        <v>77760133003</v>
      </c>
      <c r="D9201">
        <f>ROW()</f>
        <v>9201</v>
      </c>
    </row>
    <row r="9202" spans="1:4">
      <c r="A9202" s="9" t="s">
        <v>87</v>
      </c>
      <c r="B9202" s="2" t="s">
        <v>10493</v>
      </c>
      <c r="C9202" s="1">
        <v>77760133013</v>
      </c>
      <c r="D9202">
        <f>ROW()</f>
        <v>9202</v>
      </c>
    </row>
    <row r="9203" spans="1:4">
      <c r="A9203" s="9" t="s">
        <v>87</v>
      </c>
      <c r="B9203" s="3" t="s">
        <v>10494</v>
      </c>
      <c r="C9203" s="1">
        <v>77760133023</v>
      </c>
      <c r="D9203">
        <f>ROW()</f>
        <v>9203</v>
      </c>
    </row>
    <row r="9204" spans="1:4">
      <c r="A9204" s="9" t="s">
        <v>87</v>
      </c>
      <c r="B9204" s="3" t="s">
        <v>10495</v>
      </c>
      <c r="C9204" s="1">
        <v>77760133033</v>
      </c>
      <c r="D9204">
        <f>ROW()</f>
        <v>9204</v>
      </c>
    </row>
    <row r="9205" spans="1:4">
      <c r="A9205" s="9" t="s">
        <v>87</v>
      </c>
      <c r="B9205" s="2" t="s">
        <v>10496</v>
      </c>
      <c r="C9205" s="1">
        <v>77760133043</v>
      </c>
      <c r="D9205">
        <f>ROW()</f>
        <v>9205</v>
      </c>
    </row>
    <row r="9206" spans="1:4">
      <c r="A9206" s="9" t="s">
        <v>87</v>
      </c>
      <c r="B9206" s="2" t="s">
        <v>10497</v>
      </c>
      <c r="C9206" s="1">
        <v>77760133053</v>
      </c>
      <c r="D9206">
        <f>ROW()</f>
        <v>9206</v>
      </c>
    </row>
    <row r="9207" spans="1:4">
      <c r="A9207" s="9" t="s">
        <v>87</v>
      </c>
      <c r="B9207" s="2" t="s">
        <v>10498</v>
      </c>
      <c r="C9207" s="1">
        <v>77760133063</v>
      </c>
      <c r="D9207">
        <f>ROW()</f>
        <v>9207</v>
      </c>
    </row>
    <row r="9208" spans="1:4">
      <c r="A9208" s="9" t="s">
        <v>87</v>
      </c>
      <c r="B9208" s="2" t="s">
        <v>10499</v>
      </c>
      <c r="C9208" s="1">
        <v>77760133073</v>
      </c>
      <c r="D9208">
        <f>ROW()</f>
        <v>9208</v>
      </c>
    </row>
    <row r="9209" spans="1:4">
      <c r="A9209" s="9" t="s">
        <v>87</v>
      </c>
      <c r="B9209" s="2" t="s">
        <v>10500</v>
      </c>
      <c r="C9209" s="1">
        <v>77760133083</v>
      </c>
      <c r="D9209">
        <f>ROW()</f>
        <v>9209</v>
      </c>
    </row>
    <row r="9210" spans="1:4">
      <c r="A9210" s="9" t="s">
        <v>87</v>
      </c>
      <c r="B9210" s="2" t="s">
        <v>10501</v>
      </c>
      <c r="C9210" s="1">
        <v>77760133093</v>
      </c>
      <c r="D9210">
        <f>ROW()</f>
        <v>9210</v>
      </c>
    </row>
    <row r="9211" spans="1:4">
      <c r="A9211" s="9" t="s">
        <v>87</v>
      </c>
      <c r="B9211" s="2" t="s">
        <v>10502</v>
      </c>
      <c r="C9211" s="1">
        <v>77760133103</v>
      </c>
      <c r="D9211">
        <f>ROW()</f>
        <v>9211</v>
      </c>
    </row>
    <row r="9212" spans="1:4">
      <c r="A9212" s="10" t="s">
        <v>57</v>
      </c>
      <c r="B9212" s="6" t="s">
        <v>10503</v>
      </c>
      <c r="C9212" s="7">
        <v>77760133113</v>
      </c>
      <c r="D9212">
        <f>ROW()</f>
        <v>9212</v>
      </c>
    </row>
    <row r="9213" spans="1:4">
      <c r="A9213" s="10" t="s">
        <v>57</v>
      </c>
      <c r="B9213" s="6" t="s">
        <v>10504</v>
      </c>
      <c r="C9213" s="7">
        <v>77760133123</v>
      </c>
      <c r="D9213">
        <f>ROW()</f>
        <v>9213</v>
      </c>
    </row>
    <row r="9214" spans="1:4">
      <c r="A9214" s="10" t="s">
        <v>57</v>
      </c>
      <c r="B9214" s="6" t="s">
        <v>10505</v>
      </c>
      <c r="C9214" s="7">
        <v>77760133133</v>
      </c>
      <c r="D9214">
        <f>ROW()</f>
        <v>9214</v>
      </c>
    </row>
    <row r="9215" spans="1:4">
      <c r="A9215" s="10" t="s">
        <v>57</v>
      </c>
      <c r="B9215" s="6" t="s">
        <v>10506</v>
      </c>
      <c r="C9215" s="7">
        <v>77760133143</v>
      </c>
      <c r="D9215">
        <f>ROW()</f>
        <v>9215</v>
      </c>
    </row>
    <row r="9216" spans="1:4">
      <c r="A9216" s="10" t="s">
        <v>57</v>
      </c>
      <c r="B9216" s="6" t="s">
        <v>10507</v>
      </c>
      <c r="C9216" s="7">
        <v>77760133153</v>
      </c>
      <c r="D9216">
        <f>ROW()</f>
        <v>9216</v>
      </c>
    </row>
    <row r="9217" spans="1:4">
      <c r="A9217" s="10" t="s">
        <v>57</v>
      </c>
      <c r="B9217" s="6" t="s">
        <v>10508</v>
      </c>
      <c r="C9217" s="7">
        <v>77760133163</v>
      </c>
      <c r="D9217">
        <f>ROW()</f>
        <v>9217</v>
      </c>
    </row>
    <row r="9218" spans="1:4">
      <c r="A9218" s="10" t="s">
        <v>57</v>
      </c>
      <c r="B9218" s="6" t="s">
        <v>10509</v>
      </c>
      <c r="C9218" s="7">
        <v>77760133173</v>
      </c>
      <c r="D9218">
        <f>ROW()</f>
        <v>9218</v>
      </c>
    </row>
    <row r="9219" spans="1:4">
      <c r="A9219" s="10" t="s">
        <v>57</v>
      </c>
      <c r="B9219" s="6" t="s">
        <v>10510</v>
      </c>
      <c r="C9219" s="7">
        <v>77760133183</v>
      </c>
      <c r="D9219">
        <f>ROW()</f>
        <v>9219</v>
      </c>
    </row>
    <row r="9220" spans="1:4">
      <c r="A9220" s="10" t="s">
        <v>57</v>
      </c>
      <c r="B9220" s="6" t="s">
        <v>10511</v>
      </c>
      <c r="C9220" s="7">
        <v>77760133193</v>
      </c>
      <c r="D9220">
        <f>ROW()</f>
        <v>9220</v>
      </c>
    </row>
    <row r="9221" spans="1:4">
      <c r="A9221" s="10" t="s">
        <v>57</v>
      </c>
      <c r="B9221" s="6" t="s">
        <v>10512</v>
      </c>
      <c r="C9221" s="7">
        <v>77760133203</v>
      </c>
      <c r="D9221">
        <f>ROW()</f>
        <v>9221</v>
      </c>
    </row>
    <row r="9222" spans="1:4">
      <c r="A9222" s="9" t="s">
        <v>75</v>
      </c>
      <c r="B9222" s="2" t="s">
        <v>10513</v>
      </c>
      <c r="C9222" s="1">
        <v>77760133213</v>
      </c>
      <c r="D9222">
        <f>ROW()</f>
        <v>9222</v>
      </c>
    </row>
    <row r="9223" spans="1:4">
      <c r="A9223" s="9" t="s">
        <v>75</v>
      </c>
      <c r="B9223" s="3" t="s">
        <v>10514</v>
      </c>
      <c r="C9223" s="1">
        <v>77760133223</v>
      </c>
      <c r="D9223">
        <f>ROW()</f>
        <v>9223</v>
      </c>
    </row>
    <row r="9224" spans="1:4">
      <c r="A9224" s="9" t="s">
        <v>75</v>
      </c>
      <c r="B9224" s="3" t="s">
        <v>10515</v>
      </c>
      <c r="C9224" s="1">
        <v>77760133233</v>
      </c>
      <c r="D9224">
        <f>ROW()</f>
        <v>9224</v>
      </c>
    </row>
    <row r="9225" spans="1:4">
      <c r="A9225" s="9" t="s">
        <v>75</v>
      </c>
      <c r="B9225" s="2" t="s">
        <v>10516</v>
      </c>
      <c r="C9225" s="1">
        <v>77760133243</v>
      </c>
      <c r="D9225">
        <f>ROW()</f>
        <v>9225</v>
      </c>
    </row>
    <row r="9226" spans="1:4">
      <c r="A9226" s="9" t="s">
        <v>75</v>
      </c>
      <c r="B9226" s="2" t="s">
        <v>10517</v>
      </c>
      <c r="C9226" s="1">
        <v>77760133253</v>
      </c>
      <c r="D9226">
        <f>ROW()</f>
        <v>9226</v>
      </c>
    </row>
    <row r="9227" spans="1:4">
      <c r="A9227" s="9" t="s">
        <v>75</v>
      </c>
      <c r="B9227" s="2" t="s">
        <v>10518</v>
      </c>
      <c r="C9227" s="1">
        <v>77760133263</v>
      </c>
      <c r="D9227">
        <f>ROW()</f>
        <v>9227</v>
      </c>
    </row>
    <row r="9228" spans="1:4">
      <c r="A9228" s="9" t="s">
        <v>75</v>
      </c>
      <c r="B9228" s="2" t="s">
        <v>10519</v>
      </c>
      <c r="C9228" s="1">
        <v>77760133273</v>
      </c>
      <c r="D9228">
        <f>ROW()</f>
        <v>9228</v>
      </c>
    </row>
    <row r="9229" spans="1:4">
      <c r="A9229" s="9" t="s">
        <v>75</v>
      </c>
      <c r="B9229" s="2" t="s">
        <v>10520</v>
      </c>
      <c r="C9229" s="1">
        <v>77760133283</v>
      </c>
      <c r="D9229">
        <f>ROW()</f>
        <v>9229</v>
      </c>
    </row>
    <row r="9230" spans="1:4">
      <c r="A9230" s="9" t="s">
        <v>75</v>
      </c>
      <c r="B9230" s="2" t="s">
        <v>10521</v>
      </c>
      <c r="C9230" s="1">
        <v>77760133293</v>
      </c>
      <c r="D9230">
        <f>ROW()</f>
        <v>9230</v>
      </c>
    </row>
    <row r="9231" spans="1:4">
      <c r="A9231" s="9" t="s">
        <v>75</v>
      </c>
      <c r="B9231" s="2" t="s">
        <v>10522</v>
      </c>
      <c r="C9231" s="1">
        <v>77760133303</v>
      </c>
      <c r="D9231">
        <f>ROW()</f>
        <v>9231</v>
      </c>
    </row>
    <row r="9232" spans="1:4">
      <c r="A9232" s="10" t="s">
        <v>101</v>
      </c>
      <c r="B9232" s="6" t="s">
        <v>10523</v>
      </c>
      <c r="C9232" s="7">
        <v>77760133313</v>
      </c>
      <c r="D9232">
        <f>ROW()</f>
        <v>9232</v>
      </c>
    </row>
    <row r="9233" spans="1:4">
      <c r="A9233" s="10" t="s">
        <v>101</v>
      </c>
      <c r="B9233" s="6" t="s">
        <v>10524</v>
      </c>
      <c r="C9233" s="7">
        <v>77760133323</v>
      </c>
      <c r="D9233">
        <f>ROW()</f>
        <v>9233</v>
      </c>
    </row>
    <row r="9234" spans="1:4">
      <c r="A9234" s="10" t="s">
        <v>101</v>
      </c>
      <c r="B9234" s="6" t="s">
        <v>10525</v>
      </c>
      <c r="C9234" s="7">
        <v>77760133333</v>
      </c>
      <c r="D9234">
        <f>ROW()</f>
        <v>9234</v>
      </c>
    </row>
    <row r="9235" spans="1:4">
      <c r="A9235" s="10" t="s">
        <v>101</v>
      </c>
      <c r="B9235" s="6" t="s">
        <v>10526</v>
      </c>
      <c r="C9235" s="7">
        <v>77760133343</v>
      </c>
      <c r="D9235">
        <f>ROW()</f>
        <v>9235</v>
      </c>
    </row>
    <row r="9236" spans="1:4">
      <c r="A9236" s="10" t="s">
        <v>101</v>
      </c>
      <c r="B9236" s="6" t="s">
        <v>10527</v>
      </c>
      <c r="C9236" s="7">
        <v>77760133353</v>
      </c>
      <c r="D9236">
        <f>ROW()</f>
        <v>9236</v>
      </c>
    </row>
    <row r="9237" spans="1:4">
      <c r="A9237" s="10" t="s">
        <v>101</v>
      </c>
      <c r="B9237" s="6" t="s">
        <v>10528</v>
      </c>
      <c r="C9237" s="7">
        <v>77760133363</v>
      </c>
      <c r="D9237">
        <f>ROW()</f>
        <v>9237</v>
      </c>
    </row>
    <row r="9238" spans="1:4">
      <c r="A9238" s="10" t="s">
        <v>101</v>
      </c>
      <c r="B9238" s="6" t="s">
        <v>10529</v>
      </c>
      <c r="C9238" s="7">
        <v>77760133373</v>
      </c>
      <c r="D9238">
        <f>ROW()</f>
        <v>9238</v>
      </c>
    </row>
    <row r="9239" spans="1:4">
      <c r="A9239" s="10" t="s">
        <v>101</v>
      </c>
      <c r="B9239" s="6" t="s">
        <v>10530</v>
      </c>
      <c r="C9239" s="7">
        <v>77760133383</v>
      </c>
      <c r="D9239">
        <f>ROW()</f>
        <v>9239</v>
      </c>
    </row>
    <row r="9240" spans="1:4">
      <c r="A9240" s="10" t="s">
        <v>101</v>
      </c>
      <c r="B9240" s="6" t="s">
        <v>10531</v>
      </c>
      <c r="C9240" s="7">
        <v>77760133393</v>
      </c>
      <c r="D9240">
        <f>ROW()</f>
        <v>9240</v>
      </c>
    </row>
    <row r="9241" spans="1:4">
      <c r="A9241" s="10" t="s">
        <v>101</v>
      </c>
      <c r="B9241" s="6" t="s">
        <v>10532</v>
      </c>
      <c r="C9241" s="7">
        <v>77760133403</v>
      </c>
      <c r="D9241">
        <f>ROW()</f>
        <v>9241</v>
      </c>
    </row>
    <row r="9242" spans="1:4">
      <c r="A9242" s="9" t="s">
        <v>135</v>
      </c>
      <c r="B9242" s="2" t="s">
        <v>10533</v>
      </c>
      <c r="C9242" s="1">
        <v>77760133413</v>
      </c>
      <c r="D9242">
        <f>ROW()</f>
        <v>9242</v>
      </c>
    </row>
    <row r="9243" spans="1:4">
      <c r="A9243" s="9" t="s">
        <v>135</v>
      </c>
      <c r="B9243" s="3" t="s">
        <v>10534</v>
      </c>
      <c r="C9243" s="1">
        <v>77760133423</v>
      </c>
      <c r="D9243">
        <f>ROW()</f>
        <v>9243</v>
      </c>
    </row>
    <row r="9244" spans="1:4">
      <c r="A9244" s="9" t="s">
        <v>135</v>
      </c>
      <c r="B9244" s="3" t="s">
        <v>10535</v>
      </c>
      <c r="C9244" s="1">
        <v>77760133433</v>
      </c>
      <c r="D9244">
        <f>ROW()</f>
        <v>9244</v>
      </c>
    </row>
    <row r="9245" spans="1:4">
      <c r="A9245" s="9" t="s">
        <v>135</v>
      </c>
      <c r="B9245" s="2" t="s">
        <v>10536</v>
      </c>
      <c r="C9245" s="1">
        <v>77760133443</v>
      </c>
      <c r="D9245">
        <f>ROW()</f>
        <v>9245</v>
      </c>
    </row>
    <row r="9246" spans="1:4">
      <c r="A9246" s="9" t="s">
        <v>135</v>
      </c>
      <c r="B9246" s="2" t="s">
        <v>10537</v>
      </c>
      <c r="C9246" s="1">
        <v>77760133453</v>
      </c>
      <c r="D9246">
        <f>ROW()</f>
        <v>9246</v>
      </c>
    </row>
    <row r="9247" spans="1:4">
      <c r="A9247" s="9" t="s">
        <v>135</v>
      </c>
      <c r="B9247" s="2" t="s">
        <v>10538</v>
      </c>
      <c r="C9247" s="1">
        <v>77760133463</v>
      </c>
      <c r="D9247">
        <f>ROW()</f>
        <v>9247</v>
      </c>
    </row>
    <row r="9248" spans="1:4">
      <c r="A9248" s="9" t="s">
        <v>135</v>
      </c>
      <c r="B9248" s="2" t="s">
        <v>10539</v>
      </c>
      <c r="C9248" s="1">
        <v>77760133473</v>
      </c>
      <c r="D9248">
        <f>ROW()</f>
        <v>9248</v>
      </c>
    </row>
    <row r="9249" spans="1:4">
      <c r="A9249" s="9" t="s">
        <v>135</v>
      </c>
      <c r="B9249" s="2" t="s">
        <v>10540</v>
      </c>
      <c r="C9249" s="1">
        <v>77760133483</v>
      </c>
      <c r="D9249">
        <f>ROW()</f>
        <v>9249</v>
      </c>
    </row>
    <row r="9250" spans="1:4">
      <c r="A9250" s="9" t="s">
        <v>135</v>
      </c>
      <c r="B9250" s="2" t="s">
        <v>10541</v>
      </c>
      <c r="C9250" s="1">
        <v>77760133493</v>
      </c>
      <c r="D9250">
        <f>ROW()</f>
        <v>9250</v>
      </c>
    </row>
    <row r="9251" spans="1:4">
      <c r="A9251" s="9" t="s">
        <v>135</v>
      </c>
      <c r="B9251" s="2" t="s">
        <v>10542</v>
      </c>
      <c r="C9251" s="1">
        <v>77760133503</v>
      </c>
      <c r="D9251">
        <f>ROW()</f>
        <v>9251</v>
      </c>
    </row>
    <row r="9252" spans="1:4">
      <c r="A9252" s="10" t="s">
        <v>48</v>
      </c>
      <c r="B9252" s="6" t="s">
        <v>10543</v>
      </c>
      <c r="C9252" s="7">
        <v>77760133513</v>
      </c>
      <c r="D9252">
        <f>ROW()</f>
        <v>9252</v>
      </c>
    </row>
    <row r="9253" spans="1:4">
      <c r="A9253" s="10" t="s">
        <v>48</v>
      </c>
      <c r="B9253" s="6" t="s">
        <v>10544</v>
      </c>
      <c r="C9253" s="7">
        <v>77760133523</v>
      </c>
      <c r="D9253">
        <f>ROW()</f>
        <v>9253</v>
      </c>
    </row>
    <row r="9254" spans="1:4">
      <c r="A9254" s="10" t="s">
        <v>48</v>
      </c>
      <c r="B9254" s="6" t="s">
        <v>10545</v>
      </c>
      <c r="C9254" s="7">
        <v>77760133533</v>
      </c>
      <c r="D9254">
        <f>ROW()</f>
        <v>9254</v>
      </c>
    </row>
    <row r="9255" spans="1:4">
      <c r="A9255" s="10" t="s">
        <v>48</v>
      </c>
      <c r="B9255" s="6" t="s">
        <v>10546</v>
      </c>
      <c r="C9255" s="7">
        <v>77760133543</v>
      </c>
      <c r="D9255">
        <f>ROW()</f>
        <v>9255</v>
      </c>
    </row>
    <row r="9256" spans="1:4">
      <c r="A9256" s="10" t="s">
        <v>48</v>
      </c>
      <c r="B9256" s="6" t="s">
        <v>10547</v>
      </c>
      <c r="C9256" s="7">
        <v>77760133553</v>
      </c>
      <c r="D9256">
        <f>ROW()</f>
        <v>9256</v>
      </c>
    </row>
    <row r="9257" spans="1:4">
      <c r="A9257" s="10" t="s">
        <v>48</v>
      </c>
      <c r="B9257" s="6" t="s">
        <v>10548</v>
      </c>
      <c r="C9257" s="7">
        <v>77760133563</v>
      </c>
      <c r="D9257">
        <f>ROW()</f>
        <v>9257</v>
      </c>
    </row>
    <row r="9258" spans="1:4">
      <c r="A9258" s="10" t="s">
        <v>48</v>
      </c>
      <c r="B9258" s="6" t="s">
        <v>10549</v>
      </c>
      <c r="C9258" s="7">
        <v>77760133573</v>
      </c>
      <c r="D9258">
        <f>ROW()</f>
        <v>9258</v>
      </c>
    </row>
    <row r="9259" spans="1:4">
      <c r="A9259" s="10" t="s">
        <v>48</v>
      </c>
      <c r="B9259" s="6" t="s">
        <v>10550</v>
      </c>
      <c r="C9259" s="7">
        <v>77760133583</v>
      </c>
      <c r="D9259">
        <f>ROW()</f>
        <v>9259</v>
      </c>
    </row>
    <row r="9260" spans="1:4">
      <c r="A9260" s="10" t="s">
        <v>48</v>
      </c>
      <c r="B9260" s="6" t="s">
        <v>10551</v>
      </c>
      <c r="C9260" s="7">
        <v>77760133593</v>
      </c>
      <c r="D9260">
        <f>ROW()</f>
        <v>9260</v>
      </c>
    </row>
    <row r="9261" spans="1:4">
      <c r="A9261" s="10" t="s">
        <v>48</v>
      </c>
      <c r="B9261" s="6" t="s">
        <v>10552</v>
      </c>
      <c r="C9261" s="7">
        <v>77760133603</v>
      </c>
      <c r="D9261">
        <f>ROW()</f>
        <v>9261</v>
      </c>
    </row>
    <row r="9262" spans="1:4">
      <c r="A9262" s="9" t="s">
        <v>63</v>
      </c>
      <c r="B9262" s="2" t="s">
        <v>10553</v>
      </c>
      <c r="C9262" s="1">
        <v>77760133613</v>
      </c>
      <c r="D9262">
        <f>ROW()</f>
        <v>9262</v>
      </c>
    </row>
    <row r="9263" spans="1:4">
      <c r="A9263" s="9" t="s">
        <v>63</v>
      </c>
      <c r="B9263" s="3" t="s">
        <v>10554</v>
      </c>
      <c r="C9263" s="1">
        <v>77760133623</v>
      </c>
      <c r="D9263">
        <f>ROW()</f>
        <v>9263</v>
      </c>
    </row>
    <row r="9264" spans="1:4">
      <c r="A9264" s="9" t="s">
        <v>63</v>
      </c>
      <c r="B9264" s="3" t="s">
        <v>10555</v>
      </c>
      <c r="C9264" s="1">
        <v>77760133633</v>
      </c>
      <c r="D9264">
        <f>ROW()</f>
        <v>9264</v>
      </c>
    </row>
    <row r="9265" spans="1:4">
      <c r="A9265" s="9" t="s">
        <v>63</v>
      </c>
      <c r="B9265" s="2" t="s">
        <v>10556</v>
      </c>
      <c r="C9265" s="1">
        <v>77760133643</v>
      </c>
      <c r="D9265">
        <f>ROW()</f>
        <v>9265</v>
      </c>
    </row>
    <row r="9266" spans="1:4">
      <c r="A9266" s="9" t="s">
        <v>63</v>
      </c>
      <c r="B9266" s="2" t="s">
        <v>10557</v>
      </c>
      <c r="C9266" s="1">
        <v>77760133653</v>
      </c>
      <c r="D9266">
        <f>ROW()</f>
        <v>9266</v>
      </c>
    </row>
    <row r="9267" spans="1:4">
      <c r="A9267" s="9" t="s">
        <v>63</v>
      </c>
      <c r="B9267" s="2" t="s">
        <v>10558</v>
      </c>
      <c r="C9267" s="1">
        <v>77760133663</v>
      </c>
      <c r="D9267">
        <f>ROW()</f>
        <v>9267</v>
      </c>
    </row>
    <row r="9268" spans="1:4">
      <c r="A9268" s="9" t="s">
        <v>63</v>
      </c>
      <c r="B9268" s="2" t="s">
        <v>10559</v>
      </c>
      <c r="C9268" s="1">
        <v>77760133673</v>
      </c>
      <c r="D9268">
        <f>ROW()</f>
        <v>9268</v>
      </c>
    </row>
    <row r="9269" spans="1:4">
      <c r="A9269" s="9" t="s">
        <v>63</v>
      </c>
      <c r="B9269" s="2" t="s">
        <v>10560</v>
      </c>
      <c r="C9269" s="1">
        <v>77760133683</v>
      </c>
      <c r="D9269">
        <f>ROW()</f>
        <v>9269</v>
      </c>
    </row>
    <row r="9270" spans="1:4">
      <c r="A9270" s="9" t="s">
        <v>63</v>
      </c>
      <c r="B9270" s="2" t="s">
        <v>10561</v>
      </c>
      <c r="C9270" s="1">
        <v>77760133693</v>
      </c>
      <c r="D9270">
        <f>ROW()</f>
        <v>9270</v>
      </c>
    </row>
    <row r="9271" spans="1:4">
      <c r="A9271" s="9" t="s">
        <v>63</v>
      </c>
      <c r="B9271" s="2" t="s">
        <v>10562</v>
      </c>
      <c r="C9271" s="1">
        <v>77760133703</v>
      </c>
      <c r="D9271">
        <f>ROW()</f>
        <v>9271</v>
      </c>
    </row>
    <row r="9272" spans="1:4">
      <c r="A9272" s="10" t="s">
        <v>147</v>
      </c>
      <c r="B9272" s="6" t="s">
        <v>10563</v>
      </c>
      <c r="C9272" s="7">
        <v>77760133713</v>
      </c>
      <c r="D9272">
        <f>ROW()</f>
        <v>9272</v>
      </c>
    </row>
    <row r="9273" spans="1:4">
      <c r="A9273" s="10" t="s">
        <v>147</v>
      </c>
      <c r="B9273" s="6" t="s">
        <v>10564</v>
      </c>
      <c r="C9273" s="7">
        <v>77760133723</v>
      </c>
      <c r="D9273">
        <f>ROW()</f>
        <v>9273</v>
      </c>
    </row>
    <row r="9274" spans="1:4">
      <c r="A9274" s="10" t="s">
        <v>147</v>
      </c>
      <c r="B9274" s="6" t="s">
        <v>10565</v>
      </c>
      <c r="C9274" s="7">
        <v>77760133733</v>
      </c>
      <c r="D9274">
        <f>ROW()</f>
        <v>9274</v>
      </c>
    </row>
    <row r="9275" spans="1:4">
      <c r="A9275" s="10" t="s">
        <v>147</v>
      </c>
      <c r="B9275" s="6" t="s">
        <v>10566</v>
      </c>
      <c r="C9275" s="7">
        <v>77760133743</v>
      </c>
      <c r="D9275">
        <f>ROW()</f>
        <v>9275</v>
      </c>
    </row>
    <row r="9276" spans="1:4">
      <c r="A9276" s="10" t="s">
        <v>147</v>
      </c>
      <c r="B9276" s="6" t="s">
        <v>10567</v>
      </c>
      <c r="C9276" s="7">
        <v>77760133753</v>
      </c>
      <c r="D9276">
        <f>ROW()</f>
        <v>9276</v>
      </c>
    </row>
    <row r="9277" spans="1:4">
      <c r="A9277" s="10" t="s">
        <v>147</v>
      </c>
      <c r="B9277" s="6" t="s">
        <v>10568</v>
      </c>
      <c r="C9277" s="7">
        <v>77760133763</v>
      </c>
      <c r="D9277">
        <f>ROW()</f>
        <v>9277</v>
      </c>
    </row>
    <row r="9278" spans="1:4">
      <c r="A9278" s="10" t="s">
        <v>147</v>
      </c>
      <c r="B9278" s="6" t="s">
        <v>10569</v>
      </c>
      <c r="C9278" s="7">
        <v>77760133773</v>
      </c>
      <c r="D9278">
        <f>ROW()</f>
        <v>9278</v>
      </c>
    </row>
    <row r="9279" spans="1:4">
      <c r="A9279" s="10" t="s">
        <v>147</v>
      </c>
      <c r="B9279" s="6" t="s">
        <v>10570</v>
      </c>
      <c r="C9279" s="7">
        <v>77760133783</v>
      </c>
      <c r="D9279">
        <f>ROW()</f>
        <v>9279</v>
      </c>
    </row>
    <row r="9280" spans="1:4">
      <c r="A9280" s="10" t="s">
        <v>147</v>
      </c>
      <c r="B9280" s="6" t="s">
        <v>10571</v>
      </c>
      <c r="C9280" s="7">
        <v>77760133793</v>
      </c>
      <c r="D9280">
        <f>ROW()</f>
        <v>9280</v>
      </c>
    </row>
    <row r="9281" spans="1:4">
      <c r="A9281" s="10" t="s">
        <v>147</v>
      </c>
      <c r="B9281" s="6" t="s">
        <v>10572</v>
      </c>
      <c r="C9281" s="7">
        <v>77760133803</v>
      </c>
      <c r="D9281">
        <f>ROW()</f>
        <v>9281</v>
      </c>
    </row>
    <row r="9282" spans="1:4">
      <c r="A9282" s="9" t="s">
        <v>35</v>
      </c>
      <c r="B9282" s="2" t="s">
        <v>10573</v>
      </c>
      <c r="C9282" s="1">
        <v>77760133813</v>
      </c>
      <c r="D9282">
        <f>ROW()</f>
        <v>9282</v>
      </c>
    </row>
    <row r="9283" spans="1:4">
      <c r="A9283" s="9" t="s">
        <v>35</v>
      </c>
      <c r="B9283" s="3" t="s">
        <v>10574</v>
      </c>
      <c r="C9283" s="1">
        <v>77760133823</v>
      </c>
      <c r="D9283">
        <f>ROW()</f>
        <v>9283</v>
      </c>
    </row>
    <row r="9284" spans="1:4">
      <c r="A9284" s="9" t="s">
        <v>35</v>
      </c>
      <c r="B9284" s="3" t="s">
        <v>10575</v>
      </c>
      <c r="C9284" s="1">
        <v>77760133833</v>
      </c>
      <c r="D9284">
        <f>ROW()</f>
        <v>9284</v>
      </c>
    </row>
    <row r="9285" spans="1:4">
      <c r="A9285" s="9" t="s">
        <v>35</v>
      </c>
      <c r="B9285" s="2" t="s">
        <v>10576</v>
      </c>
      <c r="C9285" s="1">
        <v>77760133843</v>
      </c>
      <c r="D9285">
        <f>ROW()</f>
        <v>9285</v>
      </c>
    </row>
    <row r="9286" spans="1:4">
      <c r="A9286" s="9" t="s">
        <v>35</v>
      </c>
      <c r="B9286" s="2" t="s">
        <v>10577</v>
      </c>
      <c r="C9286" s="1">
        <v>77760133853</v>
      </c>
      <c r="D9286">
        <f>ROW()</f>
        <v>9286</v>
      </c>
    </row>
    <row r="9287" spans="1:4">
      <c r="A9287" s="9" t="s">
        <v>35</v>
      </c>
      <c r="B9287" s="2" t="s">
        <v>10578</v>
      </c>
      <c r="C9287" s="1">
        <v>77760133863</v>
      </c>
      <c r="D9287">
        <f>ROW()</f>
        <v>9287</v>
      </c>
    </row>
    <row r="9288" spans="1:4">
      <c r="A9288" s="9" t="s">
        <v>35</v>
      </c>
      <c r="B9288" s="2" t="s">
        <v>10579</v>
      </c>
      <c r="C9288" s="1">
        <v>77760133873</v>
      </c>
      <c r="D9288">
        <f>ROW()</f>
        <v>9288</v>
      </c>
    </row>
    <row r="9289" spans="1:4">
      <c r="A9289" s="9" t="s">
        <v>35</v>
      </c>
      <c r="B9289" s="2" t="s">
        <v>10580</v>
      </c>
      <c r="C9289" s="1">
        <v>77760133883</v>
      </c>
      <c r="D9289">
        <f>ROW()</f>
        <v>9289</v>
      </c>
    </row>
    <row r="9290" spans="1:4">
      <c r="A9290" s="9" t="s">
        <v>35</v>
      </c>
      <c r="B9290" s="2" t="s">
        <v>10581</v>
      </c>
      <c r="C9290" s="1">
        <v>77760133893</v>
      </c>
      <c r="D9290">
        <f>ROW()</f>
        <v>9290</v>
      </c>
    </row>
    <row r="9291" spans="1:4">
      <c r="A9291" s="9" t="s">
        <v>35</v>
      </c>
      <c r="B9291" s="2" t="s">
        <v>10582</v>
      </c>
      <c r="C9291" s="1">
        <v>77760133903</v>
      </c>
      <c r="D9291">
        <f>ROW()</f>
        <v>9291</v>
      </c>
    </row>
    <row r="9292" spans="1:4">
      <c r="A9292" s="10" t="s">
        <v>76</v>
      </c>
      <c r="B9292" s="6" t="s">
        <v>10583</v>
      </c>
      <c r="C9292" s="7">
        <v>77760133913</v>
      </c>
      <c r="D9292">
        <f>ROW()</f>
        <v>9292</v>
      </c>
    </row>
    <row r="9293" spans="1:4">
      <c r="A9293" s="10" t="s">
        <v>76</v>
      </c>
      <c r="B9293" s="6" t="s">
        <v>10584</v>
      </c>
      <c r="C9293" s="7">
        <v>77760133923</v>
      </c>
      <c r="D9293">
        <f>ROW()</f>
        <v>9293</v>
      </c>
    </row>
    <row r="9294" spans="1:4">
      <c r="A9294" s="10" t="s">
        <v>76</v>
      </c>
      <c r="B9294" s="6" t="s">
        <v>10585</v>
      </c>
      <c r="C9294" s="7">
        <v>77760133933</v>
      </c>
      <c r="D9294">
        <f>ROW()</f>
        <v>9294</v>
      </c>
    </row>
    <row r="9295" spans="1:4">
      <c r="A9295" s="10" t="s">
        <v>76</v>
      </c>
      <c r="B9295" s="6" t="s">
        <v>10586</v>
      </c>
      <c r="C9295" s="7">
        <v>77760133943</v>
      </c>
      <c r="D9295">
        <f>ROW()</f>
        <v>9295</v>
      </c>
    </row>
    <row r="9296" spans="1:4">
      <c r="A9296" s="10" t="s">
        <v>76</v>
      </c>
      <c r="B9296" s="6" t="s">
        <v>10587</v>
      </c>
      <c r="C9296" s="7">
        <v>77760133953</v>
      </c>
      <c r="D9296">
        <f>ROW()</f>
        <v>9296</v>
      </c>
    </row>
    <row r="9297" spans="1:4">
      <c r="A9297" s="10" t="s">
        <v>76</v>
      </c>
      <c r="B9297" s="6" t="s">
        <v>10588</v>
      </c>
      <c r="C9297" s="7">
        <v>77760133963</v>
      </c>
      <c r="D9297">
        <f>ROW()</f>
        <v>9297</v>
      </c>
    </row>
    <row r="9298" spans="1:4">
      <c r="A9298" s="10" t="s">
        <v>76</v>
      </c>
      <c r="B9298" s="6" t="s">
        <v>10589</v>
      </c>
      <c r="C9298" s="7">
        <v>77760133973</v>
      </c>
      <c r="D9298">
        <f>ROW()</f>
        <v>9298</v>
      </c>
    </row>
    <row r="9299" spans="1:4">
      <c r="A9299" s="10" t="s">
        <v>76</v>
      </c>
      <c r="B9299" s="6" t="s">
        <v>10590</v>
      </c>
      <c r="C9299" s="7">
        <v>77760133983</v>
      </c>
      <c r="D9299">
        <f>ROW()</f>
        <v>9299</v>
      </c>
    </row>
    <row r="9300" spans="1:4">
      <c r="A9300" s="10" t="s">
        <v>76</v>
      </c>
      <c r="B9300" s="6" t="s">
        <v>10591</v>
      </c>
      <c r="C9300" s="7">
        <v>77760133993</v>
      </c>
      <c r="D9300">
        <f>ROW()</f>
        <v>9300</v>
      </c>
    </row>
    <row r="9301" spans="1:4">
      <c r="A9301" s="10" t="s">
        <v>76</v>
      </c>
      <c r="B9301" s="6" t="s">
        <v>10592</v>
      </c>
      <c r="C9301" s="7">
        <v>77760134003</v>
      </c>
      <c r="D9301">
        <f>ROW()</f>
        <v>9301</v>
      </c>
    </row>
    <row r="9302" spans="1:4">
      <c r="A9302" s="9" t="s">
        <v>13</v>
      </c>
      <c r="B9302" s="2" t="s">
        <v>10593</v>
      </c>
      <c r="C9302" s="1">
        <v>77760134013</v>
      </c>
      <c r="D9302">
        <f>ROW()</f>
        <v>9302</v>
      </c>
    </row>
    <row r="9303" spans="1:4">
      <c r="A9303" s="9" t="s">
        <v>13</v>
      </c>
      <c r="B9303" s="3" t="s">
        <v>10594</v>
      </c>
      <c r="C9303" s="1">
        <v>77760134023</v>
      </c>
      <c r="D9303">
        <f>ROW()</f>
        <v>9303</v>
      </c>
    </row>
    <row r="9304" spans="1:4">
      <c r="A9304" s="9" t="s">
        <v>13</v>
      </c>
      <c r="B9304" s="3" t="s">
        <v>10595</v>
      </c>
      <c r="C9304" s="1">
        <v>77760134033</v>
      </c>
      <c r="D9304">
        <f>ROW()</f>
        <v>9304</v>
      </c>
    </row>
    <row r="9305" spans="1:4">
      <c r="A9305" s="9" t="s">
        <v>13</v>
      </c>
      <c r="B9305" s="2" t="s">
        <v>10596</v>
      </c>
      <c r="C9305" s="1">
        <v>77760134043</v>
      </c>
      <c r="D9305">
        <f>ROW()</f>
        <v>9305</v>
      </c>
    </row>
    <row r="9306" spans="1:4">
      <c r="A9306" s="9" t="s">
        <v>13</v>
      </c>
      <c r="B9306" s="2" t="s">
        <v>10597</v>
      </c>
      <c r="C9306" s="1">
        <v>77760134053</v>
      </c>
      <c r="D9306">
        <f>ROW()</f>
        <v>9306</v>
      </c>
    </row>
    <row r="9307" spans="1:4">
      <c r="A9307" s="9" t="s">
        <v>13</v>
      </c>
      <c r="B9307" s="2" t="s">
        <v>10598</v>
      </c>
      <c r="C9307" s="1">
        <v>77760134063</v>
      </c>
      <c r="D9307">
        <f>ROW()</f>
        <v>9307</v>
      </c>
    </row>
    <row r="9308" spans="1:4">
      <c r="A9308" s="9" t="s">
        <v>13</v>
      </c>
      <c r="B9308" s="2" t="s">
        <v>10599</v>
      </c>
      <c r="C9308" s="1">
        <v>77760134073</v>
      </c>
      <c r="D9308">
        <f>ROW()</f>
        <v>9308</v>
      </c>
    </row>
    <row r="9309" spans="1:4">
      <c r="A9309" s="9" t="s">
        <v>13</v>
      </c>
      <c r="B9309" s="2" t="s">
        <v>10600</v>
      </c>
      <c r="C9309" s="1">
        <v>77760134083</v>
      </c>
      <c r="D9309">
        <f>ROW()</f>
        <v>9309</v>
      </c>
    </row>
    <row r="9310" spans="1:4">
      <c r="A9310" s="9" t="s">
        <v>13</v>
      </c>
      <c r="B9310" s="2" t="s">
        <v>10601</v>
      </c>
      <c r="C9310" s="1">
        <v>77760134093</v>
      </c>
      <c r="D9310">
        <f>ROW()</f>
        <v>9310</v>
      </c>
    </row>
    <row r="9311" spans="1:4">
      <c r="A9311" s="9" t="s">
        <v>13</v>
      </c>
      <c r="B9311" s="2" t="s">
        <v>10602</v>
      </c>
      <c r="C9311" s="1">
        <v>77760134103</v>
      </c>
      <c r="D9311">
        <f>ROW()</f>
        <v>9311</v>
      </c>
    </row>
    <row r="9312" spans="1:4">
      <c r="A9312" s="10" t="s">
        <v>7</v>
      </c>
      <c r="B9312" s="6" t="s">
        <v>10603</v>
      </c>
      <c r="C9312" s="7">
        <v>77760134113</v>
      </c>
      <c r="D9312">
        <f>ROW()</f>
        <v>9312</v>
      </c>
    </row>
    <row r="9313" spans="1:4">
      <c r="A9313" s="10" t="s">
        <v>7</v>
      </c>
      <c r="B9313" s="6" t="s">
        <v>10604</v>
      </c>
      <c r="C9313" s="7">
        <v>77760134123</v>
      </c>
      <c r="D9313">
        <f>ROW()</f>
        <v>9313</v>
      </c>
    </row>
    <row r="9314" spans="1:4">
      <c r="A9314" s="10" t="s">
        <v>7</v>
      </c>
      <c r="B9314" s="6" t="s">
        <v>10605</v>
      </c>
      <c r="C9314" s="7">
        <v>77760134133</v>
      </c>
      <c r="D9314">
        <f>ROW()</f>
        <v>9314</v>
      </c>
    </row>
    <row r="9315" spans="1:4">
      <c r="A9315" s="10" t="s">
        <v>7</v>
      </c>
      <c r="B9315" s="6" t="s">
        <v>10606</v>
      </c>
      <c r="C9315" s="7">
        <v>77760134143</v>
      </c>
      <c r="D9315">
        <f>ROW()</f>
        <v>9315</v>
      </c>
    </row>
    <row r="9316" spans="1:4">
      <c r="A9316" s="10" t="s">
        <v>7</v>
      </c>
      <c r="B9316" s="6" t="s">
        <v>10607</v>
      </c>
      <c r="C9316" s="7">
        <v>77760134153</v>
      </c>
      <c r="D9316">
        <f>ROW()</f>
        <v>9316</v>
      </c>
    </row>
    <row r="9317" spans="1:4">
      <c r="A9317" s="10" t="s">
        <v>7</v>
      </c>
      <c r="B9317" s="6" t="s">
        <v>10608</v>
      </c>
      <c r="C9317" s="7">
        <v>77760134163</v>
      </c>
      <c r="D9317">
        <f>ROW()</f>
        <v>9317</v>
      </c>
    </row>
    <row r="9318" spans="1:4">
      <c r="A9318" s="10" t="s">
        <v>7</v>
      </c>
      <c r="B9318" s="6" t="s">
        <v>10609</v>
      </c>
      <c r="C9318" s="7">
        <v>77760134173</v>
      </c>
      <c r="D9318">
        <f>ROW()</f>
        <v>9318</v>
      </c>
    </row>
    <row r="9319" spans="1:4">
      <c r="A9319" s="10" t="s">
        <v>7</v>
      </c>
      <c r="B9319" s="6" t="s">
        <v>10610</v>
      </c>
      <c r="C9319" s="7">
        <v>77760134183</v>
      </c>
      <c r="D9319">
        <f>ROW()</f>
        <v>9319</v>
      </c>
    </row>
    <row r="9320" spans="1:4">
      <c r="A9320" s="10" t="s">
        <v>7</v>
      </c>
      <c r="B9320" s="6" t="s">
        <v>10611</v>
      </c>
      <c r="C9320" s="7">
        <v>77760134193</v>
      </c>
      <c r="D9320">
        <f>ROW()</f>
        <v>9320</v>
      </c>
    </row>
    <row r="9321" spans="1:4">
      <c r="A9321" s="10" t="s">
        <v>7</v>
      </c>
      <c r="B9321" s="6" t="s">
        <v>10612</v>
      </c>
      <c r="C9321" s="7">
        <v>77760134203</v>
      </c>
      <c r="D9321">
        <f>ROW()</f>
        <v>9321</v>
      </c>
    </row>
    <row r="9322" spans="1:4">
      <c r="A9322" s="9" t="s">
        <v>152</v>
      </c>
      <c r="B9322" s="2" t="s">
        <v>10613</v>
      </c>
      <c r="C9322" s="1">
        <v>77760134213</v>
      </c>
      <c r="D9322">
        <f>ROW()</f>
        <v>9322</v>
      </c>
    </row>
    <row r="9323" spans="1:4">
      <c r="A9323" s="9" t="s">
        <v>152</v>
      </c>
      <c r="B9323" s="3" t="s">
        <v>10614</v>
      </c>
      <c r="C9323" s="1">
        <v>77760134223</v>
      </c>
      <c r="D9323">
        <f>ROW()</f>
        <v>9323</v>
      </c>
    </row>
    <row r="9324" spans="1:4">
      <c r="A9324" s="9" t="s">
        <v>152</v>
      </c>
      <c r="B9324" s="3" t="s">
        <v>10615</v>
      </c>
      <c r="C9324" s="1">
        <v>77760134233</v>
      </c>
      <c r="D9324">
        <f>ROW()</f>
        <v>9324</v>
      </c>
    </row>
    <row r="9325" spans="1:4">
      <c r="A9325" s="9" t="s">
        <v>152</v>
      </c>
      <c r="B9325" s="2" t="s">
        <v>10616</v>
      </c>
      <c r="C9325" s="1">
        <v>77760134243</v>
      </c>
      <c r="D9325">
        <f>ROW()</f>
        <v>9325</v>
      </c>
    </row>
    <row r="9326" spans="1:4">
      <c r="A9326" s="9" t="s">
        <v>152</v>
      </c>
      <c r="B9326" s="2" t="s">
        <v>10617</v>
      </c>
      <c r="C9326" s="1">
        <v>77760134253</v>
      </c>
      <c r="D9326">
        <f>ROW()</f>
        <v>9326</v>
      </c>
    </row>
    <row r="9327" spans="1:4">
      <c r="A9327" s="9" t="s">
        <v>152</v>
      </c>
      <c r="B9327" s="2" t="s">
        <v>10618</v>
      </c>
      <c r="C9327" s="1">
        <v>77760134263</v>
      </c>
      <c r="D9327">
        <f>ROW()</f>
        <v>9327</v>
      </c>
    </row>
    <row r="9328" spans="1:4">
      <c r="A9328" s="9" t="s">
        <v>152</v>
      </c>
      <c r="B9328" s="2" t="s">
        <v>10619</v>
      </c>
      <c r="C9328" s="1">
        <v>77760134273</v>
      </c>
      <c r="D9328">
        <f>ROW()</f>
        <v>9328</v>
      </c>
    </row>
    <row r="9329" spans="1:4">
      <c r="A9329" s="9" t="s">
        <v>152</v>
      </c>
      <c r="B9329" s="2" t="s">
        <v>10620</v>
      </c>
      <c r="C9329" s="1">
        <v>77760134283</v>
      </c>
      <c r="D9329">
        <f>ROW()</f>
        <v>9329</v>
      </c>
    </row>
    <row r="9330" spans="1:4">
      <c r="A9330" s="9" t="s">
        <v>152</v>
      </c>
      <c r="B9330" s="2" t="s">
        <v>10621</v>
      </c>
      <c r="C9330" s="1">
        <v>77760134293</v>
      </c>
      <c r="D9330">
        <f>ROW()</f>
        <v>9330</v>
      </c>
    </row>
    <row r="9331" spans="1:4">
      <c r="A9331" s="9" t="s">
        <v>152</v>
      </c>
      <c r="B9331" s="2" t="s">
        <v>10622</v>
      </c>
      <c r="C9331" s="1">
        <v>77760134303</v>
      </c>
      <c r="D9331">
        <f>ROW()</f>
        <v>9331</v>
      </c>
    </row>
    <row r="9332" spans="1:4">
      <c r="A9332" s="10" t="s">
        <v>169</v>
      </c>
      <c r="B9332" s="6" t="s">
        <v>10623</v>
      </c>
      <c r="C9332" s="7">
        <v>77760134313</v>
      </c>
      <c r="D9332">
        <f>ROW()</f>
        <v>9332</v>
      </c>
    </row>
    <row r="9333" spans="1:4">
      <c r="A9333" s="10" t="s">
        <v>169</v>
      </c>
      <c r="B9333" s="6" t="s">
        <v>10624</v>
      </c>
      <c r="C9333" s="7">
        <v>77760134323</v>
      </c>
      <c r="D9333">
        <f>ROW()</f>
        <v>9333</v>
      </c>
    </row>
    <row r="9334" spans="1:4">
      <c r="A9334" s="10" t="s">
        <v>169</v>
      </c>
      <c r="B9334" s="6" t="s">
        <v>10625</v>
      </c>
      <c r="C9334" s="7">
        <v>77760134333</v>
      </c>
      <c r="D9334">
        <f>ROW()</f>
        <v>9334</v>
      </c>
    </row>
    <row r="9335" spans="1:4">
      <c r="A9335" s="10" t="s">
        <v>169</v>
      </c>
      <c r="B9335" s="6" t="s">
        <v>10626</v>
      </c>
      <c r="C9335" s="7">
        <v>77760134343</v>
      </c>
      <c r="D9335">
        <f>ROW()</f>
        <v>9335</v>
      </c>
    </row>
    <row r="9336" spans="1:4">
      <c r="A9336" s="10" t="s">
        <v>169</v>
      </c>
      <c r="B9336" s="6" t="s">
        <v>10627</v>
      </c>
      <c r="C9336" s="7">
        <v>77760134353</v>
      </c>
      <c r="D9336">
        <f>ROW()</f>
        <v>9336</v>
      </c>
    </row>
    <row r="9337" spans="1:4">
      <c r="A9337" s="10" t="s">
        <v>169</v>
      </c>
      <c r="B9337" s="6" t="s">
        <v>10628</v>
      </c>
      <c r="C9337" s="7">
        <v>77760134363</v>
      </c>
      <c r="D9337">
        <f>ROW()</f>
        <v>9337</v>
      </c>
    </row>
    <row r="9338" spans="1:4">
      <c r="A9338" s="10" t="s">
        <v>169</v>
      </c>
      <c r="B9338" s="6" t="s">
        <v>10629</v>
      </c>
      <c r="C9338" s="7">
        <v>77760134373</v>
      </c>
      <c r="D9338">
        <f>ROW()</f>
        <v>9338</v>
      </c>
    </row>
    <row r="9339" spans="1:4">
      <c r="A9339" s="10" t="s">
        <v>169</v>
      </c>
      <c r="B9339" s="6" t="s">
        <v>10630</v>
      </c>
      <c r="C9339" s="7">
        <v>77760134383</v>
      </c>
      <c r="D9339">
        <f>ROW()</f>
        <v>9339</v>
      </c>
    </row>
    <row r="9340" spans="1:4">
      <c r="A9340" s="10" t="s">
        <v>169</v>
      </c>
      <c r="B9340" s="6" t="s">
        <v>10631</v>
      </c>
      <c r="C9340" s="7">
        <v>77760134393</v>
      </c>
      <c r="D9340">
        <f>ROW()</f>
        <v>9340</v>
      </c>
    </row>
    <row r="9341" spans="1:4">
      <c r="A9341" s="10" t="s">
        <v>169</v>
      </c>
      <c r="B9341" s="6" t="s">
        <v>10632</v>
      </c>
      <c r="C9341" s="7">
        <v>77760134403</v>
      </c>
      <c r="D9341">
        <f>ROW()</f>
        <v>9341</v>
      </c>
    </row>
    <row r="9342" spans="1:4">
      <c r="A9342" s="9" t="s">
        <v>79</v>
      </c>
      <c r="B9342" s="2" t="s">
        <v>10633</v>
      </c>
      <c r="C9342" s="1">
        <v>77760134413</v>
      </c>
      <c r="D9342">
        <f>ROW()</f>
        <v>9342</v>
      </c>
    </row>
    <row r="9343" spans="1:4">
      <c r="A9343" s="9" t="s">
        <v>79</v>
      </c>
      <c r="B9343" s="3" t="s">
        <v>10634</v>
      </c>
      <c r="C9343" s="1">
        <v>77760134423</v>
      </c>
      <c r="D9343">
        <f>ROW()</f>
        <v>9343</v>
      </c>
    </row>
    <row r="9344" spans="1:4">
      <c r="A9344" s="9" t="s">
        <v>79</v>
      </c>
      <c r="B9344" s="3" t="s">
        <v>10635</v>
      </c>
      <c r="C9344" s="1">
        <v>77760134433</v>
      </c>
      <c r="D9344">
        <f>ROW()</f>
        <v>9344</v>
      </c>
    </row>
    <row r="9345" spans="1:4">
      <c r="A9345" s="9" t="s">
        <v>79</v>
      </c>
      <c r="B9345" s="2" t="s">
        <v>10636</v>
      </c>
      <c r="C9345" s="1">
        <v>77760134443</v>
      </c>
      <c r="D9345">
        <f>ROW()</f>
        <v>9345</v>
      </c>
    </row>
    <row r="9346" spans="1:4">
      <c r="A9346" s="9" t="s">
        <v>79</v>
      </c>
      <c r="B9346" s="2" t="s">
        <v>10637</v>
      </c>
      <c r="C9346" s="1">
        <v>77760134453</v>
      </c>
      <c r="D9346">
        <f>ROW()</f>
        <v>9346</v>
      </c>
    </row>
    <row r="9347" spans="1:4">
      <c r="A9347" s="9" t="s">
        <v>79</v>
      </c>
      <c r="B9347" s="2" t="s">
        <v>10638</v>
      </c>
      <c r="C9347" s="1">
        <v>77760134463</v>
      </c>
      <c r="D9347">
        <f>ROW()</f>
        <v>9347</v>
      </c>
    </row>
    <row r="9348" spans="1:4">
      <c r="A9348" s="9" t="s">
        <v>79</v>
      </c>
      <c r="B9348" s="2" t="s">
        <v>10639</v>
      </c>
      <c r="C9348" s="1">
        <v>77760134473</v>
      </c>
      <c r="D9348">
        <f>ROW()</f>
        <v>9348</v>
      </c>
    </row>
    <row r="9349" spans="1:4">
      <c r="A9349" s="9" t="s">
        <v>79</v>
      </c>
      <c r="B9349" s="2" t="s">
        <v>10640</v>
      </c>
      <c r="C9349" s="1">
        <v>77760134483</v>
      </c>
      <c r="D9349">
        <f>ROW()</f>
        <v>9349</v>
      </c>
    </row>
    <row r="9350" spans="1:4">
      <c r="A9350" s="9" t="s">
        <v>79</v>
      </c>
      <c r="B9350" s="2" t="s">
        <v>10641</v>
      </c>
      <c r="C9350" s="1">
        <v>77760134493</v>
      </c>
      <c r="D9350">
        <f>ROW()</f>
        <v>9350</v>
      </c>
    </row>
    <row r="9351" spans="1:4">
      <c r="A9351" s="9" t="s">
        <v>79</v>
      </c>
      <c r="B9351" s="2" t="s">
        <v>10642</v>
      </c>
      <c r="C9351" s="1">
        <v>77760134503</v>
      </c>
      <c r="D9351">
        <f>ROW()</f>
        <v>9351</v>
      </c>
    </row>
    <row r="9352" spans="1:4">
      <c r="A9352" s="10" t="s">
        <v>53</v>
      </c>
      <c r="B9352" s="6" t="s">
        <v>10643</v>
      </c>
      <c r="C9352" s="7">
        <v>77760134513</v>
      </c>
      <c r="D9352">
        <f>ROW()</f>
        <v>9352</v>
      </c>
    </row>
    <row r="9353" spans="1:4">
      <c r="A9353" s="10" t="s">
        <v>53</v>
      </c>
      <c r="B9353" s="6" t="s">
        <v>10644</v>
      </c>
      <c r="C9353" s="7">
        <v>77760134523</v>
      </c>
      <c r="D9353">
        <f>ROW()</f>
        <v>9353</v>
      </c>
    </row>
    <row r="9354" spans="1:4">
      <c r="A9354" s="10" t="s">
        <v>53</v>
      </c>
      <c r="B9354" s="6" t="s">
        <v>10645</v>
      </c>
      <c r="C9354" s="7">
        <v>77760134533</v>
      </c>
      <c r="D9354">
        <f>ROW()</f>
        <v>9354</v>
      </c>
    </row>
    <row r="9355" spans="1:4">
      <c r="A9355" s="10" t="s">
        <v>53</v>
      </c>
      <c r="B9355" s="6" t="s">
        <v>10646</v>
      </c>
      <c r="C9355" s="7">
        <v>77760134543</v>
      </c>
      <c r="D9355">
        <f>ROW()</f>
        <v>9355</v>
      </c>
    </row>
    <row r="9356" spans="1:4">
      <c r="A9356" s="10" t="s">
        <v>53</v>
      </c>
      <c r="B9356" s="6" t="s">
        <v>10647</v>
      </c>
      <c r="C9356" s="7">
        <v>77760134553</v>
      </c>
      <c r="D9356">
        <f>ROW()</f>
        <v>9356</v>
      </c>
    </row>
    <row r="9357" spans="1:4">
      <c r="A9357" s="10" t="s">
        <v>53</v>
      </c>
      <c r="B9357" s="6" t="s">
        <v>10648</v>
      </c>
      <c r="C9357" s="7">
        <v>77760134563</v>
      </c>
      <c r="D9357">
        <f>ROW()</f>
        <v>9357</v>
      </c>
    </row>
    <row r="9358" spans="1:4">
      <c r="A9358" s="10" t="s">
        <v>53</v>
      </c>
      <c r="B9358" s="6" t="s">
        <v>10649</v>
      </c>
      <c r="C9358" s="7">
        <v>77760134573</v>
      </c>
      <c r="D9358">
        <f>ROW()</f>
        <v>9358</v>
      </c>
    </row>
    <row r="9359" spans="1:4">
      <c r="A9359" s="10" t="s">
        <v>53</v>
      </c>
      <c r="B9359" s="6" t="s">
        <v>10650</v>
      </c>
      <c r="C9359" s="7">
        <v>77760134583</v>
      </c>
      <c r="D9359">
        <f>ROW()</f>
        <v>9359</v>
      </c>
    </row>
    <row r="9360" spans="1:4">
      <c r="A9360" s="10" t="s">
        <v>53</v>
      </c>
      <c r="B9360" s="6" t="s">
        <v>10651</v>
      </c>
      <c r="C9360" s="7">
        <v>77760134593</v>
      </c>
      <c r="D9360">
        <f>ROW()</f>
        <v>9360</v>
      </c>
    </row>
    <row r="9361" spans="1:4">
      <c r="A9361" s="10" t="s">
        <v>53</v>
      </c>
      <c r="B9361" s="6" t="s">
        <v>10652</v>
      </c>
      <c r="C9361" s="7">
        <v>77760134603</v>
      </c>
      <c r="D9361">
        <f>ROW()</f>
        <v>9361</v>
      </c>
    </row>
    <row r="9362" spans="1:4">
      <c r="A9362" s="9" t="s">
        <v>50</v>
      </c>
      <c r="B9362" s="2" t="s">
        <v>10653</v>
      </c>
      <c r="C9362" s="1">
        <v>77760134613</v>
      </c>
      <c r="D9362">
        <f>ROW()</f>
        <v>9362</v>
      </c>
    </row>
    <row r="9363" spans="1:4">
      <c r="A9363" s="9" t="s">
        <v>50</v>
      </c>
      <c r="B9363" s="3" t="s">
        <v>10654</v>
      </c>
      <c r="C9363" s="1">
        <v>77760134623</v>
      </c>
      <c r="D9363">
        <f>ROW()</f>
        <v>9363</v>
      </c>
    </row>
    <row r="9364" spans="1:4">
      <c r="A9364" s="9" t="s">
        <v>50</v>
      </c>
      <c r="B9364" s="3" t="s">
        <v>10655</v>
      </c>
      <c r="C9364" s="1">
        <v>77760134633</v>
      </c>
      <c r="D9364">
        <f>ROW()</f>
        <v>9364</v>
      </c>
    </row>
    <row r="9365" spans="1:4">
      <c r="A9365" s="9" t="s">
        <v>50</v>
      </c>
      <c r="B9365" s="2" t="s">
        <v>10656</v>
      </c>
      <c r="C9365" s="1">
        <v>77760134643</v>
      </c>
      <c r="D9365">
        <f>ROW()</f>
        <v>9365</v>
      </c>
    </row>
    <row r="9366" spans="1:4">
      <c r="A9366" s="9" t="s">
        <v>50</v>
      </c>
      <c r="B9366" s="2" t="s">
        <v>10657</v>
      </c>
      <c r="C9366" s="1">
        <v>77760134653</v>
      </c>
      <c r="D9366">
        <f>ROW()</f>
        <v>9366</v>
      </c>
    </row>
    <row r="9367" spans="1:4">
      <c r="A9367" s="9" t="s">
        <v>50</v>
      </c>
      <c r="B9367" s="2" t="s">
        <v>10658</v>
      </c>
      <c r="C9367" s="1">
        <v>77760134663</v>
      </c>
      <c r="D9367">
        <f>ROW()</f>
        <v>9367</v>
      </c>
    </row>
    <row r="9368" spans="1:4">
      <c r="A9368" s="9" t="s">
        <v>50</v>
      </c>
      <c r="B9368" s="2" t="s">
        <v>10659</v>
      </c>
      <c r="C9368" s="1">
        <v>77760134673</v>
      </c>
      <c r="D9368">
        <f>ROW()</f>
        <v>9368</v>
      </c>
    </row>
    <row r="9369" spans="1:4">
      <c r="A9369" s="9" t="s">
        <v>50</v>
      </c>
      <c r="B9369" s="2" t="s">
        <v>10660</v>
      </c>
      <c r="C9369" s="1">
        <v>77760134683</v>
      </c>
      <c r="D9369">
        <f>ROW()</f>
        <v>9369</v>
      </c>
    </row>
    <row r="9370" spans="1:4">
      <c r="A9370" s="9" t="s">
        <v>50</v>
      </c>
      <c r="B9370" s="2" t="s">
        <v>10661</v>
      </c>
      <c r="C9370" s="1">
        <v>77760134693</v>
      </c>
      <c r="D9370">
        <f>ROW()</f>
        <v>9370</v>
      </c>
    </row>
    <row r="9371" spans="1:4">
      <c r="A9371" s="9" t="s">
        <v>50</v>
      </c>
      <c r="B9371" s="2" t="s">
        <v>10662</v>
      </c>
      <c r="C9371" s="1">
        <v>77760134703</v>
      </c>
      <c r="D9371">
        <f>ROW()</f>
        <v>9371</v>
      </c>
    </row>
    <row r="9372" spans="1:4">
      <c r="A9372" s="10" t="s">
        <v>121</v>
      </c>
      <c r="B9372" s="6" t="s">
        <v>10663</v>
      </c>
      <c r="C9372" s="7">
        <v>77760134713</v>
      </c>
      <c r="D9372">
        <f>ROW()</f>
        <v>9372</v>
      </c>
    </row>
    <row r="9373" spans="1:4">
      <c r="A9373" s="10" t="s">
        <v>121</v>
      </c>
      <c r="B9373" s="6" t="s">
        <v>10664</v>
      </c>
      <c r="C9373" s="7">
        <v>77760134723</v>
      </c>
      <c r="D9373">
        <f>ROW()</f>
        <v>9373</v>
      </c>
    </row>
    <row r="9374" spans="1:4">
      <c r="A9374" s="10" t="s">
        <v>121</v>
      </c>
      <c r="B9374" s="6" t="s">
        <v>10665</v>
      </c>
      <c r="C9374" s="7">
        <v>77760134733</v>
      </c>
      <c r="D9374">
        <f>ROW()</f>
        <v>9374</v>
      </c>
    </row>
    <row r="9375" spans="1:4">
      <c r="A9375" s="10" t="s">
        <v>121</v>
      </c>
      <c r="B9375" s="6" t="s">
        <v>10666</v>
      </c>
      <c r="C9375" s="7">
        <v>77760134743</v>
      </c>
      <c r="D9375">
        <f>ROW()</f>
        <v>9375</v>
      </c>
    </row>
    <row r="9376" spans="1:4">
      <c r="A9376" s="10" t="s">
        <v>121</v>
      </c>
      <c r="B9376" s="6" t="s">
        <v>10667</v>
      </c>
      <c r="C9376" s="7">
        <v>77760134753</v>
      </c>
      <c r="D9376">
        <f>ROW()</f>
        <v>9376</v>
      </c>
    </row>
    <row r="9377" spans="1:4">
      <c r="A9377" s="10" t="s">
        <v>121</v>
      </c>
      <c r="B9377" s="6" t="s">
        <v>10668</v>
      </c>
      <c r="C9377" s="7">
        <v>77760134763</v>
      </c>
      <c r="D9377">
        <f>ROW()</f>
        <v>9377</v>
      </c>
    </row>
    <row r="9378" spans="1:4">
      <c r="A9378" s="10" t="s">
        <v>121</v>
      </c>
      <c r="B9378" s="6" t="s">
        <v>10669</v>
      </c>
      <c r="C9378" s="7">
        <v>77760134773</v>
      </c>
      <c r="D9378">
        <f>ROW()</f>
        <v>9378</v>
      </c>
    </row>
    <row r="9379" spans="1:4">
      <c r="A9379" s="10" t="s">
        <v>121</v>
      </c>
      <c r="B9379" s="6" t="s">
        <v>10670</v>
      </c>
      <c r="C9379" s="7">
        <v>77760134783</v>
      </c>
      <c r="D9379">
        <f>ROW()</f>
        <v>9379</v>
      </c>
    </row>
    <row r="9380" spans="1:4">
      <c r="A9380" s="10" t="s">
        <v>121</v>
      </c>
      <c r="B9380" s="6" t="s">
        <v>10671</v>
      </c>
      <c r="C9380" s="7">
        <v>77760134793</v>
      </c>
      <c r="D9380">
        <f>ROW()</f>
        <v>9380</v>
      </c>
    </row>
    <row r="9381" spans="1:4">
      <c r="A9381" s="10" t="s">
        <v>121</v>
      </c>
      <c r="B9381" s="6" t="s">
        <v>10672</v>
      </c>
      <c r="C9381" s="7">
        <v>77760134803</v>
      </c>
      <c r="D9381">
        <f>ROW()</f>
        <v>9381</v>
      </c>
    </row>
    <row r="9382" spans="1:4">
      <c r="A9382" s="9" t="s">
        <v>77</v>
      </c>
      <c r="B9382" s="2" t="s">
        <v>10673</v>
      </c>
      <c r="C9382" s="1">
        <v>77760134813</v>
      </c>
      <c r="D9382">
        <f>ROW()</f>
        <v>9382</v>
      </c>
    </row>
    <row r="9383" spans="1:4">
      <c r="A9383" s="9" t="s">
        <v>77</v>
      </c>
      <c r="B9383" s="3" t="s">
        <v>10674</v>
      </c>
      <c r="C9383" s="1">
        <v>77760134823</v>
      </c>
      <c r="D9383">
        <f>ROW()</f>
        <v>9383</v>
      </c>
    </row>
    <row r="9384" spans="1:4">
      <c r="A9384" s="9" t="s">
        <v>77</v>
      </c>
      <c r="B9384" s="3" t="s">
        <v>10675</v>
      </c>
      <c r="C9384" s="1">
        <v>77760134833</v>
      </c>
      <c r="D9384">
        <f>ROW()</f>
        <v>9384</v>
      </c>
    </row>
    <row r="9385" spans="1:4">
      <c r="A9385" s="9" t="s">
        <v>77</v>
      </c>
      <c r="B9385" s="2" t="s">
        <v>10676</v>
      </c>
      <c r="C9385" s="1">
        <v>77760134843</v>
      </c>
      <c r="D9385">
        <f>ROW()</f>
        <v>9385</v>
      </c>
    </row>
    <row r="9386" spans="1:4">
      <c r="A9386" s="9" t="s">
        <v>77</v>
      </c>
      <c r="B9386" s="2" t="s">
        <v>10677</v>
      </c>
      <c r="C9386" s="1">
        <v>77760134853</v>
      </c>
      <c r="D9386">
        <f>ROW()</f>
        <v>9386</v>
      </c>
    </row>
    <row r="9387" spans="1:4">
      <c r="A9387" s="9" t="s">
        <v>77</v>
      </c>
      <c r="B9387" s="2" t="s">
        <v>10678</v>
      </c>
      <c r="C9387" s="1">
        <v>77760134863</v>
      </c>
      <c r="D9387">
        <f>ROW()</f>
        <v>9387</v>
      </c>
    </row>
    <row r="9388" spans="1:4">
      <c r="A9388" s="9" t="s">
        <v>77</v>
      </c>
      <c r="B9388" s="2" t="s">
        <v>10679</v>
      </c>
      <c r="C9388" s="1">
        <v>77760134873</v>
      </c>
      <c r="D9388">
        <f>ROW()</f>
        <v>9388</v>
      </c>
    </row>
    <row r="9389" spans="1:4">
      <c r="A9389" s="9" t="s">
        <v>77</v>
      </c>
      <c r="B9389" s="2" t="s">
        <v>10680</v>
      </c>
      <c r="C9389" s="1">
        <v>77760134883</v>
      </c>
      <c r="D9389">
        <f>ROW()</f>
        <v>9389</v>
      </c>
    </row>
    <row r="9390" spans="1:4">
      <c r="A9390" s="9" t="s">
        <v>77</v>
      </c>
      <c r="B9390" s="2" t="s">
        <v>10681</v>
      </c>
      <c r="C9390" s="1">
        <v>77760134893</v>
      </c>
      <c r="D9390">
        <f>ROW()</f>
        <v>9390</v>
      </c>
    </row>
    <row r="9391" spans="1:4">
      <c r="A9391" s="9" t="s">
        <v>77</v>
      </c>
      <c r="B9391" s="2" t="s">
        <v>10682</v>
      </c>
      <c r="C9391" s="1">
        <v>77760134903</v>
      </c>
      <c r="D9391">
        <f>ROW()</f>
        <v>9391</v>
      </c>
    </row>
    <row r="9392" spans="1:4">
      <c r="A9392" s="10" t="s">
        <v>137</v>
      </c>
      <c r="B9392" s="6" t="s">
        <v>10683</v>
      </c>
      <c r="C9392" s="7">
        <v>77760134913</v>
      </c>
      <c r="D9392">
        <f>ROW()</f>
        <v>9392</v>
      </c>
    </row>
    <row r="9393" spans="1:4">
      <c r="A9393" s="10" t="s">
        <v>137</v>
      </c>
      <c r="B9393" s="6" t="s">
        <v>10684</v>
      </c>
      <c r="C9393" s="7">
        <v>77760134923</v>
      </c>
      <c r="D9393">
        <f>ROW()</f>
        <v>9393</v>
      </c>
    </row>
    <row r="9394" spans="1:4">
      <c r="A9394" s="10" t="s">
        <v>137</v>
      </c>
      <c r="B9394" s="6" t="s">
        <v>10685</v>
      </c>
      <c r="C9394" s="7">
        <v>77760134933</v>
      </c>
      <c r="D9394">
        <f>ROW()</f>
        <v>9394</v>
      </c>
    </row>
    <row r="9395" spans="1:4">
      <c r="A9395" s="10" t="s">
        <v>137</v>
      </c>
      <c r="B9395" s="6" t="s">
        <v>10686</v>
      </c>
      <c r="C9395" s="7">
        <v>77760134943</v>
      </c>
      <c r="D9395">
        <f>ROW()</f>
        <v>9395</v>
      </c>
    </row>
    <row r="9396" spans="1:4">
      <c r="A9396" s="10" t="s">
        <v>137</v>
      </c>
      <c r="B9396" s="6" t="s">
        <v>10687</v>
      </c>
      <c r="C9396" s="7">
        <v>77760134953</v>
      </c>
      <c r="D9396">
        <f>ROW()</f>
        <v>9396</v>
      </c>
    </row>
    <row r="9397" spans="1:4">
      <c r="A9397" s="10" t="s">
        <v>137</v>
      </c>
      <c r="B9397" s="6" t="s">
        <v>10688</v>
      </c>
      <c r="C9397" s="7">
        <v>77760134963</v>
      </c>
      <c r="D9397">
        <f>ROW()</f>
        <v>9397</v>
      </c>
    </row>
    <row r="9398" spans="1:4">
      <c r="A9398" s="10" t="s">
        <v>137</v>
      </c>
      <c r="B9398" s="6" t="s">
        <v>10689</v>
      </c>
      <c r="C9398" s="7">
        <v>77760134973</v>
      </c>
      <c r="D9398">
        <f>ROW()</f>
        <v>9398</v>
      </c>
    </row>
    <row r="9399" spans="1:4">
      <c r="A9399" s="10" t="s">
        <v>137</v>
      </c>
      <c r="B9399" s="6" t="s">
        <v>10690</v>
      </c>
      <c r="C9399" s="7">
        <v>77760134983</v>
      </c>
      <c r="D9399">
        <f>ROW()</f>
        <v>9399</v>
      </c>
    </row>
    <row r="9400" spans="1:4">
      <c r="A9400" s="10" t="s">
        <v>137</v>
      </c>
      <c r="B9400" s="6" t="s">
        <v>10691</v>
      </c>
      <c r="C9400" s="7">
        <v>77760134993</v>
      </c>
      <c r="D9400">
        <f>ROW()</f>
        <v>9400</v>
      </c>
    </row>
    <row r="9401" spans="1:4">
      <c r="A9401" s="10" t="s">
        <v>137</v>
      </c>
      <c r="B9401" s="6" t="s">
        <v>10692</v>
      </c>
      <c r="C9401" s="7">
        <v>77760135003</v>
      </c>
      <c r="D9401">
        <f>ROW()</f>
        <v>9401</v>
      </c>
    </row>
    <row r="9402" spans="1:4">
      <c r="A9402" s="9" t="s">
        <v>97</v>
      </c>
      <c r="B9402" s="2" t="s">
        <v>10693</v>
      </c>
      <c r="C9402" s="1">
        <v>77760135013</v>
      </c>
      <c r="D9402">
        <f>ROW()</f>
        <v>9402</v>
      </c>
    </row>
    <row r="9403" spans="1:4">
      <c r="A9403" s="9" t="s">
        <v>97</v>
      </c>
      <c r="B9403" s="3" t="s">
        <v>10694</v>
      </c>
      <c r="C9403" s="1">
        <v>77760135023</v>
      </c>
      <c r="D9403">
        <f>ROW()</f>
        <v>9403</v>
      </c>
    </row>
    <row r="9404" spans="1:4">
      <c r="A9404" s="9" t="s">
        <v>97</v>
      </c>
      <c r="B9404" s="3" t="s">
        <v>10695</v>
      </c>
      <c r="C9404" s="1">
        <v>77760135033</v>
      </c>
      <c r="D9404">
        <f>ROW()</f>
        <v>9404</v>
      </c>
    </row>
    <row r="9405" spans="1:4">
      <c r="A9405" s="9" t="s">
        <v>97</v>
      </c>
      <c r="B9405" s="2" t="s">
        <v>10696</v>
      </c>
      <c r="C9405" s="1">
        <v>77760135043</v>
      </c>
      <c r="D9405">
        <f>ROW()</f>
        <v>9405</v>
      </c>
    </row>
    <row r="9406" spans="1:4">
      <c r="A9406" s="9" t="s">
        <v>97</v>
      </c>
      <c r="B9406" s="2" t="s">
        <v>10697</v>
      </c>
      <c r="C9406" s="1">
        <v>77760135053</v>
      </c>
      <c r="D9406">
        <f>ROW()</f>
        <v>9406</v>
      </c>
    </row>
    <row r="9407" spans="1:4">
      <c r="A9407" s="9" t="s">
        <v>97</v>
      </c>
      <c r="B9407" s="2" t="s">
        <v>10698</v>
      </c>
      <c r="C9407" s="1">
        <v>77760135063</v>
      </c>
      <c r="D9407">
        <f>ROW()</f>
        <v>9407</v>
      </c>
    </row>
    <row r="9408" spans="1:4">
      <c r="A9408" s="9" t="s">
        <v>97</v>
      </c>
      <c r="B9408" s="2" t="s">
        <v>10699</v>
      </c>
      <c r="C9408" s="1">
        <v>77760135073</v>
      </c>
      <c r="D9408">
        <f>ROW()</f>
        <v>9408</v>
      </c>
    </row>
    <row r="9409" spans="1:4">
      <c r="A9409" s="9" t="s">
        <v>97</v>
      </c>
      <c r="B9409" s="2" t="s">
        <v>10700</v>
      </c>
      <c r="C9409" s="1">
        <v>77760135083</v>
      </c>
      <c r="D9409">
        <f>ROW()</f>
        <v>9409</v>
      </c>
    </row>
    <row r="9410" spans="1:4">
      <c r="A9410" s="9" t="s">
        <v>97</v>
      </c>
      <c r="B9410" s="2" t="s">
        <v>10701</v>
      </c>
      <c r="C9410" s="1">
        <v>77760135093</v>
      </c>
      <c r="D9410">
        <f>ROW()</f>
        <v>9410</v>
      </c>
    </row>
    <row r="9411" spans="1:4">
      <c r="A9411" s="9" t="s">
        <v>97</v>
      </c>
      <c r="B9411" s="2" t="s">
        <v>10702</v>
      </c>
      <c r="C9411" s="1">
        <v>77760135103</v>
      </c>
      <c r="D9411">
        <f>ROW()</f>
        <v>9411</v>
      </c>
    </row>
    <row r="9412" spans="1:4">
      <c r="A9412" s="10" t="s">
        <v>86</v>
      </c>
      <c r="B9412" s="6" t="s">
        <v>10703</v>
      </c>
      <c r="C9412" s="7">
        <v>77760135113</v>
      </c>
      <c r="D9412">
        <f>ROW()</f>
        <v>9412</v>
      </c>
    </row>
    <row r="9413" spans="1:4">
      <c r="A9413" s="10" t="s">
        <v>86</v>
      </c>
      <c r="B9413" s="6" t="s">
        <v>10704</v>
      </c>
      <c r="C9413" s="7">
        <v>77760135123</v>
      </c>
      <c r="D9413">
        <f>ROW()</f>
        <v>9413</v>
      </c>
    </row>
    <row r="9414" spans="1:4">
      <c r="A9414" s="10" t="s">
        <v>86</v>
      </c>
      <c r="B9414" s="6" t="s">
        <v>10705</v>
      </c>
      <c r="C9414" s="7">
        <v>77760135133</v>
      </c>
      <c r="D9414">
        <f>ROW()</f>
        <v>9414</v>
      </c>
    </row>
    <row r="9415" spans="1:4">
      <c r="A9415" s="10" t="s">
        <v>86</v>
      </c>
      <c r="B9415" s="6" t="s">
        <v>10706</v>
      </c>
      <c r="C9415" s="7">
        <v>77760135143</v>
      </c>
      <c r="D9415">
        <f>ROW()</f>
        <v>9415</v>
      </c>
    </row>
    <row r="9416" spans="1:4">
      <c r="A9416" s="10" t="s">
        <v>86</v>
      </c>
      <c r="B9416" s="6" t="s">
        <v>10707</v>
      </c>
      <c r="C9416" s="7">
        <v>77760135153</v>
      </c>
      <c r="D9416">
        <f>ROW()</f>
        <v>9416</v>
      </c>
    </row>
    <row r="9417" spans="1:4">
      <c r="A9417" s="10" t="s">
        <v>86</v>
      </c>
      <c r="B9417" s="6" t="s">
        <v>10708</v>
      </c>
      <c r="C9417" s="7">
        <v>77760135163</v>
      </c>
      <c r="D9417">
        <f>ROW()</f>
        <v>9417</v>
      </c>
    </row>
    <row r="9418" spans="1:4">
      <c r="A9418" s="10" t="s">
        <v>86</v>
      </c>
      <c r="B9418" s="6" t="s">
        <v>10709</v>
      </c>
      <c r="C9418" s="7">
        <v>77760135173</v>
      </c>
      <c r="D9418">
        <f>ROW()</f>
        <v>9418</v>
      </c>
    </row>
    <row r="9419" spans="1:4">
      <c r="A9419" s="10" t="s">
        <v>86</v>
      </c>
      <c r="B9419" s="6" t="s">
        <v>10710</v>
      </c>
      <c r="C9419" s="7">
        <v>77760135183</v>
      </c>
      <c r="D9419">
        <f>ROW()</f>
        <v>9419</v>
      </c>
    </row>
    <row r="9420" spans="1:4">
      <c r="A9420" s="10" t="s">
        <v>86</v>
      </c>
      <c r="B9420" s="6" t="s">
        <v>10711</v>
      </c>
      <c r="C9420" s="7">
        <v>77760135193</v>
      </c>
      <c r="D9420">
        <f>ROW()</f>
        <v>9420</v>
      </c>
    </row>
    <row r="9421" spans="1:4">
      <c r="A9421" s="10" t="s">
        <v>86</v>
      </c>
      <c r="B9421" s="6" t="s">
        <v>10712</v>
      </c>
      <c r="C9421" s="7">
        <v>77760135203</v>
      </c>
      <c r="D9421">
        <f>ROW()</f>
        <v>9421</v>
      </c>
    </row>
    <row r="9422" spans="1:4">
      <c r="A9422" s="9" t="s">
        <v>118</v>
      </c>
      <c r="B9422" s="2" t="s">
        <v>10713</v>
      </c>
      <c r="C9422" s="1">
        <v>77760135213</v>
      </c>
      <c r="D9422">
        <f>ROW()</f>
        <v>9422</v>
      </c>
    </row>
    <row r="9423" spans="1:4">
      <c r="A9423" s="9" t="s">
        <v>118</v>
      </c>
      <c r="B9423" s="3" t="s">
        <v>10714</v>
      </c>
      <c r="C9423" s="1">
        <v>77760135223</v>
      </c>
      <c r="D9423">
        <f>ROW()</f>
        <v>9423</v>
      </c>
    </row>
    <row r="9424" spans="1:4">
      <c r="A9424" s="9" t="s">
        <v>118</v>
      </c>
      <c r="B9424" s="3" t="s">
        <v>10715</v>
      </c>
      <c r="C9424" s="1">
        <v>77760135233</v>
      </c>
      <c r="D9424">
        <f>ROW()</f>
        <v>9424</v>
      </c>
    </row>
    <row r="9425" spans="1:4">
      <c r="A9425" s="9" t="s">
        <v>118</v>
      </c>
      <c r="B9425" s="2" t="s">
        <v>10716</v>
      </c>
      <c r="C9425" s="1">
        <v>77760135243</v>
      </c>
      <c r="D9425">
        <f>ROW()</f>
        <v>9425</v>
      </c>
    </row>
    <row r="9426" spans="1:4">
      <c r="A9426" s="9" t="s">
        <v>118</v>
      </c>
      <c r="B9426" s="2" t="s">
        <v>10717</v>
      </c>
      <c r="C9426" s="1">
        <v>77760135253</v>
      </c>
      <c r="D9426">
        <f>ROW()</f>
        <v>9426</v>
      </c>
    </row>
    <row r="9427" spans="1:4">
      <c r="A9427" s="9" t="s">
        <v>118</v>
      </c>
      <c r="B9427" s="2" t="s">
        <v>10718</v>
      </c>
      <c r="C9427" s="1">
        <v>77760135263</v>
      </c>
      <c r="D9427">
        <f>ROW()</f>
        <v>9427</v>
      </c>
    </row>
    <row r="9428" spans="1:4">
      <c r="A9428" s="9" t="s">
        <v>118</v>
      </c>
      <c r="B9428" s="2" t="s">
        <v>10719</v>
      </c>
      <c r="C9428" s="1">
        <v>77760135273</v>
      </c>
      <c r="D9428">
        <f>ROW()</f>
        <v>9428</v>
      </c>
    </row>
    <row r="9429" spans="1:4">
      <c r="A9429" s="9" t="s">
        <v>118</v>
      </c>
      <c r="B9429" s="2" t="s">
        <v>10720</v>
      </c>
      <c r="C9429" s="1">
        <v>77760135283</v>
      </c>
      <c r="D9429">
        <f>ROW()</f>
        <v>9429</v>
      </c>
    </row>
    <row r="9430" spans="1:4">
      <c r="A9430" s="9" t="s">
        <v>118</v>
      </c>
      <c r="B9430" s="2" t="s">
        <v>10721</v>
      </c>
      <c r="C9430" s="1">
        <v>77760135293</v>
      </c>
      <c r="D9430">
        <f>ROW()</f>
        <v>9430</v>
      </c>
    </row>
    <row r="9431" spans="1:4">
      <c r="A9431" s="9" t="s">
        <v>118</v>
      </c>
      <c r="B9431" s="2" t="s">
        <v>10722</v>
      </c>
      <c r="C9431" s="1">
        <v>77760135303</v>
      </c>
      <c r="D9431">
        <f>ROW()</f>
        <v>9431</v>
      </c>
    </row>
    <row r="9432" spans="1:4">
      <c r="A9432" s="10" t="s">
        <v>106</v>
      </c>
      <c r="B9432" s="6" t="s">
        <v>10723</v>
      </c>
      <c r="C9432" s="7">
        <v>77760135313</v>
      </c>
      <c r="D9432">
        <f>ROW()</f>
        <v>9432</v>
      </c>
    </row>
    <row r="9433" spans="1:4">
      <c r="A9433" s="10" t="s">
        <v>106</v>
      </c>
      <c r="B9433" s="6" t="s">
        <v>10724</v>
      </c>
      <c r="C9433" s="7">
        <v>77760135323</v>
      </c>
      <c r="D9433">
        <f>ROW()</f>
        <v>9433</v>
      </c>
    </row>
    <row r="9434" spans="1:4">
      <c r="A9434" s="10" t="s">
        <v>106</v>
      </c>
      <c r="B9434" s="6" t="s">
        <v>10725</v>
      </c>
      <c r="C9434" s="7">
        <v>77760135333</v>
      </c>
      <c r="D9434">
        <f>ROW()</f>
        <v>9434</v>
      </c>
    </row>
    <row r="9435" spans="1:4">
      <c r="A9435" s="10" t="s">
        <v>106</v>
      </c>
      <c r="B9435" s="6" t="s">
        <v>10726</v>
      </c>
      <c r="C9435" s="7">
        <v>77760135343</v>
      </c>
      <c r="D9435">
        <f>ROW()</f>
        <v>9435</v>
      </c>
    </row>
    <row r="9436" spans="1:4">
      <c r="A9436" s="10" t="s">
        <v>106</v>
      </c>
      <c r="B9436" s="6" t="s">
        <v>10727</v>
      </c>
      <c r="C9436" s="7">
        <v>77760135353</v>
      </c>
      <c r="D9436">
        <f>ROW()</f>
        <v>9436</v>
      </c>
    </row>
    <row r="9437" spans="1:4">
      <c r="A9437" s="10" t="s">
        <v>106</v>
      </c>
      <c r="B9437" s="6" t="s">
        <v>10728</v>
      </c>
      <c r="C9437" s="7">
        <v>77760135363</v>
      </c>
      <c r="D9437">
        <f>ROW()</f>
        <v>9437</v>
      </c>
    </row>
    <row r="9438" spans="1:4">
      <c r="A9438" s="10" t="s">
        <v>106</v>
      </c>
      <c r="B9438" s="6" t="s">
        <v>10729</v>
      </c>
      <c r="C9438" s="7">
        <v>77760135373</v>
      </c>
      <c r="D9438">
        <f>ROW()</f>
        <v>9438</v>
      </c>
    </row>
    <row r="9439" spans="1:4">
      <c r="A9439" s="10" t="s">
        <v>106</v>
      </c>
      <c r="B9439" s="6" t="s">
        <v>10730</v>
      </c>
      <c r="C9439" s="7">
        <v>77760135383</v>
      </c>
      <c r="D9439">
        <f>ROW()</f>
        <v>9439</v>
      </c>
    </row>
    <row r="9440" spans="1:4">
      <c r="A9440" s="10" t="s">
        <v>106</v>
      </c>
      <c r="B9440" s="6" t="s">
        <v>10731</v>
      </c>
      <c r="C9440" s="7">
        <v>77760135393</v>
      </c>
      <c r="D9440">
        <f>ROW()</f>
        <v>9440</v>
      </c>
    </row>
    <row r="9441" spans="1:4">
      <c r="A9441" s="10" t="s">
        <v>106</v>
      </c>
      <c r="B9441" s="6" t="s">
        <v>10732</v>
      </c>
      <c r="C9441" s="7">
        <v>77760135403</v>
      </c>
      <c r="D9441">
        <f>ROW()</f>
        <v>9441</v>
      </c>
    </row>
    <row r="9442" spans="1:4">
      <c r="A9442" s="9" t="s">
        <v>49</v>
      </c>
      <c r="B9442" s="2" t="s">
        <v>10733</v>
      </c>
      <c r="C9442" s="1">
        <v>77760135413</v>
      </c>
      <c r="D9442">
        <f>ROW()</f>
        <v>9442</v>
      </c>
    </row>
    <row r="9443" spans="1:4">
      <c r="A9443" s="9" t="s">
        <v>49</v>
      </c>
      <c r="B9443" s="3" t="s">
        <v>10734</v>
      </c>
      <c r="C9443" s="1">
        <v>77760135423</v>
      </c>
      <c r="D9443">
        <f>ROW()</f>
        <v>9443</v>
      </c>
    </row>
    <row r="9444" spans="1:4">
      <c r="A9444" s="9" t="s">
        <v>49</v>
      </c>
      <c r="B9444" s="3" t="s">
        <v>10735</v>
      </c>
      <c r="C9444" s="1">
        <v>77760135433</v>
      </c>
      <c r="D9444">
        <f>ROW()</f>
        <v>9444</v>
      </c>
    </row>
    <row r="9445" spans="1:4">
      <c r="A9445" s="9" t="s">
        <v>49</v>
      </c>
      <c r="B9445" s="2" t="s">
        <v>10736</v>
      </c>
      <c r="C9445" s="1">
        <v>77760135443</v>
      </c>
      <c r="D9445">
        <f>ROW()</f>
        <v>9445</v>
      </c>
    </row>
    <row r="9446" spans="1:4">
      <c r="A9446" s="9" t="s">
        <v>49</v>
      </c>
      <c r="B9446" s="2" t="s">
        <v>10737</v>
      </c>
      <c r="C9446" s="1">
        <v>77760135453</v>
      </c>
      <c r="D9446">
        <f>ROW()</f>
        <v>9446</v>
      </c>
    </row>
    <row r="9447" spans="1:4">
      <c r="A9447" s="9" t="s">
        <v>49</v>
      </c>
      <c r="B9447" s="2" t="s">
        <v>10738</v>
      </c>
      <c r="C9447" s="1">
        <v>77760135463</v>
      </c>
      <c r="D9447">
        <f>ROW()</f>
        <v>9447</v>
      </c>
    </row>
    <row r="9448" spans="1:4">
      <c r="A9448" s="9" t="s">
        <v>49</v>
      </c>
      <c r="B9448" s="2" t="s">
        <v>10739</v>
      </c>
      <c r="C9448" s="1">
        <v>77760135473</v>
      </c>
      <c r="D9448">
        <f>ROW()</f>
        <v>9448</v>
      </c>
    </row>
    <row r="9449" spans="1:4">
      <c r="A9449" s="9" t="s">
        <v>49</v>
      </c>
      <c r="B9449" s="2" t="s">
        <v>10740</v>
      </c>
      <c r="C9449" s="1">
        <v>77760135483</v>
      </c>
      <c r="D9449">
        <f>ROW()</f>
        <v>9449</v>
      </c>
    </row>
    <row r="9450" spans="1:4">
      <c r="A9450" s="9" t="s">
        <v>49</v>
      </c>
      <c r="B9450" s="2" t="s">
        <v>10741</v>
      </c>
      <c r="C9450" s="1">
        <v>77760135493</v>
      </c>
      <c r="D9450">
        <f>ROW()</f>
        <v>9450</v>
      </c>
    </row>
    <row r="9451" spans="1:4">
      <c r="A9451" s="9" t="s">
        <v>49</v>
      </c>
      <c r="B9451" s="2" t="s">
        <v>10742</v>
      </c>
      <c r="C9451" s="1">
        <v>77760135503</v>
      </c>
      <c r="D9451">
        <f>ROW()</f>
        <v>9451</v>
      </c>
    </row>
    <row r="9452" spans="1:4">
      <c r="A9452" s="10" t="s">
        <v>122</v>
      </c>
      <c r="B9452" s="6" t="s">
        <v>10743</v>
      </c>
      <c r="C9452" s="7">
        <v>77760135513</v>
      </c>
      <c r="D9452">
        <f>ROW()</f>
        <v>9452</v>
      </c>
    </row>
    <row r="9453" spans="1:4">
      <c r="A9453" s="10" t="s">
        <v>122</v>
      </c>
      <c r="B9453" s="6" t="s">
        <v>10744</v>
      </c>
      <c r="C9453" s="7">
        <v>77760135523</v>
      </c>
      <c r="D9453">
        <f>ROW()</f>
        <v>9453</v>
      </c>
    </row>
    <row r="9454" spans="1:4">
      <c r="A9454" s="10" t="s">
        <v>122</v>
      </c>
      <c r="B9454" s="6" t="s">
        <v>10745</v>
      </c>
      <c r="C9454" s="7">
        <v>77760135533</v>
      </c>
      <c r="D9454">
        <f>ROW()</f>
        <v>9454</v>
      </c>
    </row>
    <row r="9455" spans="1:4">
      <c r="A9455" s="10" t="s">
        <v>122</v>
      </c>
      <c r="B9455" s="6" t="s">
        <v>10746</v>
      </c>
      <c r="C9455" s="7">
        <v>77760135543</v>
      </c>
      <c r="D9455">
        <f>ROW()</f>
        <v>9455</v>
      </c>
    </row>
    <row r="9456" spans="1:4">
      <c r="A9456" s="10" t="s">
        <v>122</v>
      </c>
      <c r="B9456" s="6" t="s">
        <v>10747</v>
      </c>
      <c r="C9456" s="7">
        <v>77760135553</v>
      </c>
      <c r="D9456">
        <f>ROW()</f>
        <v>9456</v>
      </c>
    </row>
    <row r="9457" spans="1:4">
      <c r="A9457" s="10" t="s">
        <v>122</v>
      </c>
      <c r="B9457" s="6" t="s">
        <v>10748</v>
      </c>
      <c r="C9457" s="7">
        <v>77760135563</v>
      </c>
      <c r="D9457">
        <f>ROW()</f>
        <v>9457</v>
      </c>
    </row>
    <row r="9458" spans="1:4">
      <c r="A9458" s="10" t="s">
        <v>122</v>
      </c>
      <c r="B9458" s="6" t="s">
        <v>10749</v>
      </c>
      <c r="C9458" s="7">
        <v>77760135573</v>
      </c>
      <c r="D9458">
        <f>ROW()</f>
        <v>9458</v>
      </c>
    </row>
    <row r="9459" spans="1:4">
      <c r="A9459" s="10" t="s">
        <v>122</v>
      </c>
      <c r="B9459" s="6" t="s">
        <v>10750</v>
      </c>
      <c r="C9459" s="7">
        <v>77760135583</v>
      </c>
      <c r="D9459">
        <f>ROW()</f>
        <v>9459</v>
      </c>
    </row>
    <row r="9460" spans="1:4">
      <c r="A9460" s="10" t="s">
        <v>122</v>
      </c>
      <c r="B9460" s="6" t="s">
        <v>10751</v>
      </c>
      <c r="C9460" s="7">
        <v>77760135593</v>
      </c>
      <c r="D9460">
        <f>ROW()</f>
        <v>9460</v>
      </c>
    </row>
    <row r="9461" spans="1:4">
      <c r="A9461" s="10" t="s">
        <v>122</v>
      </c>
      <c r="B9461" s="6" t="s">
        <v>10752</v>
      </c>
      <c r="C9461" s="7">
        <v>77760135603</v>
      </c>
      <c r="D9461">
        <f>ROW()</f>
        <v>9461</v>
      </c>
    </row>
    <row r="9462" spans="1:4">
      <c r="A9462" s="9" t="s">
        <v>78</v>
      </c>
      <c r="B9462" s="2" t="s">
        <v>10753</v>
      </c>
      <c r="C9462" s="1">
        <v>77760135613</v>
      </c>
      <c r="D9462">
        <f>ROW()</f>
        <v>9462</v>
      </c>
    </row>
    <row r="9463" spans="1:4">
      <c r="A9463" s="9" t="s">
        <v>78</v>
      </c>
      <c r="B9463" s="3" t="s">
        <v>10754</v>
      </c>
      <c r="C9463" s="1">
        <v>77760135623</v>
      </c>
      <c r="D9463">
        <f>ROW()</f>
        <v>9463</v>
      </c>
    </row>
    <row r="9464" spans="1:4">
      <c r="A9464" s="9" t="s">
        <v>78</v>
      </c>
      <c r="B9464" s="3" t="s">
        <v>10755</v>
      </c>
      <c r="C9464" s="1">
        <v>77760135633</v>
      </c>
      <c r="D9464">
        <f>ROW()</f>
        <v>9464</v>
      </c>
    </row>
    <row r="9465" spans="1:4">
      <c r="A9465" s="9" t="s">
        <v>78</v>
      </c>
      <c r="B9465" s="2" t="s">
        <v>10756</v>
      </c>
      <c r="C9465" s="1">
        <v>77760135643</v>
      </c>
      <c r="D9465">
        <f>ROW()</f>
        <v>9465</v>
      </c>
    </row>
    <row r="9466" spans="1:4">
      <c r="A9466" s="9" t="s">
        <v>78</v>
      </c>
      <c r="B9466" s="2" t="s">
        <v>10757</v>
      </c>
      <c r="C9466" s="1">
        <v>77760135653</v>
      </c>
      <c r="D9466">
        <f>ROW()</f>
        <v>9466</v>
      </c>
    </row>
    <row r="9467" spans="1:4">
      <c r="A9467" s="9" t="s">
        <v>78</v>
      </c>
      <c r="B9467" s="2" t="s">
        <v>10758</v>
      </c>
      <c r="C9467" s="1">
        <v>77760135663</v>
      </c>
      <c r="D9467">
        <f>ROW()</f>
        <v>9467</v>
      </c>
    </row>
    <row r="9468" spans="1:4">
      <c r="A9468" s="9" t="s">
        <v>78</v>
      </c>
      <c r="B9468" s="2" t="s">
        <v>10759</v>
      </c>
      <c r="C9468" s="1">
        <v>77760135673</v>
      </c>
      <c r="D9468">
        <f>ROW()</f>
        <v>9468</v>
      </c>
    </row>
    <row r="9469" spans="1:4">
      <c r="A9469" s="9" t="s">
        <v>78</v>
      </c>
      <c r="B9469" s="2" t="s">
        <v>10760</v>
      </c>
      <c r="C9469" s="1">
        <v>77760135683</v>
      </c>
      <c r="D9469">
        <f>ROW()</f>
        <v>9469</v>
      </c>
    </row>
    <row r="9470" spans="1:4">
      <c r="A9470" s="9" t="s">
        <v>78</v>
      </c>
      <c r="B9470" s="2" t="s">
        <v>10761</v>
      </c>
      <c r="C9470" s="1">
        <v>77760135693</v>
      </c>
      <c r="D9470">
        <f>ROW()</f>
        <v>9470</v>
      </c>
    </row>
    <row r="9471" spans="1:4">
      <c r="A9471" s="9" t="s">
        <v>78</v>
      </c>
      <c r="B9471" s="2" t="s">
        <v>10762</v>
      </c>
      <c r="C9471" s="1">
        <v>77760135703</v>
      </c>
      <c r="D9471">
        <f>ROW()</f>
        <v>9471</v>
      </c>
    </row>
    <row r="9472" spans="1:4">
      <c r="A9472" s="10" t="s">
        <v>105</v>
      </c>
      <c r="B9472" s="6" t="s">
        <v>10763</v>
      </c>
      <c r="C9472" s="7">
        <v>77760135713</v>
      </c>
      <c r="D9472">
        <f>ROW()</f>
        <v>9472</v>
      </c>
    </row>
    <row r="9473" spans="1:4">
      <c r="A9473" s="10" t="s">
        <v>105</v>
      </c>
      <c r="B9473" s="6" t="s">
        <v>10764</v>
      </c>
      <c r="C9473" s="7">
        <v>77760135723</v>
      </c>
      <c r="D9473">
        <f>ROW()</f>
        <v>9473</v>
      </c>
    </row>
    <row r="9474" spans="1:4">
      <c r="A9474" s="10" t="s">
        <v>105</v>
      </c>
      <c r="B9474" s="6" t="s">
        <v>10765</v>
      </c>
      <c r="C9474" s="7">
        <v>77760135733</v>
      </c>
      <c r="D9474">
        <f>ROW()</f>
        <v>9474</v>
      </c>
    </row>
    <row r="9475" spans="1:4">
      <c r="A9475" s="10" t="s">
        <v>105</v>
      </c>
      <c r="B9475" s="6" t="s">
        <v>10766</v>
      </c>
      <c r="C9475" s="7">
        <v>77760135743</v>
      </c>
      <c r="D9475">
        <f>ROW()</f>
        <v>9475</v>
      </c>
    </row>
    <row r="9476" spans="1:4">
      <c r="A9476" s="10" t="s">
        <v>105</v>
      </c>
      <c r="B9476" s="6" t="s">
        <v>10767</v>
      </c>
      <c r="C9476" s="7">
        <v>77760135753</v>
      </c>
      <c r="D9476">
        <f>ROW()</f>
        <v>9476</v>
      </c>
    </row>
    <row r="9477" spans="1:4">
      <c r="A9477" s="10" t="s">
        <v>105</v>
      </c>
      <c r="B9477" s="6" t="s">
        <v>10768</v>
      </c>
      <c r="C9477" s="7">
        <v>77760135763</v>
      </c>
      <c r="D9477">
        <f>ROW()</f>
        <v>9477</v>
      </c>
    </row>
    <row r="9478" spans="1:4">
      <c r="A9478" s="10" t="s">
        <v>105</v>
      </c>
      <c r="B9478" s="6" t="s">
        <v>10769</v>
      </c>
      <c r="C9478" s="7">
        <v>77760135773</v>
      </c>
      <c r="D9478">
        <f>ROW()</f>
        <v>9478</v>
      </c>
    </row>
    <row r="9479" spans="1:4">
      <c r="A9479" s="10" t="s">
        <v>105</v>
      </c>
      <c r="B9479" s="6" t="s">
        <v>10770</v>
      </c>
      <c r="C9479" s="7">
        <v>77760135783</v>
      </c>
      <c r="D9479">
        <f>ROW()</f>
        <v>9479</v>
      </c>
    </row>
    <row r="9480" spans="1:4">
      <c r="A9480" s="10" t="s">
        <v>105</v>
      </c>
      <c r="B9480" s="6" t="s">
        <v>10771</v>
      </c>
      <c r="C9480" s="7">
        <v>77760135793</v>
      </c>
      <c r="D9480">
        <f>ROW()</f>
        <v>9480</v>
      </c>
    </row>
    <row r="9481" spans="1:4">
      <c r="A9481" s="10" t="s">
        <v>105</v>
      </c>
      <c r="B9481" s="6" t="s">
        <v>10772</v>
      </c>
      <c r="C9481" s="7">
        <v>77760135803</v>
      </c>
      <c r="D9481">
        <f>ROW()</f>
        <v>9481</v>
      </c>
    </row>
    <row r="9482" spans="1:4">
      <c r="A9482" s="9" t="s">
        <v>52</v>
      </c>
      <c r="B9482" s="2" t="s">
        <v>10773</v>
      </c>
      <c r="C9482" s="1">
        <v>77760135813</v>
      </c>
      <c r="D9482">
        <f>ROW()</f>
        <v>9482</v>
      </c>
    </row>
    <row r="9483" spans="1:4">
      <c r="A9483" s="9" t="s">
        <v>52</v>
      </c>
      <c r="B9483" s="3" t="s">
        <v>10774</v>
      </c>
      <c r="C9483" s="1">
        <v>77760135823</v>
      </c>
      <c r="D9483">
        <f>ROW()</f>
        <v>9483</v>
      </c>
    </row>
    <row r="9484" spans="1:4">
      <c r="A9484" s="9" t="s">
        <v>52</v>
      </c>
      <c r="B9484" s="3" t="s">
        <v>10775</v>
      </c>
      <c r="C9484" s="1">
        <v>77760135833</v>
      </c>
      <c r="D9484">
        <f>ROW()</f>
        <v>9484</v>
      </c>
    </row>
    <row r="9485" spans="1:4">
      <c r="A9485" s="9" t="s">
        <v>52</v>
      </c>
      <c r="B9485" s="2" t="s">
        <v>10776</v>
      </c>
      <c r="C9485" s="1">
        <v>77760135843</v>
      </c>
      <c r="D9485">
        <f>ROW()</f>
        <v>9485</v>
      </c>
    </row>
    <row r="9486" spans="1:4">
      <c r="A9486" s="9" t="s">
        <v>52</v>
      </c>
      <c r="B9486" s="2" t="s">
        <v>10777</v>
      </c>
      <c r="C9486" s="1">
        <v>77760135853</v>
      </c>
      <c r="D9486">
        <f>ROW()</f>
        <v>9486</v>
      </c>
    </row>
    <row r="9487" spans="1:4">
      <c r="A9487" s="9" t="s">
        <v>52</v>
      </c>
      <c r="B9487" s="2" t="s">
        <v>10778</v>
      </c>
      <c r="C9487" s="1">
        <v>77760135863</v>
      </c>
      <c r="D9487">
        <f>ROW()</f>
        <v>9487</v>
      </c>
    </row>
    <row r="9488" spans="1:4">
      <c r="A9488" s="9" t="s">
        <v>52</v>
      </c>
      <c r="B9488" s="2" t="s">
        <v>10779</v>
      </c>
      <c r="C9488" s="1">
        <v>77760135873</v>
      </c>
      <c r="D9488">
        <f>ROW()</f>
        <v>9488</v>
      </c>
    </row>
    <row r="9489" spans="1:4">
      <c r="A9489" s="9" t="s">
        <v>52</v>
      </c>
      <c r="B9489" s="2" t="s">
        <v>10780</v>
      </c>
      <c r="C9489" s="1">
        <v>77760135883</v>
      </c>
      <c r="D9489">
        <f>ROW()</f>
        <v>9489</v>
      </c>
    </row>
    <row r="9490" spans="1:4">
      <c r="A9490" s="9" t="s">
        <v>52</v>
      </c>
      <c r="B9490" s="2" t="s">
        <v>10781</v>
      </c>
      <c r="C9490" s="1">
        <v>77760135893</v>
      </c>
      <c r="D9490">
        <f>ROW()</f>
        <v>9490</v>
      </c>
    </row>
    <row r="9491" spans="1:4">
      <c r="A9491" s="9" t="s">
        <v>52</v>
      </c>
      <c r="B9491" s="2" t="s">
        <v>10782</v>
      </c>
      <c r="C9491" s="1">
        <v>77760135903</v>
      </c>
      <c r="D9491">
        <f>ROW()</f>
        <v>9491</v>
      </c>
    </row>
    <row r="9492" spans="1:4">
      <c r="A9492" s="10" t="s">
        <v>82</v>
      </c>
      <c r="B9492" s="6" t="s">
        <v>10783</v>
      </c>
      <c r="C9492" s="7">
        <v>77760135913</v>
      </c>
      <c r="D9492">
        <f>ROW()</f>
        <v>9492</v>
      </c>
    </row>
    <row r="9493" spans="1:4">
      <c r="A9493" s="10" t="s">
        <v>82</v>
      </c>
      <c r="B9493" s="6" t="s">
        <v>10784</v>
      </c>
      <c r="C9493" s="7">
        <v>77760135923</v>
      </c>
      <c r="D9493">
        <f>ROW()</f>
        <v>9493</v>
      </c>
    </row>
    <row r="9494" spans="1:4">
      <c r="A9494" s="10" t="s">
        <v>82</v>
      </c>
      <c r="B9494" s="6" t="s">
        <v>10785</v>
      </c>
      <c r="C9494" s="7">
        <v>77760135933</v>
      </c>
      <c r="D9494">
        <f>ROW()</f>
        <v>9494</v>
      </c>
    </row>
    <row r="9495" spans="1:4">
      <c r="A9495" s="10" t="s">
        <v>82</v>
      </c>
      <c r="B9495" s="6" t="s">
        <v>10786</v>
      </c>
      <c r="C9495" s="7">
        <v>77760135943</v>
      </c>
      <c r="D9495">
        <f>ROW()</f>
        <v>9495</v>
      </c>
    </row>
    <row r="9496" spans="1:4">
      <c r="A9496" s="10" t="s">
        <v>82</v>
      </c>
      <c r="B9496" s="6" t="s">
        <v>10787</v>
      </c>
      <c r="C9496" s="7">
        <v>77760135953</v>
      </c>
      <c r="D9496">
        <f>ROW()</f>
        <v>9496</v>
      </c>
    </row>
    <row r="9497" spans="1:4">
      <c r="A9497" s="10" t="s">
        <v>82</v>
      </c>
      <c r="B9497" s="6" t="s">
        <v>10788</v>
      </c>
      <c r="C9497" s="7">
        <v>77760135963</v>
      </c>
      <c r="D9497">
        <f>ROW()</f>
        <v>9497</v>
      </c>
    </row>
    <row r="9498" spans="1:4">
      <c r="A9498" s="10" t="s">
        <v>82</v>
      </c>
      <c r="B9498" s="6" t="s">
        <v>10789</v>
      </c>
      <c r="C9498" s="7">
        <v>77760135973</v>
      </c>
      <c r="D9498">
        <f>ROW()</f>
        <v>9498</v>
      </c>
    </row>
    <row r="9499" spans="1:4">
      <c r="A9499" s="10" t="s">
        <v>82</v>
      </c>
      <c r="B9499" s="6" t="s">
        <v>10790</v>
      </c>
      <c r="C9499" s="7">
        <v>77760135983</v>
      </c>
      <c r="D9499">
        <f>ROW()</f>
        <v>9499</v>
      </c>
    </row>
    <row r="9500" spans="1:4">
      <c r="A9500" s="10" t="s">
        <v>82</v>
      </c>
      <c r="B9500" s="6" t="s">
        <v>10791</v>
      </c>
      <c r="C9500" s="7">
        <v>77760135993</v>
      </c>
      <c r="D9500">
        <f>ROW()</f>
        <v>9500</v>
      </c>
    </row>
    <row r="9501" spans="1:4">
      <c r="A9501" s="10" t="s">
        <v>82</v>
      </c>
      <c r="B9501" s="6" t="s">
        <v>10792</v>
      </c>
      <c r="C9501" s="7">
        <v>77760136003</v>
      </c>
      <c r="D9501">
        <f>ROW()</f>
        <v>9501</v>
      </c>
    </row>
    <row r="9502" spans="1:4">
      <c r="A9502" s="9" t="s">
        <v>123</v>
      </c>
      <c r="B9502" s="2" t="s">
        <v>10793</v>
      </c>
      <c r="C9502" s="1">
        <v>77760136013</v>
      </c>
      <c r="D9502">
        <f>ROW()</f>
        <v>9502</v>
      </c>
    </row>
    <row r="9503" spans="1:4">
      <c r="A9503" s="9" t="s">
        <v>123</v>
      </c>
      <c r="B9503" s="3" t="s">
        <v>10794</v>
      </c>
      <c r="C9503" s="1">
        <v>77760136023</v>
      </c>
      <c r="D9503">
        <f>ROW()</f>
        <v>9503</v>
      </c>
    </row>
    <row r="9504" spans="1:4">
      <c r="A9504" s="9" t="s">
        <v>123</v>
      </c>
      <c r="B9504" s="3" t="s">
        <v>10795</v>
      </c>
      <c r="C9504" s="1">
        <v>77760136033</v>
      </c>
      <c r="D9504">
        <f>ROW()</f>
        <v>9504</v>
      </c>
    </row>
    <row r="9505" spans="1:4">
      <c r="A9505" s="9" t="s">
        <v>123</v>
      </c>
      <c r="B9505" s="2" t="s">
        <v>10796</v>
      </c>
      <c r="C9505" s="1">
        <v>77760136043</v>
      </c>
      <c r="D9505">
        <f>ROW()</f>
        <v>9505</v>
      </c>
    </row>
    <row r="9506" spans="1:4">
      <c r="A9506" s="9" t="s">
        <v>123</v>
      </c>
      <c r="B9506" s="2" t="s">
        <v>10797</v>
      </c>
      <c r="C9506" s="1">
        <v>77760136053</v>
      </c>
      <c r="D9506">
        <f>ROW()</f>
        <v>9506</v>
      </c>
    </row>
    <row r="9507" spans="1:4">
      <c r="A9507" s="9" t="s">
        <v>123</v>
      </c>
      <c r="B9507" s="2" t="s">
        <v>10798</v>
      </c>
      <c r="C9507" s="1">
        <v>77760136063</v>
      </c>
      <c r="D9507">
        <f>ROW()</f>
        <v>9507</v>
      </c>
    </row>
    <row r="9508" spans="1:4">
      <c r="A9508" s="9" t="s">
        <v>123</v>
      </c>
      <c r="B9508" s="2" t="s">
        <v>10799</v>
      </c>
      <c r="C9508" s="1">
        <v>77760136073</v>
      </c>
      <c r="D9508">
        <f>ROW()</f>
        <v>9508</v>
      </c>
    </row>
    <row r="9509" spans="1:4">
      <c r="A9509" s="9" t="s">
        <v>123</v>
      </c>
      <c r="B9509" s="2" t="s">
        <v>10800</v>
      </c>
      <c r="C9509" s="1">
        <v>77760136083</v>
      </c>
      <c r="D9509">
        <f>ROW()</f>
        <v>9509</v>
      </c>
    </row>
    <row r="9510" spans="1:4">
      <c r="A9510" s="9" t="s">
        <v>123</v>
      </c>
      <c r="B9510" s="2" t="s">
        <v>10801</v>
      </c>
      <c r="C9510" s="1">
        <v>77760136093</v>
      </c>
      <c r="D9510">
        <f>ROW()</f>
        <v>9510</v>
      </c>
    </row>
    <row r="9511" spans="1:4">
      <c r="A9511" s="9" t="s">
        <v>123</v>
      </c>
      <c r="B9511" s="2" t="s">
        <v>10802</v>
      </c>
      <c r="C9511" s="1">
        <v>77760136103</v>
      </c>
      <c r="D9511">
        <f>ROW()</f>
        <v>9511</v>
      </c>
    </row>
    <row r="9512" spans="1:4">
      <c r="A9512" s="10" t="s">
        <v>93</v>
      </c>
      <c r="B9512" s="6" t="s">
        <v>10803</v>
      </c>
      <c r="C9512" s="7">
        <v>77760136113</v>
      </c>
      <c r="D9512">
        <f>ROW()</f>
        <v>9512</v>
      </c>
    </row>
    <row r="9513" spans="1:4">
      <c r="A9513" s="10" t="s">
        <v>93</v>
      </c>
      <c r="B9513" s="6" t="s">
        <v>10804</v>
      </c>
      <c r="C9513" s="7">
        <v>77760136123</v>
      </c>
      <c r="D9513">
        <f>ROW()</f>
        <v>9513</v>
      </c>
    </row>
    <row r="9514" spans="1:4">
      <c r="A9514" s="10" t="s">
        <v>93</v>
      </c>
      <c r="B9514" s="6" t="s">
        <v>10805</v>
      </c>
      <c r="C9514" s="7">
        <v>77760136133</v>
      </c>
      <c r="D9514">
        <f>ROW()</f>
        <v>9514</v>
      </c>
    </row>
    <row r="9515" spans="1:4">
      <c r="A9515" s="10" t="s">
        <v>93</v>
      </c>
      <c r="B9515" s="6" t="s">
        <v>10806</v>
      </c>
      <c r="C9515" s="7">
        <v>77760136143</v>
      </c>
      <c r="D9515">
        <f>ROW()</f>
        <v>9515</v>
      </c>
    </row>
    <row r="9516" spans="1:4">
      <c r="A9516" s="10" t="s">
        <v>93</v>
      </c>
      <c r="B9516" s="6" t="s">
        <v>10807</v>
      </c>
      <c r="C9516" s="7">
        <v>77760136153</v>
      </c>
      <c r="D9516">
        <f>ROW()</f>
        <v>9516</v>
      </c>
    </row>
    <row r="9517" spans="1:4">
      <c r="A9517" s="10" t="s">
        <v>93</v>
      </c>
      <c r="B9517" s="6" t="s">
        <v>10808</v>
      </c>
      <c r="C9517" s="7">
        <v>77760136163</v>
      </c>
      <c r="D9517">
        <f>ROW()</f>
        <v>9517</v>
      </c>
    </row>
    <row r="9518" spans="1:4">
      <c r="A9518" s="10" t="s">
        <v>93</v>
      </c>
      <c r="B9518" s="6" t="s">
        <v>10809</v>
      </c>
      <c r="C9518" s="7">
        <v>77760136173</v>
      </c>
      <c r="D9518">
        <f>ROW()</f>
        <v>9518</v>
      </c>
    </row>
    <row r="9519" spans="1:4">
      <c r="A9519" s="10" t="s">
        <v>93</v>
      </c>
      <c r="B9519" s="6" t="s">
        <v>10810</v>
      </c>
      <c r="C9519" s="7">
        <v>77760136183</v>
      </c>
      <c r="D9519">
        <f>ROW()</f>
        <v>9519</v>
      </c>
    </row>
    <row r="9520" spans="1:4">
      <c r="A9520" s="10" t="s">
        <v>93</v>
      </c>
      <c r="B9520" s="6" t="s">
        <v>10811</v>
      </c>
      <c r="C9520" s="7">
        <v>77760136193</v>
      </c>
      <c r="D9520">
        <f>ROW()</f>
        <v>9520</v>
      </c>
    </row>
    <row r="9521" spans="1:4">
      <c r="A9521" s="10" t="s">
        <v>93</v>
      </c>
      <c r="B9521" s="6" t="s">
        <v>10812</v>
      </c>
      <c r="C9521" s="7">
        <v>77760136203</v>
      </c>
      <c r="D9521">
        <f>ROW()</f>
        <v>9521</v>
      </c>
    </row>
    <row r="9522" spans="1:4">
      <c r="A9522" s="9" t="s">
        <v>146</v>
      </c>
      <c r="B9522" s="2" t="s">
        <v>10813</v>
      </c>
      <c r="C9522" s="1">
        <v>77760136213</v>
      </c>
      <c r="D9522">
        <f>ROW()</f>
        <v>9522</v>
      </c>
    </row>
    <row r="9523" spans="1:4">
      <c r="A9523" s="9" t="s">
        <v>146</v>
      </c>
      <c r="B9523" s="3" t="s">
        <v>10814</v>
      </c>
      <c r="C9523" s="1">
        <v>77760136223</v>
      </c>
      <c r="D9523">
        <f>ROW()</f>
        <v>9523</v>
      </c>
    </row>
    <row r="9524" spans="1:4">
      <c r="A9524" s="9" t="s">
        <v>146</v>
      </c>
      <c r="B9524" s="3" t="s">
        <v>10815</v>
      </c>
      <c r="C9524" s="1">
        <v>77760136233</v>
      </c>
      <c r="D9524">
        <f>ROW()</f>
        <v>9524</v>
      </c>
    </row>
    <row r="9525" spans="1:4">
      <c r="A9525" s="9" t="s">
        <v>146</v>
      </c>
      <c r="B9525" s="2" t="s">
        <v>10816</v>
      </c>
      <c r="C9525" s="1">
        <v>77760136243</v>
      </c>
      <c r="D9525">
        <f>ROW()</f>
        <v>9525</v>
      </c>
    </row>
    <row r="9526" spans="1:4">
      <c r="A9526" s="9" t="s">
        <v>146</v>
      </c>
      <c r="B9526" s="2" t="s">
        <v>10817</v>
      </c>
      <c r="C9526" s="1">
        <v>77760136253</v>
      </c>
      <c r="D9526">
        <f>ROW()</f>
        <v>9526</v>
      </c>
    </row>
    <row r="9527" spans="1:4">
      <c r="A9527" s="9" t="s">
        <v>146</v>
      </c>
      <c r="B9527" s="2" t="s">
        <v>10818</v>
      </c>
      <c r="C9527" s="1">
        <v>77760136263</v>
      </c>
      <c r="D9527">
        <f>ROW()</f>
        <v>9527</v>
      </c>
    </row>
    <row r="9528" spans="1:4">
      <c r="A9528" s="9" t="s">
        <v>146</v>
      </c>
      <c r="B9528" s="2" t="s">
        <v>10819</v>
      </c>
      <c r="C9528" s="1">
        <v>77760136273</v>
      </c>
      <c r="D9528">
        <f>ROW()</f>
        <v>9528</v>
      </c>
    </row>
    <row r="9529" spans="1:4">
      <c r="A9529" s="9" t="s">
        <v>146</v>
      </c>
      <c r="B9529" s="2" t="s">
        <v>10820</v>
      </c>
      <c r="C9529" s="1">
        <v>77760136283</v>
      </c>
      <c r="D9529">
        <f>ROW()</f>
        <v>9529</v>
      </c>
    </row>
    <row r="9530" spans="1:4">
      <c r="A9530" s="9" t="s">
        <v>146</v>
      </c>
      <c r="B9530" s="2" t="s">
        <v>10821</v>
      </c>
      <c r="C9530" s="1">
        <v>77760136293</v>
      </c>
      <c r="D9530">
        <f>ROW()</f>
        <v>9530</v>
      </c>
    </row>
    <row r="9531" spans="1:4">
      <c r="A9531" s="9" t="s">
        <v>146</v>
      </c>
      <c r="B9531" s="2" t="s">
        <v>10822</v>
      </c>
      <c r="C9531" s="1">
        <v>77760136303</v>
      </c>
      <c r="D9531">
        <f>ROW()</f>
        <v>9531</v>
      </c>
    </row>
    <row r="9532" spans="1:4">
      <c r="A9532" s="10" t="s">
        <v>138</v>
      </c>
      <c r="B9532" s="6" t="s">
        <v>10823</v>
      </c>
      <c r="C9532" s="7">
        <v>77760136313</v>
      </c>
      <c r="D9532">
        <f>ROW()</f>
        <v>9532</v>
      </c>
    </row>
    <row r="9533" spans="1:4">
      <c r="A9533" s="10" t="s">
        <v>138</v>
      </c>
      <c r="B9533" s="6" t="s">
        <v>10824</v>
      </c>
      <c r="C9533" s="7">
        <v>77760136323</v>
      </c>
      <c r="D9533">
        <f>ROW()</f>
        <v>9533</v>
      </c>
    </row>
    <row r="9534" spans="1:4">
      <c r="A9534" s="10" t="s">
        <v>138</v>
      </c>
      <c r="B9534" s="6" t="s">
        <v>10825</v>
      </c>
      <c r="C9534" s="7">
        <v>77760136333</v>
      </c>
      <c r="D9534">
        <f>ROW()</f>
        <v>9534</v>
      </c>
    </row>
    <row r="9535" spans="1:4">
      <c r="A9535" s="10" t="s">
        <v>138</v>
      </c>
      <c r="B9535" s="6" t="s">
        <v>10826</v>
      </c>
      <c r="C9535" s="7">
        <v>77760136343</v>
      </c>
      <c r="D9535">
        <f>ROW()</f>
        <v>9535</v>
      </c>
    </row>
    <row r="9536" spans="1:4">
      <c r="A9536" s="10" t="s">
        <v>138</v>
      </c>
      <c r="B9536" s="6" t="s">
        <v>10827</v>
      </c>
      <c r="C9536" s="7">
        <v>77760136353</v>
      </c>
      <c r="D9536">
        <f>ROW()</f>
        <v>9536</v>
      </c>
    </row>
    <row r="9537" spans="1:4">
      <c r="A9537" s="10" t="s">
        <v>138</v>
      </c>
      <c r="B9537" s="6" t="s">
        <v>10828</v>
      </c>
      <c r="C9537" s="7">
        <v>77760136363</v>
      </c>
      <c r="D9537">
        <f>ROW()</f>
        <v>9537</v>
      </c>
    </row>
    <row r="9538" spans="1:4">
      <c r="A9538" s="10" t="s">
        <v>138</v>
      </c>
      <c r="B9538" s="6" t="s">
        <v>10829</v>
      </c>
      <c r="C9538" s="7">
        <v>77760136373</v>
      </c>
      <c r="D9538">
        <f>ROW()</f>
        <v>9538</v>
      </c>
    </row>
    <row r="9539" spans="1:4">
      <c r="A9539" s="10" t="s">
        <v>138</v>
      </c>
      <c r="B9539" s="6" t="s">
        <v>10830</v>
      </c>
      <c r="C9539" s="7">
        <v>77760136383</v>
      </c>
      <c r="D9539">
        <f>ROW()</f>
        <v>9539</v>
      </c>
    </row>
    <row r="9540" spans="1:4">
      <c r="A9540" s="10" t="s">
        <v>138</v>
      </c>
      <c r="B9540" s="6" t="s">
        <v>10831</v>
      </c>
      <c r="C9540" s="7">
        <v>77760136393</v>
      </c>
      <c r="D9540">
        <f>ROW()</f>
        <v>9540</v>
      </c>
    </row>
    <row r="9541" spans="1:4">
      <c r="A9541" s="10" t="s">
        <v>138</v>
      </c>
      <c r="B9541" s="6" t="s">
        <v>10832</v>
      </c>
      <c r="C9541" s="7">
        <v>77760136403</v>
      </c>
      <c r="D9541">
        <f>ROW()</f>
        <v>9541</v>
      </c>
    </row>
    <row r="9542" spans="1:4">
      <c r="A9542" s="9" t="s">
        <v>131</v>
      </c>
      <c r="B9542" s="2" t="s">
        <v>10833</v>
      </c>
      <c r="C9542" s="1">
        <v>77760136413</v>
      </c>
      <c r="D9542">
        <f>ROW()</f>
        <v>9542</v>
      </c>
    </row>
    <row r="9543" spans="1:4">
      <c r="A9543" s="9" t="s">
        <v>131</v>
      </c>
      <c r="B9543" s="3" t="s">
        <v>10834</v>
      </c>
      <c r="C9543" s="1">
        <v>77760136423</v>
      </c>
      <c r="D9543">
        <f>ROW()</f>
        <v>9543</v>
      </c>
    </row>
    <row r="9544" spans="1:4">
      <c r="A9544" s="9" t="s">
        <v>131</v>
      </c>
      <c r="B9544" s="3" t="s">
        <v>10835</v>
      </c>
      <c r="C9544" s="1">
        <v>77760136433</v>
      </c>
      <c r="D9544">
        <f>ROW()</f>
        <v>9544</v>
      </c>
    </row>
    <row r="9545" spans="1:4">
      <c r="A9545" s="9" t="s">
        <v>131</v>
      </c>
      <c r="B9545" s="2" t="s">
        <v>10836</v>
      </c>
      <c r="C9545" s="1">
        <v>77760136443</v>
      </c>
      <c r="D9545">
        <f>ROW()</f>
        <v>9545</v>
      </c>
    </row>
    <row r="9546" spans="1:4">
      <c r="A9546" s="9" t="s">
        <v>131</v>
      </c>
      <c r="B9546" s="2" t="s">
        <v>10837</v>
      </c>
      <c r="C9546" s="1">
        <v>77760136453</v>
      </c>
      <c r="D9546">
        <f>ROW()</f>
        <v>9546</v>
      </c>
    </row>
    <row r="9547" spans="1:4">
      <c r="A9547" s="9" t="s">
        <v>131</v>
      </c>
      <c r="B9547" s="2" t="s">
        <v>10838</v>
      </c>
      <c r="C9547" s="1">
        <v>77760136463</v>
      </c>
      <c r="D9547">
        <f>ROW()</f>
        <v>9547</v>
      </c>
    </row>
    <row r="9548" spans="1:4">
      <c r="A9548" s="9" t="s">
        <v>131</v>
      </c>
      <c r="B9548" s="2" t="s">
        <v>10839</v>
      </c>
      <c r="C9548" s="1">
        <v>77760136473</v>
      </c>
      <c r="D9548">
        <f>ROW()</f>
        <v>9548</v>
      </c>
    </row>
    <row r="9549" spans="1:4">
      <c r="A9549" s="9" t="s">
        <v>131</v>
      </c>
      <c r="B9549" s="2" t="s">
        <v>10840</v>
      </c>
      <c r="C9549" s="1">
        <v>77760136483</v>
      </c>
      <c r="D9549">
        <f>ROW()</f>
        <v>9549</v>
      </c>
    </row>
    <row r="9550" spans="1:4">
      <c r="A9550" s="9" t="s">
        <v>131</v>
      </c>
      <c r="B9550" s="2" t="s">
        <v>10841</v>
      </c>
      <c r="C9550" s="1">
        <v>77760136493</v>
      </c>
      <c r="D9550">
        <f>ROW()</f>
        <v>9550</v>
      </c>
    </row>
    <row r="9551" spans="1:4">
      <c r="A9551" s="9" t="s">
        <v>131</v>
      </c>
      <c r="B9551" s="2" t="s">
        <v>10842</v>
      </c>
      <c r="C9551" s="1">
        <v>77760136503</v>
      </c>
      <c r="D9551">
        <f>ROW()</f>
        <v>9551</v>
      </c>
    </row>
    <row r="9552" spans="1:4">
      <c r="A9552" s="10" t="s">
        <v>10843</v>
      </c>
      <c r="B9552" s="6" t="s">
        <v>10844</v>
      </c>
      <c r="C9552" s="7">
        <v>77760136513</v>
      </c>
      <c r="D9552">
        <f>ROW()</f>
        <v>9552</v>
      </c>
    </row>
    <row r="9553" spans="1:4">
      <c r="A9553" s="10" t="s">
        <v>10843</v>
      </c>
      <c r="B9553" s="6" t="s">
        <v>10845</v>
      </c>
      <c r="C9553" s="7">
        <v>77760136523</v>
      </c>
      <c r="D9553">
        <f>ROW()</f>
        <v>9553</v>
      </c>
    </row>
    <row r="9554" spans="1:4">
      <c r="A9554" s="10" t="s">
        <v>10843</v>
      </c>
      <c r="B9554" s="6" t="s">
        <v>10846</v>
      </c>
      <c r="C9554" s="7">
        <v>77760136533</v>
      </c>
      <c r="D9554">
        <f>ROW()</f>
        <v>9554</v>
      </c>
    </row>
    <row r="9555" spans="1:4">
      <c r="A9555" s="10" t="s">
        <v>10843</v>
      </c>
      <c r="B9555" s="6" t="s">
        <v>10847</v>
      </c>
      <c r="C9555" s="7">
        <v>77760136543</v>
      </c>
      <c r="D9555">
        <f>ROW()</f>
        <v>9555</v>
      </c>
    </row>
    <row r="9556" spans="1:4">
      <c r="A9556" s="10" t="s">
        <v>10843</v>
      </c>
      <c r="B9556" s="6" t="s">
        <v>10848</v>
      </c>
      <c r="C9556" s="7">
        <v>77760136553</v>
      </c>
      <c r="D9556">
        <f>ROW()</f>
        <v>9556</v>
      </c>
    </row>
    <row r="9557" spans="1:4">
      <c r="A9557" s="10" t="s">
        <v>10843</v>
      </c>
      <c r="B9557" s="6" t="s">
        <v>10849</v>
      </c>
      <c r="C9557" s="7">
        <v>77760136563</v>
      </c>
      <c r="D9557">
        <f>ROW()</f>
        <v>9557</v>
      </c>
    </row>
    <row r="9558" spans="1:4">
      <c r="A9558" s="10" t="s">
        <v>10843</v>
      </c>
      <c r="B9558" s="6" t="s">
        <v>10850</v>
      </c>
      <c r="C9558" s="7">
        <v>77760136573</v>
      </c>
      <c r="D9558">
        <f>ROW()</f>
        <v>9558</v>
      </c>
    </row>
    <row r="9559" spans="1:4">
      <c r="A9559" s="10" t="s">
        <v>10843</v>
      </c>
      <c r="B9559" s="6" t="s">
        <v>10851</v>
      </c>
      <c r="C9559" s="7">
        <v>77760136583</v>
      </c>
      <c r="D9559">
        <f>ROW()</f>
        <v>9559</v>
      </c>
    </row>
    <row r="9560" spans="1:4">
      <c r="A9560" s="10" t="s">
        <v>10843</v>
      </c>
      <c r="B9560" s="6" t="s">
        <v>10852</v>
      </c>
      <c r="C9560" s="7">
        <v>77760136593</v>
      </c>
      <c r="D9560">
        <f>ROW()</f>
        <v>9560</v>
      </c>
    </row>
    <row r="9561" spans="1:4">
      <c r="A9561" s="10" t="s">
        <v>10843</v>
      </c>
      <c r="B9561" s="6" t="s">
        <v>10853</v>
      </c>
      <c r="C9561" s="7">
        <v>77760136603</v>
      </c>
      <c r="D9561">
        <f>ROW()</f>
        <v>9561</v>
      </c>
    </row>
    <row r="9562" spans="1:4">
      <c r="A9562" s="9" t="s">
        <v>141</v>
      </c>
      <c r="B9562" s="2" t="s">
        <v>10854</v>
      </c>
      <c r="C9562" s="1">
        <v>77760136613</v>
      </c>
      <c r="D9562">
        <f>ROW()</f>
        <v>9562</v>
      </c>
    </row>
    <row r="9563" spans="1:4">
      <c r="A9563" s="9" t="s">
        <v>141</v>
      </c>
      <c r="B9563" s="3" t="s">
        <v>10855</v>
      </c>
      <c r="C9563" s="1">
        <v>77760136623</v>
      </c>
      <c r="D9563">
        <f>ROW()</f>
        <v>9563</v>
      </c>
    </row>
    <row r="9564" spans="1:4">
      <c r="A9564" s="9" t="s">
        <v>141</v>
      </c>
      <c r="B9564" s="3" t="s">
        <v>10856</v>
      </c>
      <c r="C9564" s="1">
        <v>77760136633</v>
      </c>
      <c r="D9564">
        <f>ROW()</f>
        <v>9564</v>
      </c>
    </row>
    <row r="9565" spans="1:4">
      <c r="A9565" s="9" t="s">
        <v>141</v>
      </c>
      <c r="B9565" s="2" t="s">
        <v>10857</v>
      </c>
      <c r="C9565" s="1">
        <v>77760136643</v>
      </c>
      <c r="D9565">
        <f>ROW()</f>
        <v>9565</v>
      </c>
    </row>
    <row r="9566" spans="1:4">
      <c r="A9566" s="9" t="s">
        <v>141</v>
      </c>
      <c r="B9566" s="2" t="s">
        <v>10858</v>
      </c>
      <c r="C9566" s="1">
        <v>77760136653</v>
      </c>
      <c r="D9566">
        <f>ROW()</f>
        <v>9566</v>
      </c>
    </row>
    <row r="9567" spans="1:4">
      <c r="A9567" s="9" t="s">
        <v>141</v>
      </c>
      <c r="B9567" s="2" t="s">
        <v>10859</v>
      </c>
      <c r="C9567" s="1">
        <v>77760136663</v>
      </c>
      <c r="D9567">
        <f>ROW()</f>
        <v>9567</v>
      </c>
    </row>
    <row r="9568" spans="1:4">
      <c r="A9568" s="9" t="s">
        <v>141</v>
      </c>
      <c r="B9568" s="2" t="s">
        <v>10860</v>
      </c>
      <c r="C9568" s="1">
        <v>77760136673</v>
      </c>
      <c r="D9568">
        <f>ROW()</f>
        <v>9568</v>
      </c>
    </row>
    <row r="9569" spans="1:4">
      <c r="A9569" s="9" t="s">
        <v>141</v>
      </c>
      <c r="B9569" s="2" t="s">
        <v>10861</v>
      </c>
      <c r="C9569" s="1">
        <v>77760136683</v>
      </c>
      <c r="D9569">
        <f>ROW()</f>
        <v>9569</v>
      </c>
    </row>
    <row r="9570" spans="1:4">
      <c r="A9570" s="9" t="s">
        <v>141</v>
      </c>
      <c r="B9570" s="2" t="s">
        <v>10862</v>
      </c>
      <c r="C9570" s="1">
        <v>77760136693</v>
      </c>
      <c r="D9570">
        <f>ROW()</f>
        <v>9570</v>
      </c>
    </row>
    <row r="9571" spans="1:4">
      <c r="A9571" s="9" t="s">
        <v>141</v>
      </c>
      <c r="B9571" s="2" t="s">
        <v>10863</v>
      </c>
      <c r="C9571" s="1">
        <v>77760136703</v>
      </c>
      <c r="D9571">
        <f>ROW()</f>
        <v>9571</v>
      </c>
    </row>
    <row r="9572" spans="1:4">
      <c r="A9572" s="10" t="s">
        <v>59</v>
      </c>
      <c r="B9572" s="6" t="s">
        <v>10864</v>
      </c>
      <c r="C9572" s="7">
        <v>77760136713</v>
      </c>
      <c r="D9572">
        <f>ROW()</f>
        <v>9572</v>
      </c>
    </row>
    <row r="9573" spans="1:4">
      <c r="A9573" s="10" t="s">
        <v>59</v>
      </c>
      <c r="B9573" s="6" t="s">
        <v>10865</v>
      </c>
      <c r="C9573" s="7">
        <v>77760136723</v>
      </c>
      <c r="D9573">
        <f>ROW()</f>
        <v>9573</v>
      </c>
    </row>
    <row r="9574" spans="1:4">
      <c r="A9574" s="10" t="s">
        <v>59</v>
      </c>
      <c r="B9574" s="6" t="s">
        <v>10866</v>
      </c>
      <c r="C9574" s="7">
        <v>77760136733</v>
      </c>
      <c r="D9574">
        <f>ROW()</f>
        <v>9574</v>
      </c>
    </row>
    <row r="9575" spans="1:4">
      <c r="A9575" s="10" t="s">
        <v>59</v>
      </c>
      <c r="B9575" s="6" t="s">
        <v>10867</v>
      </c>
      <c r="C9575" s="7">
        <v>77760136743</v>
      </c>
      <c r="D9575">
        <f>ROW()</f>
        <v>9575</v>
      </c>
    </row>
    <row r="9576" spans="1:4">
      <c r="A9576" s="10" t="s">
        <v>59</v>
      </c>
      <c r="B9576" s="6" t="s">
        <v>10868</v>
      </c>
      <c r="C9576" s="7">
        <v>77760136753</v>
      </c>
      <c r="D9576">
        <f>ROW()</f>
        <v>9576</v>
      </c>
    </row>
    <row r="9577" spans="1:4">
      <c r="A9577" s="10" t="s">
        <v>59</v>
      </c>
      <c r="B9577" s="6" t="s">
        <v>10869</v>
      </c>
      <c r="C9577" s="7">
        <v>77760136763</v>
      </c>
      <c r="D9577">
        <f>ROW()</f>
        <v>9577</v>
      </c>
    </row>
    <row r="9578" spans="1:4">
      <c r="A9578" s="10" t="s">
        <v>59</v>
      </c>
      <c r="B9578" s="6" t="s">
        <v>10870</v>
      </c>
      <c r="C9578" s="7">
        <v>77760136773</v>
      </c>
      <c r="D9578">
        <f>ROW()</f>
        <v>9578</v>
      </c>
    </row>
    <row r="9579" spans="1:4">
      <c r="A9579" s="10" t="s">
        <v>59</v>
      </c>
      <c r="B9579" s="6" t="s">
        <v>10871</v>
      </c>
      <c r="C9579" s="7">
        <v>77760136783</v>
      </c>
      <c r="D9579">
        <f>ROW()</f>
        <v>9579</v>
      </c>
    </row>
    <row r="9580" spans="1:4">
      <c r="A9580" s="10" t="s">
        <v>59</v>
      </c>
      <c r="B9580" s="6" t="s">
        <v>10872</v>
      </c>
      <c r="C9580" s="7">
        <v>77760136793</v>
      </c>
      <c r="D9580">
        <f>ROW()</f>
        <v>9580</v>
      </c>
    </row>
    <row r="9581" spans="1:4">
      <c r="A9581" s="10" t="s">
        <v>59</v>
      </c>
      <c r="B9581" s="6" t="s">
        <v>10873</v>
      </c>
      <c r="C9581" s="7">
        <v>77760136803</v>
      </c>
      <c r="D9581">
        <f>ROW()</f>
        <v>9581</v>
      </c>
    </row>
    <row r="9582" spans="1:4">
      <c r="A9582" s="9" t="s">
        <v>357</v>
      </c>
      <c r="B9582" s="2" t="s">
        <v>10874</v>
      </c>
      <c r="C9582" s="1">
        <v>77760136813</v>
      </c>
      <c r="D9582">
        <f>ROW()</f>
        <v>9582</v>
      </c>
    </row>
    <row r="9583" spans="1:4">
      <c r="A9583" s="9" t="s">
        <v>357</v>
      </c>
      <c r="B9583" s="3" t="s">
        <v>10875</v>
      </c>
      <c r="C9583" s="1">
        <v>77760136823</v>
      </c>
      <c r="D9583">
        <f>ROW()</f>
        <v>9583</v>
      </c>
    </row>
    <row r="9584" spans="1:4">
      <c r="A9584" s="9" t="s">
        <v>357</v>
      </c>
      <c r="B9584" s="3" t="s">
        <v>10876</v>
      </c>
      <c r="C9584" s="1">
        <v>77760136833</v>
      </c>
      <c r="D9584">
        <f>ROW()</f>
        <v>9584</v>
      </c>
    </row>
    <row r="9585" spans="1:4">
      <c r="A9585" s="9" t="s">
        <v>357</v>
      </c>
      <c r="B9585" s="2" t="s">
        <v>10877</v>
      </c>
      <c r="C9585" s="1">
        <v>77760136843</v>
      </c>
      <c r="D9585">
        <f>ROW()</f>
        <v>9585</v>
      </c>
    </row>
    <row r="9586" spans="1:4">
      <c r="A9586" s="9" t="s">
        <v>357</v>
      </c>
      <c r="B9586" s="2" t="s">
        <v>10878</v>
      </c>
      <c r="C9586" s="1">
        <v>77760136853</v>
      </c>
      <c r="D9586">
        <f>ROW()</f>
        <v>9586</v>
      </c>
    </row>
    <row r="9587" spans="1:4">
      <c r="A9587" s="9" t="s">
        <v>357</v>
      </c>
      <c r="B9587" s="2" t="s">
        <v>10879</v>
      </c>
      <c r="C9587" s="1">
        <v>77760136863</v>
      </c>
      <c r="D9587">
        <f>ROW()</f>
        <v>9587</v>
      </c>
    </row>
    <row r="9588" spans="1:4">
      <c r="A9588" s="9" t="s">
        <v>357</v>
      </c>
      <c r="B9588" s="2" t="s">
        <v>10880</v>
      </c>
      <c r="C9588" s="1">
        <v>77760136873</v>
      </c>
      <c r="D9588">
        <f>ROW()</f>
        <v>9588</v>
      </c>
    </row>
    <row r="9589" spans="1:4">
      <c r="A9589" s="9" t="s">
        <v>357</v>
      </c>
      <c r="B9589" s="2" t="s">
        <v>10881</v>
      </c>
      <c r="C9589" s="1">
        <v>77760136883</v>
      </c>
      <c r="D9589">
        <f>ROW()</f>
        <v>9589</v>
      </c>
    </row>
    <row r="9590" spans="1:4">
      <c r="A9590" s="9" t="s">
        <v>357</v>
      </c>
      <c r="B9590" s="2" t="s">
        <v>10882</v>
      </c>
      <c r="C9590" s="1">
        <v>77760136893</v>
      </c>
      <c r="D9590">
        <f>ROW()</f>
        <v>9590</v>
      </c>
    </row>
    <row r="9591" spans="1:4">
      <c r="A9591" s="9" t="s">
        <v>357</v>
      </c>
      <c r="B9591" s="2" t="s">
        <v>10883</v>
      </c>
      <c r="C9591" s="1">
        <v>77760136903</v>
      </c>
      <c r="D9591">
        <f>ROW()</f>
        <v>9591</v>
      </c>
    </row>
    <row r="9592" spans="1:4">
      <c r="A9592" s="10" t="s">
        <v>298</v>
      </c>
      <c r="B9592" s="6" t="s">
        <v>10884</v>
      </c>
      <c r="C9592" s="7">
        <v>77760136913</v>
      </c>
      <c r="D9592">
        <f>ROW()</f>
        <v>9592</v>
      </c>
    </row>
    <row r="9593" spans="1:4">
      <c r="A9593" s="10" t="s">
        <v>298</v>
      </c>
      <c r="B9593" s="6" t="s">
        <v>10885</v>
      </c>
      <c r="C9593" s="7">
        <v>77760136923</v>
      </c>
      <c r="D9593">
        <f>ROW()</f>
        <v>9593</v>
      </c>
    </row>
    <row r="9594" spans="1:4">
      <c r="A9594" s="10" t="s">
        <v>298</v>
      </c>
      <c r="B9594" s="6" t="s">
        <v>10886</v>
      </c>
      <c r="C9594" s="7">
        <v>77760136933</v>
      </c>
      <c r="D9594">
        <f>ROW()</f>
        <v>9594</v>
      </c>
    </row>
    <row r="9595" spans="1:4">
      <c r="A9595" s="10" t="s">
        <v>298</v>
      </c>
      <c r="B9595" s="6" t="s">
        <v>10887</v>
      </c>
      <c r="C9595" s="7">
        <v>77760136943</v>
      </c>
      <c r="D9595">
        <f>ROW()</f>
        <v>9595</v>
      </c>
    </row>
    <row r="9596" spans="1:4">
      <c r="A9596" s="10" t="s">
        <v>298</v>
      </c>
      <c r="B9596" s="6" t="s">
        <v>10888</v>
      </c>
      <c r="C9596" s="7">
        <v>77760136953</v>
      </c>
      <c r="D9596">
        <f>ROW()</f>
        <v>9596</v>
      </c>
    </row>
    <row r="9597" spans="1:4">
      <c r="A9597" s="10" t="s">
        <v>298</v>
      </c>
      <c r="B9597" s="6" t="s">
        <v>10889</v>
      </c>
      <c r="C9597" s="7">
        <v>77760136963</v>
      </c>
      <c r="D9597">
        <f>ROW()</f>
        <v>9597</v>
      </c>
    </row>
    <row r="9598" spans="1:4">
      <c r="A9598" s="10" t="s">
        <v>298</v>
      </c>
      <c r="B9598" s="6" t="s">
        <v>10890</v>
      </c>
      <c r="C9598" s="7">
        <v>77760136973</v>
      </c>
      <c r="D9598">
        <f>ROW()</f>
        <v>9598</v>
      </c>
    </row>
    <row r="9599" spans="1:4">
      <c r="A9599" s="10" t="s">
        <v>298</v>
      </c>
      <c r="B9599" s="6" t="s">
        <v>10891</v>
      </c>
      <c r="C9599" s="7">
        <v>77760136983</v>
      </c>
      <c r="D9599">
        <f>ROW()</f>
        <v>9599</v>
      </c>
    </row>
    <row r="9600" spans="1:4">
      <c r="A9600" s="10" t="s">
        <v>298</v>
      </c>
      <c r="B9600" s="6" t="s">
        <v>10892</v>
      </c>
      <c r="C9600" s="7">
        <v>77760136993</v>
      </c>
      <c r="D9600">
        <f>ROW()</f>
        <v>9600</v>
      </c>
    </row>
    <row r="9601" spans="1:4">
      <c r="A9601" s="10" t="s">
        <v>298</v>
      </c>
      <c r="B9601" s="6" t="s">
        <v>10893</v>
      </c>
      <c r="C9601" s="7">
        <v>77760137003</v>
      </c>
      <c r="D9601">
        <f>ROW()</f>
        <v>9601</v>
      </c>
    </row>
    <row r="9602" spans="1:4">
      <c r="A9602" s="9" t="s">
        <v>331</v>
      </c>
      <c r="B9602" s="2" t="s">
        <v>10894</v>
      </c>
      <c r="C9602" s="1">
        <v>77760137013</v>
      </c>
      <c r="D9602">
        <f>ROW()</f>
        <v>9602</v>
      </c>
    </row>
    <row r="9603" spans="1:4">
      <c r="A9603" s="9" t="s">
        <v>331</v>
      </c>
      <c r="B9603" s="3" t="s">
        <v>10895</v>
      </c>
      <c r="C9603" s="1">
        <v>77760137023</v>
      </c>
      <c r="D9603">
        <f>ROW()</f>
        <v>9603</v>
      </c>
    </row>
    <row r="9604" spans="1:4">
      <c r="A9604" s="9" t="s">
        <v>331</v>
      </c>
      <c r="B9604" s="3" t="s">
        <v>10896</v>
      </c>
      <c r="C9604" s="1">
        <v>77760137033</v>
      </c>
      <c r="D9604">
        <f>ROW()</f>
        <v>9604</v>
      </c>
    </row>
    <row r="9605" spans="1:4">
      <c r="A9605" s="9" t="s">
        <v>331</v>
      </c>
      <c r="B9605" s="2" t="s">
        <v>10897</v>
      </c>
      <c r="C9605" s="1">
        <v>77760137043</v>
      </c>
      <c r="D9605">
        <f>ROW()</f>
        <v>9605</v>
      </c>
    </row>
    <row r="9606" spans="1:4">
      <c r="A9606" s="9" t="s">
        <v>331</v>
      </c>
      <c r="B9606" s="2" t="s">
        <v>10898</v>
      </c>
      <c r="C9606" s="1">
        <v>77760137053</v>
      </c>
      <c r="D9606">
        <f>ROW()</f>
        <v>9606</v>
      </c>
    </row>
    <row r="9607" spans="1:4">
      <c r="A9607" s="9" t="s">
        <v>331</v>
      </c>
      <c r="B9607" s="2" t="s">
        <v>10899</v>
      </c>
      <c r="C9607" s="1">
        <v>77760137063</v>
      </c>
      <c r="D9607">
        <f>ROW()</f>
        <v>9607</v>
      </c>
    </row>
    <row r="9608" spans="1:4">
      <c r="A9608" s="9" t="s">
        <v>331</v>
      </c>
      <c r="B9608" s="2" t="s">
        <v>10900</v>
      </c>
      <c r="C9608" s="1">
        <v>77760137073</v>
      </c>
      <c r="D9608">
        <f>ROW()</f>
        <v>9608</v>
      </c>
    </row>
    <row r="9609" spans="1:4">
      <c r="A9609" s="9" t="s">
        <v>331</v>
      </c>
      <c r="B9609" s="2" t="s">
        <v>10901</v>
      </c>
      <c r="C9609" s="1">
        <v>77760137083</v>
      </c>
      <c r="D9609">
        <f>ROW()</f>
        <v>9609</v>
      </c>
    </row>
    <row r="9610" spans="1:4">
      <c r="A9610" s="9" t="s">
        <v>331</v>
      </c>
      <c r="B9610" s="2" t="s">
        <v>10902</v>
      </c>
      <c r="C9610" s="1">
        <v>77760137093</v>
      </c>
      <c r="D9610">
        <f>ROW()</f>
        <v>9610</v>
      </c>
    </row>
    <row r="9611" spans="1:4">
      <c r="A9611" s="9" t="s">
        <v>331</v>
      </c>
      <c r="B9611" s="2" t="s">
        <v>10903</v>
      </c>
      <c r="C9611" s="1">
        <v>77760137103</v>
      </c>
      <c r="D9611">
        <f>ROW()</f>
        <v>9611</v>
      </c>
    </row>
    <row r="9612" spans="1:4">
      <c r="A9612" s="10" t="s">
        <v>234</v>
      </c>
      <c r="B9612" s="6" t="s">
        <v>10904</v>
      </c>
      <c r="C9612" s="7">
        <v>77760137113</v>
      </c>
      <c r="D9612">
        <f>ROW()</f>
        <v>9612</v>
      </c>
    </row>
    <row r="9613" spans="1:4">
      <c r="A9613" s="10" t="s">
        <v>234</v>
      </c>
      <c r="B9613" s="6" t="s">
        <v>10905</v>
      </c>
      <c r="C9613" s="7">
        <v>77760137123</v>
      </c>
      <c r="D9613">
        <f>ROW()</f>
        <v>9613</v>
      </c>
    </row>
    <row r="9614" spans="1:4">
      <c r="A9614" s="10" t="s">
        <v>234</v>
      </c>
      <c r="B9614" s="6" t="s">
        <v>10906</v>
      </c>
      <c r="C9614" s="7">
        <v>77760137133</v>
      </c>
      <c r="D9614">
        <f>ROW()</f>
        <v>9614</v>
      </c>
    </row>
    <row r="9615" spans="1:4">
      <c r="A9615" s="10" t="s">
        <v>234</v>
      </c>
      <c r="B9615" s="6" t="s">
        <v>10907</v>
      </c>
      <c r="C9615" s="7">
        <v>77760137143</v>
      </c>
      <c r="D9615">
        <f>ROW()</f>
        <v>9615</v>
      </c>
    </row>
    <row r="9616" spans="1:4">
      <c r="A9616" s="10" t="s">
        <v>234</v>
      </c>
      <c r="B9616" s="6" t="s">
        <v>10908</v>
      </c>
      <c r="C9616" s="7">
        <v>77760137153</v>
      </c>
      <c r="D9616">
        <f>ROW()</f>
        <v>9616</v>
      </c>
    </row>
    <row r="9617" spans="1:4">
      <c r="A9617" s="10" t="s">
        <v>234</v>
      </c>
      <c r="B9617" s="6" t="s">
        <v>10909</v>
      </c>
      <c r="C9617" s="7">
        <v>77760137163</v>
      </c>
      <c r="D9617">
        <f>ROW()</f>
        <v>9617</v>
      </c>
    </row>
    <row r="9618" spans="1:4">
      <c r="A9618" s="10" t="s">
        <v>234</v>
      </c>
      <c r="B9618" s="6" t="s">
        <v>10910</v>
      </c>
      <c r="C9618" s="7">
        <v>77760137173</v>
      </c>
      <c r="D9618">
        <f>ROW()</f>
        <v>9618</v>
      </c>
    </row>
    <row r="9619" spans="1:4">
      <c r="A9619" s="10" t="s">
        <v>234</v>
      </c>
      <c r="B9619" s="6" t="s">
        <v>10911</v>
      </c>
      <c r="C9619" s="7">
        <v>77760137183</v>
      </c>
      <c r="D9619">
        <f>ROW()</f>
        <v>9619</v>
      </c>
    </row>
    <row r="9620" spans="1:4">
      <c r="A9620" s="10" t="s">
        <v>234</v>
      </c>
      <c r="B9620" s="6" t="s">
        <v>10912</v>
      </c>
      <c r="C9620" s="7">
        <v>77760137193</v>
      </c>
      <c r="D9620">
        <f>ROW()</f>
        <v>9620</v>
      </c>
    </row>
    <row r="9621" spans="1:4">
      <c r="A9621" s="10" t="s">
        <v>234</v>
      </c>
      <c r="B9621" s="6" t="s">
        <v>10913</v>
      </c>
      <c r="C9621" s="7">
        <v>77760137203</v>
      </c>
      <c r="D9621">
        <f>ROW()</f>
        <v>9621</v>
      </c>
    </row>
    <row r="9622" spans="1:4">
      <c r="A9622" s="9" t="s">
        <v>175</v>
      </c>
      <c r="B9622" s="2" t="s">
        <v>10914</v>
      </c>
      <c r="C9622" s="1">
        <v>77760137213</v>
      </c>
      <c r="D9622">
        <f>ROW()</f>
        <v>9622</v>
      </c>
    </row>
    <row r="9623" spans="1:4">
      <c r="A9623" s="9" t="s">
        <v>175</v>
      </c>
      <c r="B9623" s="3" t="s">
        <v>10915</v>
      </c>
      <c r="C9623" s="1">
        <v>77760137223</v>
      </c>
      <c r="D9623">
        <f>ROW()</f>
        <v>9623</v>
      </c>
    </row>
    <row r="9624" spans="1:4">
      <c r="A9624" s="9" t="s">
        <v>175</v>
      </c>
      <c r="B9624" s="3" t="s">
        <v>10916</v>
      </c>
      <c r="C9624" s="1">
        <v>77760137233</v>
      </c>
      <c r="D9624">
        <f>ROW()</f>
        <v>9624</v>
      </c>
    </row>
    <row r="9625" spans="1:4">
      <c r="A9625" s="9" t="s">
        <v>175</v>
      </c>
      <c r="B9625" s="2" t="s">
        <v>10917</v>
      </c>
      <c r="C9625" s="1">
        <v>77760137243</v>
      </c>
      <c r="D9625">
        <f>ROW()</f>
        <v>9625</v>
      </c>
    </row>
    <row r="9626" spans="1:4">
      <c r="A9626" s="9" t="s">
        <v>175</v>
      </c>
      <c r="B9626" s="2" t="s">
        <v>10918</v>
      </c>
      <c r="C9626" s="1">
        <v>77760137253</v>
      </c>
      <c r="D9626">
        <f>ROW()</f>
        <v>9626</v>
      </c>
    </row>
    <row r="9627" spans="1:4">
      <c r="A9627" s="9" t="s">
        <v>175</v>
      </c>
      <c r="B9627" s="2" t="s">
        <v>10919</v>
      </c>
      <c r="C9627" s="1">
        <v>77760137263</v>
      </c>
      <c r="D9627">
        <f>ROW()</f>
        <v>9627</v>
      </c>
    </row>
    <row r="9628" spans="1:4">
      <c r="A9628" s="9" t="s">
        <v>175</v>
      </c>
      <c r="B9628" s="2" t="s">
        <v>10920</v>
      </c>
      <c r="C9628" s="1">
        <v>77760137273</v>
      </c>
      <c r="D9628">
        <f>ROW()</f>
        <v>9628</v>
      </c>
    </row>
    <row r="9629" spans="1:4">
      <c r="A9629" s="9" t="s">
        <v>175</v>
      </c>
      <c r="B9629" s="2" t="s">
        <v>10921</v>
      </c>
      <c r="C9629" s="1">
        <v>77760137283</v>
      </c>
      <c r="D9629">
        <f>ROW()</f>
        <v>9629</v>
      </c>
    </row>
    <row r="9630" spans="1:4">
      <c r="A9630" s="9" t="s">
        <v>175</v>
      </c>
      <c r="B9630" s="2" t="s">
        <v>10922</v>
      </c>
      <c r="C9630" s="1">
        <v>77760137293</v>
      </c>
      <c r="D9630">
        <f>ROW()</f>
        <v>9630</v>
      </c>
    </row>
    <row r="9631" spans="1:4">
      <c r="A9631" s="9" t="s">
        <v>175</v>
      </c>
      <c r="B9631" s="2" t="s">
        <v>10923</v>
      </c>
      <c r="C9631" s="1">
        <v>77760137303</v>
      </c>
      <c r="D9631">
        <f>ROW()</f>
        <v>9631</v>
      </c>
    </row>
    <row r="9632" spans="1:4">
      <c r="A9632" s="10" t="s">
        <v>359</v>
      </c>
      <c r="B9632" s="6" t="s">
        <v>10924</v>
      </c>
      <c r="C9632" s="7">
        <v>77760137313</v>
      </c>
      <c r="D9632">
        <f>ROW()</f>
        <v>9632</v>
      </c>
    </row>
    <row r="9633" spans="1:4">
      <c r="A9633" s="10" t="s">
        <v>359</v>
      </c>
      <c r="B9633" s="6" t="s">
        <v>10925</v>
      </c>
      <c r="C9633" s="7">
        <v>77760137323</v>
      </c>
      <c r="D9633">
        <f>ROW()</f>
        <v>9633</v>
      </c>
    </row>
    <row r="9634" spans="1:4">
      <c r="A9634" s="10" t="s">
        <v>359</v>
      </c>
      <c r="B9634" s="6" t="s">
        <v>10926</v>
      </c>
      <c r="C9634" s="7">
        <v>77760137333</v>
      </c>
      <c r="D9634">
        <f>ROW()</f>
        <v>9634</v>
      </c>
    </row>
    <row r="9635" spans="1:4">
      <c r="A9635" s="10" t="s">
        <v>359</v>
      </c>
      <c r="B9635" s="6" t="s">
        <v>10927</v>
      </c>
      <c r="C9635" s="7">
        <v>77760137343</v>
      </c>
      <c r="D9635">
        <f>ROW()</f>
        <v>9635</v>
      </c>
    </row>
    <row r="9636" spans="1:4">
      <c r="A9636" s="10" t="s">
        <v>359</v>
      </c>
      <c r="B9636" s="6" t="s">
        <v>10928</v>
      </c>
      <c r="C9636" s="7">
        <v>77760137353</v>
      </c>
      <c r="D9636">
        <f>ROW()</f>
        <v>9636</v>
      </c>
    </row>
    <row r="9637" spans="1:4">
      <c r="A9637" s="10" t="s">
        <v>359</v>
      </c>
      <c r="B9637" s="6" t="s">
        <v>10929</v>
      </c>
      <c r="C9637" s="7">
        <v>77760137363</v>
      </c>
      <c r="D9637">
        <f>ROW()</f>
        <v>9637</v>
      </c>
    </row>
    <row r="9638" spans="1:4">
      <c r="A9638" s="10" t="s">
        <v>359</v>
      </c>
      <c r="B9638" s="6" t="s">
        <v>10930</v>
      </c>
      <c r="C9638" s="7">
        <v>77760137373</v>
      </c>
      <c r="D9638">
        <f>ROW()</f>
        <v>9638</v>
      </c>
    </row>
    <row r="9639" spans="1:4">
      <c r="A9639" s="10" t="s">
        <v>359</v>
      </c>
      <c r="B9639" s="6" t="s">
        <v>10931</v>
      </c>
      <c r="C9639" s="7">
        <v>77760137383</v>
      </c>
      <c r="D9639">
        <f>ROW()</f>
        <v>9639</v>
      </c>
    </row>
    <row r="9640" spans="1:4">
      <c r="A9640" s="10" t="s">
        <v>359</v>
      </c>
      <c r="B9640" s="6" t="s">
        <v>10932</v>
      </c>
      <c r="C9640" s="7">
        <v>77760137393</v>
      </c>
      <c r="D9640">
        <f>ROW()</f>
        <v>9640</v>
      </c>
    </row>
    <row r="9641" spans="1:4">
      <c r="A9641" s="10" t="s">
        <v>359</v>
      </c>
      <c r="B9641" s="6" t="s">
        <v>10933</v>
      </c>
      <c r="C9641" s="7">
        <v>77760137403</v>
      </c>
      <c r="D9641">
        <f>ROW()</f>
        <v>9641</v>
      </c>
    </row>
    <row r="9642" spans="1:4">
      <c r="A9642" s="9" t="s">
        <v>367</v>
      </c>
      <c r="B9642" s="2" t="s">
        <v>10934</v>
      </c>
      <c r="C9642" s="1">
        <v>77760137413</v>
      </c>
      <c r="D9642">
        <f>ROW()</f>
        <v>9642</v>
      </c>
    </row>
    <row r="9643" spans="1:4">
      <c r="A9643" s="9" t="s">
        <v>367</v>
      </c>
      <c r="B9643" s="3" t="s">
        <v>10935</v>
      </c>
      <c r="C9643" s="1">
        <v>77760137423</v>
      </c>
      <c r="D9643">
        <f>ROW()</f>
        <v>9643</v>
      </c>
    </row>
    <row r="9644" spans="1:4">
      <c r="A9644" s="9" t="s">
        <v>367</v>
      </c>
      <c r="B9644" s="3" t="s">
        <v>10936</v>
      </c>
      <c r="C9644" s="1">
        <v>77760137433</v>
      </c>
      <c r="D9644">
        <f>ROW()</f>
        <v>9644</v>
      </c>
    </row>
    <row r="9645" spans="1:4">
      <c r="A9645" s="9" t="s">
        <v>367</v>
      </c>
      <c r="B9645" s="2" t="s">
        <v>10937</v>
      </c>
      <c r="C9645" s="1">
        <v>77760137443</v>
      </c>
      <c r="D9645">
        <f>ROW()</f>
        <v>9645</v>
      </c>
    </row>
    <row r="9646" spans="1:4">
      <c r="A9646" s="9" t="s">
        <v>367</v>
      </c>
      <c r="B9646" s="2" t="s">
        <v>10938</v>
      </c>
      <c r="C9646" s="1">
        <v>77760137453</v>
      </c>
      <c r="D9646">
        <f>ROW()</f>
        <v>9646</v>
      </c>
    </row>
    <row r="9647" spans="1:4">
      <c r="A9647" s="9" t="s">
        <v>367</v>
      </c>
      <c r="B9647" s="2" t="s">
        <v>10939</v>
      </c>
      <c r="C9647" s="1">
        <v>77760137463</v>
      </c>
      <c r="D9647">
        <f>ROW()</f>
        <v>9647</v>
      </c>
    </row>
    <row r="9648" spans="1:4">
      <c r="A9648" s="9" t="s">
        <v>367</v>
      </c>
      <c r="B9648" s="2" t="s">
        <v>10940</v>
      </c>
      <c r="C9648" s="1">
        <v>77760137473</v>
      </c>
      <c r="D9648">
        <f>ROW()</f>
        <v>9648</v>
      </c>
    </row>
    <row r="9649" spans="1:4">
      <c r="A9649" s="9" t="s">
        <v>367</v>
      </c>
      <c r="B9649" s="2" t="s">
        <v>10941</v>
      </c>
      <c r="C9649" s="1">
        <v>77760137483</v>
      </c>
      <c r="D9649">
        <f>ROW()</f>
        <v>9649</v>
      </c>
    </row>
    <row r="9650" spans="1:4">
      <c r="A9650" s="9" t="s">
        <v>367</v>
      </c>
      <c r="B9650" s="2" t="s">
        <v>10942</v>
      </c>
      <c r="C9650" s="1">
        <v>77760137493</v>
      </c>
      <c r="D9650">
        <f>ROW()</f>
        <v>9650</v>
      </c>
    </row>
    <row r="9651" spans="1:4">
      <c r="A9651" s="9" t="s">
        <v>367</v>
      </c>
      <c r="B9651" s="2" t="s">
        <v>10943</v>
      </c>
      <c r="C9651" s="1">
        <v>77760137503</v>
      </c>
      <c r="D9651">
        <f>ROW()</f>
        <v>9651</v>
      </c>
    </row>
    <row r="9652" spans="1:4">
      <c r="A9652" s="10" t="s">
        <v>1041</v>
      </c>
      <c r="B9652" s="6" t="s">
        <v>10944</v>
      </c>
      <c r="C9652" s="7">
        <v>77760137513</v>
      </c>
      <c r="D9652">
        <f>ROW()</f>
        <v>9652</v>
      </c>
    </row>
    <row r="9653" spans="1:4">
      <c r="A9653" s="10" t="s">
        <v>1041</v>
      </c>
      <c r="B9653" s="6" t="s">
        <v>10945</v>
      </c>
      <c r="C9653" s="7">
        <v>77760137523</v>
      </c>
      <c r="D9653">
        <f>ROW()</f>
        <v>9653</v>
      </c>
    </row>
    <row r="9654" spans="1:4">
      <c r="A9654" s="10" t="s">
        <v>1041</v>
      </c>
      <c r="B9654" s="6" t="s">
        <v>10946</v>
      </c>
      <c r="C9654" s="7">
        <v>77760137533</v>
      </c>
      <c r="D9654">
        <f>ROW()</f>
        <v>9654</v>
      </c>
    </row>
    <row r="9655" spans="1:4">
      <c r="A9655" s="10" t="s">
        <v>1041</v>
      </c>
      <c r="B9655" s="6" t="s">
        <v>10947</v>
      </c>
      <c r="C9655" s="7">
        <v>77760137543</v>
      </c>
      <c r="D9655">
        <f>ROW()</f>
        <v>9655</v>
      </c>
    </row>
    <row r="9656" spans="1:4">
      <c r="A9656" s="10" t="s">
        <v>1041</v>
      </c>
      <c r="B9656" s="6" t="s">
        <v>10948</v>
      </c>
      <c r="C9656" s="7">
        <v>77760137553</v>
      </c>
      <c r="D9656">
        <f>ROW()</f>
        <v>9656</v>
      </c>
    </row>
    <row r="9657" spans="1:4">
      <c r="A9657" s="10" t="s">
        <v>1041</v>
      </c>
      <c r="B9657" s="6" t="s">
        <v>10949</v>
      </c>
      <c r="C9657" s="7">
        <v>77760137563</v>
      </c>
      <c r="D9657">
        <f>ROW()</f>
        <v>9657</v>
      </c>
    </row>
    <row r="9658" spans="1:4">
      <c r="A9658" s="10" t="s">
        <v>1041</v>
      </c>
      <c r="B9658" s="6" t="s">
        <v>10950</v>
      </c>
      <c r="C9658" s="7">
        <v>77760137573</v>
      </c>
      <c r="D9658">
        <f>ROW()</f>
        <v>9658</v>
      </c>
    </row>
    <row r="9659" spans="1:4">
      <c r="A9659" s="10" t="s">
        <v>1041</v>
      </c>
      <c r="B9659" s="6" t="s">
        <v>10951</v>
      </c>
      <c r="C9659" s="7">
        <v>77760137583</v>
      </c>
      <c r="D9659">
        <f>ROW()</f>
        <v>9659</v>
      </c>
    </row>
    <row r="9660" spans="1:4">
      <c r="A9660" s="10" t="s">
        <v>1041</v>
      </c>
      <c r="B9660" s="6" t="s">
        <v>10952</v>
      </c>
      <c r="C9660" s="7">
        <v>77760137593</v>
      </c>
      <c r="D9660">
        <f>ROW()</f>
        <v>9660</v>
      </c>
    </row>
    <row r="9661" spans="1:4">
      <c r="A9661" s="10" t="s">
        <v>1041</v>
      </c>
      <c r="B9661" s="6" t="s">
        <v>10953</v>
      </c>
      <c r="C9661" s="7">
        <v>77760137603</v>
      </c>
      <c r="D9661">
        <f>ROW()</f>
        <v>9661</v>
      </c>
    </row>
    <row r="9662" spans="1:4">
      <c r="A9662" s="9" t="s">
        <v>224</v>
      </c>
      <c r="B9662" s="2" t="s">
        <v>10954</v>
      </c>
      <c r="C9662" s="1">
        <v>77760137613</v>
      </c>
      <c r="D9662">
        <f>ROW()</f>
        <v>9662</v>
      </c>
    </row>
    <row r="9663" spans="1:4">
      <c r="A9663" s="9" t="s">
        <v>224</v>
      </c>
      <c r="B9663" s="3" t="s">
        <v>10955</v>
      </c>
      <c r="C9663" s="1">
        <v>77760137623</v>
      </c>
      <c r="D9663">
        <f>ROW()</f>
        <v>9663</v>
      </c>
    </row>
    <row r="9664" spans="1:4">
      <c r="A9664" s="9" t="s">
        <v>224</v>
      </c>
      <c r="B9664" s="3" t="s">
        <v>10956</v>
      </c>
      <c r="C9664" s="1">
        <v>77760137633</v>
      </c>
      <c r="D9664">
        <f>ROW()</f>
        <v>9664</v>
      </c>
    </row>
    <row r="9665" spans="1:4">
      <c r="A9665" s="9" t="s">
        <v>224</v>
      </c>
      <c r="B9665" s="2" t="s">
        <v>10957</v>
      </c>
      <c r="C9665" s="1">
        <v>77760137643</v>
      </c>
      <c r="D9665">
        <f>ROW()</f>
        <v>9665</v>
      </c>
    </row>
    <row r="9666" spans="1:4">
      <c r="A9666" s="9" t="s">
        <v>224</v>
      </c>
      <c r="B9666" s="2" t="s">
        <v>10958</v>
      </c>
      <c r="C9666" s="1">
        <v>77760137653</v>
      </c>
      <c r="D9666">
        <f>ROW()</f>
        <v>9666</v>
      </c>
    </row>
    <row r="9667" spans="1:4">
      <c r="A9667" s="9" t="s">
        <v>224</v>
      </c>
      <c r="B9667" s="2" t="s">
        <v>10959</v>
      </c>
      <c r="C9667" s="1">
        <v>77760137663</v>
      </c>
      <c r="D9667">
        <f>ROW()</f>
        <v>9667</v>
      </c>
    </row>
    <row r="9668" spans="1:4">
      <c r="A9668" s="9" t="s">
        <v>224</v>
      </c>
      <c r="B9668" s="2" t="s">
        <v>10960</v>
      </c>
      <c r="C9668" s="1">
        <v>77760137673</v>
      </c>
      <c r="D9668">
        <f>ROW()</f>
        <v>9668</v>
      </c>
    </row>
    <row r="9669" spans="1:4">
      <c r="A9669" s="9" t="s">
        <v>224</v>
      </c>
      <c r="B9669" s="2" t="s">
        <v>10961</v>
      </c>
      <c r="C9669" s="1">
        <v>77760137683</v>
      </c>
      <c r="D9669">
        <f>ROW()</f>
        <v>9669</v>
      </c>
    </row>
    <row r="9670" spans="1:4">
      <c r="A9670" s="9" t="s">
        <v>224</v>
      </c>
      <c r="B9670" s="2" t="s">
        <v>10962</v>
      </c>
      <c r="C9670" s="1">
        <v>77760137693</v>
      </c>
      <c r="D9670">
        <f>ROW()</f>
        <v>9670</v>
      </c>
    </row>
    <row r="9671" spans="1:4">
      <c r="A9671" s="9" t="s">
        <v>224</v>
      </c>
      <c r="B9671" s="2" t="s">
        <v>10963</v>
      </c>
      <c r="C9671" s="1">
        <v>77760137703</v>
      </c>
      <c r="D9671">
        <f>ROW()</f>
        <v>9671</v>
      </c>
    </row>
    <row r="9672" spans="1:4">
      <c r="A9672" s="10" t="s">
        <v>244</v>
      </c>
      <c r="B9672" s="6" t="s">
        <v>10964</v>
      </c>
      <c r="C9672" s="7">
        <v>77760137713</v>
      </c>
      <c r="D9672">
        <f>ROW()</f>
        <v>9672</v>
      </c>
    </row>
    <row r="9673" spans="1:4">
      <c r="A9673" s="10" t="s">
        <v>244</v>
      </c>
      <c r="B9673" s="6" t="s">
        <v>10965</v>
      </c>
      <c r="C9673" s="7">
        <v>77760137723</v>
      </c>
      <c r="D9673">
        <f>ROW()</f>
        <v>9673</v>
      </c>
    </row>
    <row r="9674" spans="1:4">
      <c r="A9674" s="10" t="s">
        <v>244</v>
      </c>
      <c r="B9674" s="6" t="s">
        <v>10966</v>
      </c>
      <c r="C9674" s="7">
        <v>77760137733</v>
      </c>
      <c r="D9674">
        <f>ROW()</f>
        <v>9674</v>
      </c>
    </row>
    <row r="9675" spans="1:4">
      <c r="A9675" s="10" t="s">
        <v>244</v>
      </c>
      <c r="B9675" s="6" t="s">
        <v>10967</v>
      </c>
      <c r="C9675" s="7">
        <v>77760137743</v>
      </c>
      <c r="D9675">
        <f>ROW()</f>
        <v>9675</v>
      </c>
    </row>
    <row r="9676" spans="1:4">
      <c r="A9676" s="10" t="s">
        <v>244</v>
      </c>
      <c r="B9676" s="6" t="s">
        <v>10968</v>
      </c>
      <c r="C9676" s="7">
        <v>77760137753</v>
      </c>
      <c r="D9676">
        <f>ROW()</f>
        <v>9676</v>
      </c>
    </row>
    <row r="9677" spans="1:4">
      <c r="A9677" s="10" t="s">
        <v>244</v>
      </c>
      <c r="B9677" s="6" t="s">
        <v>10969</v>
      </c>
      <c r="C9677" s="7">
        <v>77760137763</v>
      </c>
      <c r="D9677">
        <f>ROW()</f>
        <v>9677</v>
      </c>
    </row>
    <row r="9678" spans="1:4">
      <c r="A9678" s="10" t="s">
        <v>244</v>
      </c>
      <c r="B9678" s="6" t="s">
        <v>10970</v>
      </c>
      <c r="C9678" s="7">
        <v>77760137773</v>
      </c>
      <c r="D9678">
        <f>ROW()</f>
        <v>9678</v>
      </c>
    </row>
    <row r="9679" spans="1:4">
      <c r="A9679" s="10" t="s">
        <v>244</v>
      </c>
      <c r="B9679" s="6" t="s">
        <v>10971</v>
      </c>
      <c r="C9679" s="7">
        <v>77760137783</v>
      </c>
      <c r="D9679">
        <f>ROW()</f>
        <v>9679</v>
      </c>
    </row>
    <row r="9680" spans="1:4">
      <c r="A9680" s="10" t="s">
        <v>244</v>
      </c>
      <c r="B9680" s="6" t="s">
        <v>10972</v>
      </c>
      <c r="C9680" s="7">
        <v>77760137793</v>
      </c>
      <c r="D9680">
        <f>ROW()</f>
        <v>9680</v>
      </c>
    </row>
    <row r="9681" spans="1:4">
      <c r="A9681" s="10" t="s">
        <v>244</v>
      </c>
      <c r="B9681" s="6" t="s">
        <v>10973</v>
      </c>
      <c r="C9681" s="7">
        <v>77760137803</v>
      </c>
      <c r="D9681">
        <f>ROW()</f>
        <v>9681</v>
      </c>
    </row>
    <row r="9682" spans="1:4">
      <c r="A9682" s="9" t="s">
        <v>264</v>
      </c>
      <c r="B9682" s="2" t="s">
        <v>10974</v>
      </c>
      <c r="C9682" s="1">
        <v>77760137813</v>
      </c>
      <c r="D9682">
        <f>ROW()</f>
        <v>9682</v>
      </c>
    </row>
    <row r="9683" spans="1:4">
      <c r="A9683" s="9" t="s">
        <v>264</v>
      </c>
      <c r="B9683" s="3" t="s">
        <v>10975</v>
      </c>
      <c r="C9683" s="1">
        <v>77760137823</v>
      </c>
      <c r="D9683">
        <f>ROW()</f>
        <v>9683</v>
      </c>
    </row>
    <row r="9684" spans="1:4">
      <c r="A9684" s="9" t="s">
        <v>264</v>
      </c>
      <c r="B9684" s="3" t="s">
        <v>10976</v>
      </c>
      <c r="C9684" s="1">
        <v>77760137833</v>
      </c>
      <c r="D9684">
        <f>ROW()</f>
        <v>9684</v>
      </c>
    </row>
    <row r="9685" spans="1:4">
      <c r="A9685" s="9" t="s">
        <v>264</v>
      </c>
      <c r="B9685" s="2" t="s">
        <v>10977</v>
      </c>
      <c r="C9685" s="1">
        <v>77760137843</v>
      </c>
      <c r="D9685">
        <f>ROW()</f>
        <v>9685</v>
      </c>
    </row>
    <row r="9686" spans="1:4">
      <c r="A9686" s="9" t="s">
        <v>264</v>
      </c>
      <c r="B9686" s="2" t="s">
        <v>10978</v>
      </c>
      <c r="C9686" s="1">
        <v>77760137853</v>
      </c>
      <c r="D9686">
        <f>ROW()</f>
        <v>9686</v>
      </c>
    </row>
    <row r="9687" spans="1:4">
      <c r="A9687" s="9" t="s">
        <v>264</v>
      </c>
      <c r="B9687" s="2" t="s">
        <v>10979</v>
      </c>
      <c r="C9687" s="1">
        <v>77760137863</v>
      </c>
      <c r="D9687">
        <f>ROW()</f>
        <v>9687</v>
      </c>
    </row>
    <row r="9688" spans="1:4">
      <c r="A9688" s="9" t="s">
        <v>264</v>
      </c>
      <c r="B9688" s="2" t="s">
        <v>10980</v>
      </c>
      <c r="C9688" s="1">
        <v>77760137873</v>
      </c>
      <c r="D9688">
        <f>ROW()</f>
        <v>9688</v>
      </c>
    </row>
    <row r="9689" spans="1:4">
      <c r="A9689" s="9" t="s">
        <v>264</v>
      </c>
      <c r="B9689" s="2" t="s">
        <v>10981</v>
      </c>
      <c r="C9689" s="1">
        <v>77760137883</v>
      </c>
      <c r="D9689">
        <f>ROW()</f>
        <v>9689</v>
      </c>
    </row>
    <row r="9690" spans="1:4">
      <c r="A9690" s="9" t="s">
        <v>264</v>
      </c>
      <c r="B9690" s="2" t="s">
        <v>10982</v>
      </c>
      <c r="C9690" s="1">
        <v>77760137893</v>
      </c>
      <c r="D9690">
        <f>ROW()</f>
        <v>9690</v>
      </c>
    </row>
    <row r="9691" spans="1:4">
      <c r="A9691" s="9" t="s">
        <v>264</v>
      </c>
      <c r="B9691" s="2" t="s">
        <v>10983</v>
      </c>
      <c r="C9691" s="1">
        <v>77760137903</v>
      </c>
      <c r="D9691">
        <f>ROW()</f>
        <v>9691</v>
      </c>
    </row>
    <row r="9692" spans="1:4">
      <c r="A9692" s="10" t="s">
        <v>341</v>
      </c>
      <c r="B9692" s="6" t="s">
        <v>10984</v>
      </c>
      <c r="C9692" s="7">
        <v>77760137913</v>
      </c>
      <c r="D9692">
        <f>ROW()</f>
        <v>9692</v>
      </c>
    </row>
    <row r="9693" spans="1:4">
      <c r="A9693" s="10" t="s">
        <v>341</v>
      </c>
      <c r="B9693" s="6" t="s">
        <v>10985</v>
      </c>
      <c r="C9693" s="7">
        <v>77760137923</v>
      </c>
      <c r="D9693">
        <f>ROW()</f>
        <v>9693</v>
      </c>
    </row>
    <row r="9694" spans="1:4">
      <c r="A9694" s="10" t="s">
        <v>341</v>
      </c>
      <c r="B9694" s="6" t="s">
        <v>10986</v>
      </c>
      <c r="C9694" s="7">
        <v>77760137933</v>
      </c>
      <c r="D9694">
        <f>ROW()</f>
        <v>9694</v>
      </c>
    </row>
    <row r="9695" spans="1:4">
      <c r="A9695" s="10" t="s">
        <v>341</v>
      </c>
      <c r="B9695" s="6" t="s">
        <v>10987</v>
      </c>
      <c r="C9695" s="7">
        <v>77760137943</v>
      </c>
      <c r="D9695">
        <f>ROW()</f>
        <v>9695</v>
      </c>
    </row>
    <row r="9696" spans="1:4">
      <c r="A9696" s="10" t="s">
        <v>341</v>
      </c>
      <c r="B9696" s="6" t="s">
        <v>10988</v>
      </c>
      <c r="C9696" s="7">
        <v>77760137953</v>
      </c>
      <c r="D9696">
        <f>ROW()</f>
        <v>9696</v>
      </c>
    </row>
    <row r="9697" spans="1:4">
      <c r="A9697" s="10" t="s">
        <v>341</v>
      </c>
      <c r="B9697" s="6" t="s">
        <v>10989</v>
      </c>
      <c r="C9697" s="7">
        <v>77760137963</v>
      </c>
      <c r="D9697">
        <f>ROW()</f>
        <v>9697</v>
      </c>
    </row>
    <row r="9698" spans="1:4">
      <c r="A9698" s="10" t="s">
        <v>341</v>
      </c>
      <c r="B9698" s="6" t="s">
        <v>10990</v>
      </c>
      <c r="C9698" s="7">
        <v>77760137973</v>
      </c>
      <c r="D9698">
        <f>ROW()</f>
        <v>9698</v>
      </c>
    </row>
    <row r="9699" spans="1:4">
      <c r="A9699" s="10" t="s">
        <v>341</v>
      </c>
      <c r="B9699" s="6" t="s">
        <v>10991</v>
      </c>
      <c r="C9699" s="7">
        <v>77760137983</v>
      </c>
      <c r="D9699">
        <f>ROW()</f>
        <v>9699</v>
      </c>
    </row>
    <row r="9700" spans="1:4">
      <c r="A9700" s="10" t="s">
        <v>341</v>
      </c>
      <c r="B9700" s="6" t="s">
        <v>10992</v>
      </c>
      <c r="C9700" s="7">
        <v>77760137993</v>
      </c>
      <c r="D9700">
        <f>ROW()</f>
        <v>9700</v>
      </c>
    </row>
    <row r="9701" spans="1:4">
      <c r="A9701" s="10" t="s">
        <v>341</v>
      </c>
      <c r="B9701" s="6" t="s">
        <v>10993</v>
      </c>
      <c r="C9701" s="7">
        <v>77760138003</v>
      </c>
      <c r="D9701">
        <f>ROW()</f>
        <v>9701</v>
      </c>
    </row>
    <row r="9702" spans="1:4">
      <c r="A9702" s="9" t="s">
        <v>334</v>
      </c>
      <c r="B9702" s="2" t="s">
        <v>10994</v>
      </c>
      <c r="C9702" s="1">
        <v>77760138013</v>
      </c>
      <c r="D9702">
        <f>ROW()</f>
        <v>9702</v>
      </c>
    </row>
    <row r="9703" spans="1:4">
      <c r="A9703" s="9" t="s">
        <v>334</v>
      </c>
      <c r="B9703" s="3" t="s">
        <v>10995</v>
      </c>
      <c r="C9703" s="1">
        <v>77760138023</v>
      </c>
      <c r="D9703">
        <f>ROW()</f>
        <v>9703</v>
      </c>
    </row>
    <row r="9704" spans="1:4">
      <c r="A9704" s="9" t="s">
        <v>334</v>
      </c>
      <c r="B9704" s="3" t="s">
        <v>10996</v>
      </c>
      <c r="C9704" s="1">
        <v>77760138033</v>
      </c>
      <c r="D9704">
        <f>ROW()</f>
        <v>9704</v>
      </c>
    </row>
    <row r="9705" spans="1:4">
      <c r="A9705" s="9" t="s">
        <v>334</v>
      </c>
      <c r="B9705" s="2" t="s">
        <v>10997</v>
      </c>
      <c r="C9705" s="1">
        <v>77760138043</v>
      </c>
      <c r="D9705">
        <f>ROW()</f>
        <v>9705</v>
      </c>
    </row>
    <row r="9706" spans="1:4">
      <c r="A9706" s="9" t="s">
        <v>334</v>
      </c>
      <c r="B9706" s="2" t="s">
        <v>10998</v>
      </c>
      <c r="C9706" s="1">
        <v>77760138053</v>
      </c>
      <c r="D9706">
        <f>ROW()</f>
        <v>9706</v>
      </c>
    </row>
    <row r="9707" spans="1:4">
      <c r="A9707" s="9" t="s">
        <v>334</v>
      </c>
      <c r="B9707" s="2" t="s">
        <v>10999</v>
      </c>
      <c r="C9707" s="1">
        <v>77760138063</v>
      </c>
      <c r="D9707">
        <f>ROW()</f>
        <v>9707</v>
      </c>
    </row>
    <row r="9708" spans="1:4">
      <c r="A9708" s="9" t="s">
        <v>334</v>
      </c>
      <c r="B9708" s="2" t="s">
        <v>11000</v>
      </c>
      <c r="C9708" s="1">
        <v>77760138073</v>
      </c>
      <c r="D9708">
        <f>ROW()</f>
        <v>9708</v>
      </c>
    </row>
    <row r="9709" spans="1:4">
      <c r="A9709" s="9" t="s">
        <v>334</v>
      </c>
      <c r="B9709" s="2" t="s">
        <v>11001</v>
      </c>
      <c r="C9709" s="1">
        <v>77760138083</v>
      </c>
      <c r="D9709">
        <f>ROW()</f>
        <v>9709</v>
      </c>
    </row>
    <row r="9710" spans="1:4">
      <c r="A9710" s="9" t="s">
        <v>334</v>
      </c>
      <c r="B9710" s="2" t="s">
        <v>11002</v>
      </c>
      <c r="C9710" s="1">
        <v>77760138093</v>
      </c>
      <c r="D9710">
        <f>ROW()</f>
        <v>9710</v>
      </c>
    </row>
    <row r="9711" spans="1:4">
      <c r="A9711" s="9" t="s">
        <v>334</v>
      </c>
      <c r="B9711" s="2" t="s">
        <v>11003</v>
      </c>
      <c r="C9711" s="1">
        <v>77760138103</v>
      </c>
      <c r="D9711">
        <f>ROW()</f>
        <v>9711</v>
      </c>
    </row>
    <row r="9712" spans="1:4">
      <c r="A9712" s="10" t="s">
        <v>263</v>
      </c>
      <c r="B9712" s="6" t="s">
        <v>11004</v>
      </c>
      <c r="C9712" s="7">
        <v>77760138113</v>
      </c>
      <c r="D9712">
        <f>ROW()</f>
        <v>9712</v>
      </c>
    </row>
    <row r="9713" spans="1:4">
      <c r="A9713" s="10" t="s">
        <v>263</v>
      </c>
      <c r="B9713" s="6" t="s">
        <v>11005</v>
      </c>
      <c r="C9713" s="7">
        <v>77760138123</v>
      </c>
      <c r="D9713">
        <f>ROW()</f>
        <v>9713</v>
      </c>
    </row>
    <row r="9714" spans="1:4">
      <c r="A9714" s="10" t="s">
        <v>263</v>
      </c>
      <c r="B9714" s="6" t="s">
        <v>11006</v>
      </c>
      <c r="C9714" s="7">
        <v>77760138133</v>
      </c>
      <c r="D9714">
        <f>ROW()</f>
        <v>9714</v>
      </c>
    </row>
    <row r="9715" spans="1:4">
      <c r="A9715" s="10" t="s">
        <v>263</v>
      </c>
      <c r="B9715" s="6" t="s">
        <v>11007</v>
      </c>
      <c r="C9715" s="7">
        <v>77760138143</v>
      </c>
      <c r="D9715">
        <f>ROW()</f>
        <v>9715</v>
      </c>
    </row>
    <row r="9716" spans="1:4">
      <c r="A9716" s="10" t="s">
        <v>263</v>
      </c>
      <c r="B9716" s="6" t="s">
        <v>11008</v>
      </c>
      <c r="C9716" s="7">
        <v>77760138153</v>
      </c>
      <c r="D9716">
        <f>ROW()</f>
        <v>9716</v>
      </c>
    </row>
    <row r="9717" spans="1:4">
      <c r="A9717" s="10" t="s">
        <v>263</v>
      </c>
      <c r="B9717" s="6" t="s">
        <v>11009</v>
      </c>
      <c r="C9717" s="7">
        <v>77760138163</v>
      </c>
      <c r="D9717">
        <f>ROW()</f>
        <v>9717</v>
      </c>
    </row>
    <row r="9718" spans="1:4">
      <c r="A9718" s="10" t="s">
        <v>263</v>
      </c>
      <c r="B9718" s="6" t="s">
        <v>11010</v>
      </c>
      <c r="C9718" s="7">
        <v>77760138173</v>
      </c>
      <c r="D9718">
        <f>ROW()</f>
        <v>9718</v>
      </c>
    </row>
    <row r="9719" spans="1:4">
      <c r="A9719" s="10" t="s">
        <v>263</v>
      </c>
      <c r="B9719" s="6" t="s">
        <v>11011</v>
      </c>
      <c r="C9719" s="7">
        <v>77760138183</v>
      </c>
      <c r="D9719">
        <f>ROW()</f>
        <v>9719</v>
      </c>
    </row>
    <row r="9720" spans="1:4">
      <c r="A9720" s="10" t="s">
        <v>263</v>
      </c>
      <c r="B9720" s="6" t="s">
        <v>11012</v>
      </c>
      <c r="C9720" s="7">
        <v>77760138193</v>
      </c>
      <c r="D9720">
        <f>ROW()</f>
        <v>9720</v>
      </c>
    </row>
    <row r="9721" spans="1:4">
      <c r="A9721" s="10" t="s">
        <v>263</v>
      </c>
      <c r="B9721" s="6" t="s">
        <v>11013</v>
      </c>
      <c r="C9721" s="7">
        <v>77760138203</v>
      </c>
      <c r="D9721">
        <f>ROW()</f>
        <v>9721</v>
      </c>
    </row>
    <row r="9722" spans="1:4">
      <c r="A9722" s="9" t="s">
        <v>376</v>
      </c>
      <c r="B9722" s="2" t="s">
        <v>11014</v>
      </c>
      <c r="C9722" s="1">
        <v>77760138213</v>
      </c>
      <c r="D9722">
        <f>ROW()</f>
        <v>9722</v>
      </c>
    </row>
    <row r="9723" spans="1:4">
      <c r="A9723" s="9" t="s">
        <v>376</v>
      </c>
      <c r="B9723" s="3" t="s">
        <v>11015</v>
      </c>
      <c r="C9723" s="1">
        <v>77760138223</v>
      </c>
      <c r="D9723">
        <f>ROW()</f>
        <v>9723</v>
      </c>
    </row>
    <row r="9724" spans="1:4">
      <c r="A9724" s="9" t="s">
        <v>376</v>
      </c>
      <c r="B9724" s="3" t="s">
        <v>11016</v>
      </c>
      <c r="C9724" s="1">
        <v>77760138233</v>
      </c>
      <c r="D9724">
        <f>ROW()</f>
        <v>9724</v>
      </c>
    </row>
    <row r="9725" spans="1:4">
      <c r="A9725" s="9" t="s">
        <v>376</v>
      </c>
      <c r="B9725" s="2" t="s">
        <v>11017</v>
      </c>
      <c r="C9725" s="1">
        <v>77760138243</v>
      </c>
      <c r="D9725">
        <f>ROW()</f>
        <v>9725</v>
      </c>
    </row>
    <row r="9726" spans="1:4">
      <c r="A9726" s="9" t="s">
        <v>376</v>
      </c>
      <c r="B9726" s="2" t="s">
        <v>11018</v>
      </c>
      <c r="C9726" s="1">
        <v>77760138253</v>
      </c>
      <c r="D9726">
        <f>ROW()</f>
        <v>9726</v>
      </c>
    </row>
    <row r="9727" spans="1:4">
      <c r="A9727" s="9" t="s">
        <v>376</v>
      </c>
      <c r="B9727" s="2" t="s">
        <v>11019</v>
      </c>
      <c r="C9727" s="1">
        <v>77760138263</v>
      </c>
      <c r="D9727">
        <f>ROW()</f>
        <v>9727</v>
      </c>
    </row>
    <row r="9728" spans="1:4">
      <c r="A9728" s="9" t="s">
        <v>376</v>
      </c>
      <c r="B9728" s="2" t="s">
        <v>11020</v>
      </c>
      <c r="C9728" s="1">
        <v>77760138273</v>
      </c>
      <c r="D9728">
        <f>ROW()</f>
        <v>9728</v>
      </c>
    </row>
    <row r="9729" spans="1:4">
      <c r="A9729" s="9" t="s">
        <v>376</v>
      </c>
      <c r="B9729" s="2" t="s">
        <v>11021</v>
      </c>
      <c r="C9729" s="1">
        <v>77760138283</v>
      </c>
      <c r="D9729">
        <f>ROW()</f>
        <v>9729</v>
      </c>
    </row>
    <row r="9730" spans="1:4">
      <c r="A9730" s="9" t="s">
        <v>376</v>
      </c>
      <c r="B9730" s="2" t="s">
        <v>11022</v>
      </c>
      <c r="C9730" s="1">
        <v>77760138293</v>
      </c>
      <c r="D9730">
        <f>ROW()</f>
        <v>9730</v>
      </c>
    </row>
    <row r="9731" spans="1:4">
      <c r="A9731" s="9" t="s">
        <v>376</v>
      </c>
      <c r="B9731" s="2" t="s">
        <v>11023</v>
      </c>
      <c r="C9731" s="1">
        <v>77760138303</v>
      </c>
      <c r="D9731">
        <f>ROW()</f>
        <v>9731</v>
      </c>
    </row>
    <row r="9732" spans="1:4">
      <c r="A9732" s="10" t="s">
        <v>363</v>
      </c>
      <c r="B9732" s="6" t="s">
        <v>11024</v>
      </c>
      <c r="C9732" s="7">
        <v>77760138313</v>
      </c>
      <c r="D9732">
        <f>ROW()</f>
        <v>9732</v>
      </c>
    </row>
    <row r="9733" spans="1:4">
      <c r="A9733" s="10" t="s">
        <v>363</v>
      </c>
      <c r="B9733" s="6" t="s">
        <v>11025</v>
      </c>
      <c r="C9733" s="7">
        <v>77760138323</v>
      </c>
      <c r="D9733">
        <f>ROW()</f>
        <v>9733</v>
      </c>
    </row>
    <row r="9734" spans="1:4">
      <c r="A9734" s="10" t="s">
        <v>363</v>
      </c>
      <c r="B9734" s="6" t="s">
        <v>11026</v>
      </c>
      <c r="C9734" s="7">
        <v>77760138333</v>
      </c>
      <c r="D9734">
        <f>ROW()</f>
        <v>9734</v>
      </c>
    </row>
    <row r="9735" spans="1:4">
      <c r="A9735" s="10" t="s">
        <v>363</v>
      </c>
      <c r="B9735" s="6" t="s">
        <v>11027</v>
      </c>
      <c r="C9735" s="7">
        <v>77760138343</v>
      </c>
      <c r="D9735">
        <f>ROW()</f>
        <v>9735</v>
      </c>
    </row>
    <row r="9736" spans="1:4">
      <c r="A9736" s="10" t="s">
        <v>363</v>
      </c>
      <c r="B9736" s="6" t="s">
        <v>11028</v>
      </c>
      <c r="C9736" s="7">
        <v>77760138353</v>
      </c>
      <c r="D9736">
        <f>ROW()</f>
        <v>9736</v>
      </c>
    </row>
    <row r="9737" spans="1:4">
      <c r="A9737" s="10" t="s">
        <v>363</v>
      </c>
      <c r="B9737" s="6" t="s">
        <v>11029</v>
      </c>
      <c r="C9737" s="7">
        <v>77760138363</v>
      </c>
      <c r="D9737">
        <f>ROW()</f>
        <v>9737</v>
      </c>
    </row>
    <row r="9738" spans="1:4">
      <c r="A9738" s="10" t="s">
        <v>363</v>
      </c>
      <c r="B9738" s="6" t="s">
        <v>11030</v>
      </c>
      <c r="C9738" s="7">
        <v>77760138373</v>
      </c>
      <c r="D9738">
        <f>ROW()</f>
        <v>9738</v>
      </c>
    </row>
    <row r="9739" spans="1:4">
      <c r="A9739" s="10" t="s">
        <v>363</v>
      </c>
      <c r="B9739" s="6" t="s">
        <v>11031</v>
      </c>
      <c r="C9739" s="7">
        <v>77760138383</v>
      </c>
      <c r="D9739">
        <f>ROW()</f>
        <v>9739</v>
      </c>
    </row>
    <row r="9740" spans="1:4">
      <c r="A9740" s="10" t="s">
        <v>363</v>
      </c>
      <c r="B9740" s="6" t="s">
        <v>11032</v>
      </c>
      <c r="C9740" s="7">
        <v>77760138393</v>
      </c>
      <c r="D9740">
        <f>ROW()</f>
        <v>9740</v>
      </c>
    </row>
    <row r="9741" spans="1:4">
      <c r="A9741" s="10" t="s">
        <v>363</v>
      </c>
      <c r="B9741" s="6" t="s">
        <v>11033</v>
      </c>
      <c r="C9741" s="7">
        <v>77760138403</v>
      </c>
      <c r="D9741">
        <f>ROW()</f>
        <v>9741</v>
      </c>
    </row>
    <row r="9742" spans="1:4">
      <c r="A9742" s="9" t="s">
        <v>380</v>
      </c>
      <c r="B9742" s="2" t="s">
        <v>11034</v>
      </c>
      <c r="C9742" s="1">
        <v>77760138413</v>
      </c>
      <c r="D9742">
        <f>ROW()</f>
        <v>9742</v>
      </c>
    </row>
    <row r="9743" spans="1:4">
      <c r="A9743" s="9" t="s">
        <v>380</v>
      </c>
      <c r="B9743" s="3" t="s">
        <v>11035</v>
      </c>
      <c r="C9743" s="1">
        <v>77760138423</v>
      </c>
      <c r="D9743">
        <f>ROW()</f>
        <v>9743</v>
      </c>
    </row>
    <row r="9744" spans="1:4">
      <c r="A9744" s="9" t="s">
        <v>380</v>
      </c>
      <c r="B9744" s="3" t="s">
        <v>11036</v>
      </c>
      <c r="C9744" s="1">
        <v>77760138433</v>
      </c>
      <c r="D9744">
        <f>ROW()</f>
        <v>9744</v>
      </c>
    </row>
    <row r="9745" spans="1:4">
      <c r="A9745" s="9" t="s">
        <v>380</v>
      </c>
      <c r="B9745" s="2" t="s">
        <v>11037</v>
      </c>
      <c r="C9745" s="1">
        <v>77760138443</v>
      </c>
      <c r="D9745">
        <f>ROW()</f>
        <v>9745</v>
      </c>
    </row>
    <row r="9746" spans="1:4">
      <c r="A9746" s="9" t="s">
        <v>380</v>
      </c>
      <c r="B9746" s="2" t="s">
        <v>11038</v>
      </c>
      <c r="C9746" s="1">
        <v>77760138453</v>
      </c>
      <c r="D9746">
        <f>ROW()</f>
        <v>9746</v>
      </c>
    </row>
    <row r="9747" spans="1:4">
      <c r="A9747" s="9" t="s">
        <v>380</v>
      </c>
      <c r="B9747" s="2" t="s">
        <v>11039</v>
      </c>
      <c r="C9747" s="1">
        <v>77760138463</v>
      </c>
      <c r="D9747">
        <f>ROW()</f>
        <v>9747</v>
      </c>
    </row>
    <row r="9748" spans="1:4">
      <c r="A9748" s="9" t="s">
        <v>380</v>
      </c>
      <c r="B9748" s="2" t="s">
        <v>11040</v>
      </c>
      <c r="C9748" s="1">
        <v>77760138473</v>
      </c>
      <c r="D9748">
        <f>ROW()</f>
        <v>9748</v>
      </c>
    </row>
    <row r="9749" spans="1:4">
      <c r="A9749" s="9" t="s">
        <v>380</v>
      </c>
      <c r="B9749" s="2" t="s">
        <v>11041</v>
      </c>
      <c r="C9749" s="1">
        <v>77760138483</v>
      </c>
      <c r="D9749">
        <f>ROW()</f>
        <v>9749</v>
      </c>
    </row>
    <row r="9750" spans="1:4">
      <c r="A9750" s="9" t="s">
        <v>380</v>
      </c>
      <c r="B9750" s="2" t="s">
        <v>11042</v>
      </c>
      <c r="C9750" s="1">
        <v>77760138493</v>
      </c>
      <c r="D9750">
        <f>ROW()</f>
        <v>9750</v>
      </c>
    </row>
    <row r="9751" spans="1:4">
      <c r="A9751" s="9" t="s">
        <v>380</v>
      </c>
      <c r="B9751" s="2" t="s">
        <v>11043</v>
      </c>
      <c r="C9751" s="1">
        <v>77760138503</v>
      </c>
      <c r="D9751">
        <f>ROW()</f>
        <v>9751</v>
      </c>
    </row>
    <row r="9752" spans="1:4">
      <c r="A9752" s="10" t="s">
        <v>185</v>
      </c>
      <c r="B9752" s="6" t="s">
        <v>11044</v>
      </c>
      <c r="C9752" s="7">
        <v>77760138513</v>
      </c>
      <c r="D9752">
        <f>ROW()</f>
        <v>9752</v>
      </c>
    </row>
    <row r="9753" spans="1:4">
      <c r="A9753" s="10" t="s">
        <v>185</v>
      </c>
      <c r="B9753" s="6" t="s">
        <v>11045</v>
      </c>
      <c r="C9753" s="7">
        <v>77760138523</v>
      </c>
      <c r="D9753">
        <f>ROW()</f>
        <v>9753</v>
      </c>
    </row>
    <row r="9754" spans="1:4">
      <c r="A9754" s="10" t="s">
        <v>185</v>
      </c>
      <c r="B9754" s="6" t="s">
        <v>11046</v>
      </c>
      <c r="C9754" s="7">
        <v>77760138533</v>
      </c>
      <c r="D9754">
        <f>ROW()</f>
        <v>9754</v>
      </c>
    </row>
    <row r="9755" spans="1:4">
      <c r="A9755" s="10" t="s">
        <v>185</v>
      </c>
      <c r="B9755" s="6" t="s">
        <v>11047</v>
      </c>
      <c r="C9755" s="7">
        <v>77760138543</v>
      </c>
      <c r="D9755">
        <f>ROW()</f>
        <v>9755</v>
      </c>
    </row>
    <row r="9756" spans="1:4">
      <c r="A9756" s="10" t="s">
        <v>185</v>
      </c>
      <c r="B9756" s="6" t="s">
        <v>11048</v>
      </c>
      <c r="C9756" s="7">
        <v>77760138553</v>
      </c>
      <c r="D9756">
        <f>ROW()</f>
        <v>9756</v>
      </c>
    </row>
    <row r="9757" spans="1:4">
      <c r="A9757" s="10" t="s">
        <v>185</v>
      </c>
      <c r="B9757" s="6" t="s">
        <v>11049</v>
      </c>
      <c r="C9757" s="7">
        <v>77760138563</v>
      </c>
      <c r="D9757">
        <f>ROW()</f>
        <v>9757</v>
      </c>
    </row>
    <row r="9758" spans="1:4">
      <c r="A9758" s="10" t="s">
        <v>185</v>
      </c>
      <c r="B9758" s="6" t="s">
        <v>11050</v>
      </c>
      <c r="C9758" s="7">
        <v>77760138573</v>
      </c>
      <c r="D9758">
        <f>ROW()</f>
        <v>9758</v>
      </c>
    </row>
    <row r="9759" spans="1:4">
      <c r="A9759" s="10" t="s">
        <v>185</v>
      </c>
      <c r="B9759" s="6" t="s">
        <v>11051</v>
      </c>
      <c r="C9759" s="7">
        <v>77760138583</v>
      </c>
      <c r="D9759">
        <f>ROW()</f>
        <v>9759</v>
      </c>
    </row>
    <row r="9760" spans="1:4">
      <c r="A9760" s="10" t="s">
        <v>185</v>
      </c>
      <c r="B9760" s="6" t="s">
        <v>11052</v>
      </c>
      <c r="C9760" s="7">
        <v>77760138593</v>
      </c>
      <c r="D9760">
        <f>ROW()</f>
        <v>9760</v>
      </c>
    </row>
    <row r="9761" spans="1:4">
      <c r="A9761" s="10" t="s">
        <v>185</v>
      </c>
      <c r="B9761" s="6" t="s">
        <v>11053</v>
      </c>
      <c r="C9761" s="7">
        <v>77760138603</v>
      </c>
      <c r="D9761">
        <f>ROW()</f>
        <v>9761</v>
      </c>
    </row>
    <row r="9762" spans="1:4">
      <c r="A9762" s="9" t="s">
        <v>361</v>
      </c>
      <c r="B9762" s="2" t="s">
        <v>11054</v>
      </c>
      <c r="C9762" s="1">
        <v>77760138613</v>
      </c>
      <c r="D9762">
        <f>ROW()</f>
        <v>9762</v>
      </c>
    </row>
    <row r="9763" spans="1:4">
      <c r="A9763" s="9" t="s">
        <v>361</v>
      </c>
      <c r="B9763" s="3" t="s">
        <v>11055</v>
      </c>
      <c r="C9763" s="1">
        <v>77760138623</v>
      </c>
      <c r="D9763">
        <f>ROW()</f>
        <v>9763</v>
      </c>
    </row>
    <row r="9764" spans="1:4">
      <c r="A9764" s="9" t="s">
        <v>361</v>
      </c>
      <c r="B9764" s="3" t="s">
        <v>11056</v>
      </c>
      <c r="C9764" s="1">
        <v>77760138633</v>
      </c>
      <c r="D9764">
        <f>ROW()</f>
        <v>9764</v>
      </c>
    </row>
    <row r="9765" spans="1:4">
      <c r="A9765" s="9" t="s">
        <v>361</v>
      </c>
      <c r="B9765" s="2" t="s">
        <v>11057</v>
      </c>
      <c r="C9765" s="1">
        <v>77760138643</v>
      </c>
      <c r="D9765">
        <f>ROW()</f>
        <v>9765</v>
      </c>
    </row>
    <row r="9766" spans="1:4">
      <c r="A9766" s="9" t="s">
        <v>361</v>
      </c>
      <c r="B9766" s="2" t="s">
        <v>11058</v>
      </c>
      <c r="C9766" s="1">
        <v>77760138653</v>
      </c>
      <c r="D9766">
        <f>ROW()</f>
        <v>9766</v>
      </c>
    </row>
    <row r="9767" spans="1:4">
      <c r="A9767" s="9" t="s">
        <v>361</v>
      </c>
      <c r="B9767" s="2" t="s">
        <v>11059</v>
      </c>
      <c r="C9767" s="1">
        <v>77760138663</v>
      </c>
      <c r="D9767">
        <f>ROW()</f>
        <v>9767</v>
      </c>
    </row>
    <row r="9768" spans="1:4">
      <c r="A9768" s="9" t="s">
        <v>361</v>
      </c>
      <c r="B9768" s="2" t="s">
        <v>11060</v>
      </c>
      <c r="C9768" s="1">
        <v>77760138673</v>
      </c>
      <c r="D9768">
        <f>ROW()</f>
        <v>9768</v>
      </c>
    </row>
    <row r="9769" spans="1:4">
      <c r="A9769" s="9" t="s">
        <v>361</v>
      </c>
      <c r="B9769" s="2" t="s">
        <v>11061</v>
      </c>
      <c r="C9769" s="1">
        <v>77760138683</v>
      </c>
      <c r="D9769">
        <f>ROW()</f>
        <v>9769</v>
      </c>
    </row>
    <row r="9770" spans="1:4">
      <c r="A9770" s="9" t="s">
        <v>361</v>
      </c>
      <c r="B9770" s="2" t="s">
        <v>11062</v>
      </c>
      <c r="C9770" s="1">
        <v>77760138693</v>
      </c>
      <c r="D9770">
        <f>ROW()</f>
        <v>9770</v>
      </c>
    </row>
    <row r="9771" spans="1:4">
      <c r="A9771" s="9" t="s">
        <v>361</v>
      </c>
      <c r="B9771" s="2" t="s">
        <v>11063</v>
      </c>
      <c r="C9771" s="1">
        <v>77760138703</v>
      </c>
      <c r="D9771">
        <f>ROW()</f>
        <v>9771</v>
      </c>
    </row>
    <row r="9772" spans="1:4">
      <c r="A9772" s="10" t="s">
        <v>194</v>
      </c>
      <c r="B9772" s="6" t="s">
        <v>11064</v>
      </c>
      <c r="C9772" s="7">
        <v>77760138713</v>
      </c>
      <c r="D9772">
        <f>ROW()</f>
        <v>9772</v>
      </c>
    </row>
    <row r="9773" spans="1:4">
      <c r="A9773" s="10" t="s">
        <v>194</v>
      </c>
      <c r="B9773" s="6" t="s">
        <v>11065</v>
      </c>
      <c r="C9773" s="7">
        <v>77760138723</v>
      </c>
      <c r="D9773">
        <f>ROW()</f>
        <v>9773</v>
      </c>
    </row>
    <row r="9774" spans="1:4">
      <c r="A9774" s="10" t="s">
        <v>194</v>
      </c>
      <c r="B9774" s="6" t="s">
        <v>11066</v>
      </c>
      <c r="C9774" s="7">
        <v>77760138733</v>
      </c>
      <c r="D9774">
        <f>ROW()</f>
        <v>9774</v>
      </c>
    </row>
    <row r="9775" spans="1:4">
      <c r="A9775" s="10" t="s">
        <v>194</v>
      </c>
      <c r="B9775" s="6" t="s">
        <v>11067</v>
      </c>
      <c r="C9775" s="7">
        <v>77760138743</v>
      </c>
      <c r="D9775">
        <f>ROW()</f>
        <v>9775</v>
      </c>
    </row>
    <row r="9776" spans="1:4">
      <c r="A9776" s="10" t="s">
        <v>194</v>
      </c>
      <c r="B9776" s="6" t="s">
        <v>11068</v>
      </c>
      <c r="C9776" s="7">
        <v>77760138753</v>
      </c>
      <c r="D9776">
        <f>ROW()</f>
        <v>9776</v>
      </c>
    </row>
    <row r="9777" spans="1:4">
      <c r="A9777" s="10" t="s">
        <v>194</v>
      </c>
      <c r="B9777" s="6" t="s">
        <v>11069</v>
      </c>
      <c r="C9777" s="7">
        <v>77760138763</v>
      </c>
      <c r="D9777">
        <f>ROW()</f>
        <v>9777</v>
      </c>
    </row>
    <row r="9778" spans="1:4">
      <c r="A9778" s="10" t="s">
        <v>194</v>
      </c>
      <c r="B9778" s="6" t="s">
        <v>11070</v>
      </c>
      <c r="C9778" s="7">
        <v>77760138773</v>
      </c>
      <c r="D9778">
        <f>ROW()</f>
        <v>9778</v>
      </c>
    </row>
    <row r="9779" spans="1:4">
      <c r="A9779" s="10" t="s">
        <v>194</v>
      </c>
      <c r="B9779" s="6" t="s">
        <v>11071</v>
      </c>
      <c r="C9779" s="7">
        <v>77760138783</v>
      </c>
      <c r="D9779">
        <f>ROW()</f>
        <v>9779</v>
      </c>
    </row>
    <row r="9780" spans="1:4">
      <c r="A9780" s="10" t="s">
        <v>194</v>
      </c>
      <c r="B9780" s="6" t="s">
        <v>11072</v>
      </c>
      <c r="C9780" s="7">
        <v>77760138793</v>
      </c>
      <c r="D9780">
        <f>ROW()</f>
        <v>9780</v>
      </c>
    </row>
    <row r="9781" spans="1:4">
      <c r="A9781" s="10" t="s">
        <v>194</v>
      </c>
      <c r="B9781" s="6" t="s">
        <v>11073</v>
      </c>
      <c r="C9781" s="7">
        <v>77760138803</v>
      </c>
      <c r="D9781">
        <f>ROW()</f>
        <v>9781</v>
      </c>
    </row>
    <row r="9782" spans="1:4">
      <c r="A9782" s="9" t="s">
        <v>346</v>
      </c>
      <c r="B9782" s="2" t="s">
        <v>11074</v>
      </c>
      <c r="C9782" s="1">
        <v>77760138813</v>
      </c>
      <c r="D9782">
        <f>ROW()</f>
        <v>9782</v>
      </c>
    </row>
    <row r="9783" spans="1:4">
      <c r="A9783" s="9" t="s">
        <v>346</v>
      </c>
      <c r="B9783" s="3" t="s">
        <v>11075</v>
      </c>
      <c r="C9783" s="1">
        <v>77760138823</v>
      </c>
      <c r="D9783">
        <f>ROW()</f>
        <v>9783</v>
      </c>
    </row>
    <row r="9784" spans="1:4">
      <c r="A9784" s="9" t="s">
        <v>346</v>
      </c>
      <c r="B9784" s="3" t="s">
        <v>11076</v>
      </c>
      <c r="C9784" s="1">
        <v>77760138833</v>
      </c>
      <c r="D9784">
        <f>ROW()</f>
        <v>9784</v>
      </c>
    </row>
    <row r="9785" spans="1:4">
      <c r="A9785" s="9" t="s">
        <v>346</v>
      </c>
      <c r="B9785" s="2" t="s">
        <v>11077</v>
      </c>
      <c r="C9785" s="1">
        <v>77760138843</v>
      </c>
      <c r="D9785">
        <f>ROW()</f>
        <v>9785</v>
      </c>
    </row>
    <row r="9786" spans="1:4">
      <c r="A9786" s="9" t="s">
        <v>346</v>
      </c>
      <c r="B9786" s="2" t="s">
        <v>11078</v>
      </c>
      <c r="C9786" s="1">
        <v>77760138853</v>
      </c>
      <c r="D9786">
        <f>ROW()</f>
        <v>9786</v>
      </c>
    </row>
    <row r="9787" spans="1:4">
      <c r="A9787" s="9" t="s">
        <v>346</v>
      </c>
      <c r="B9787" s="2" t="s">
        <v>11079</v>
      </c>
      <c r="C9787" s="1">
        <v>77760138863</v>
      </c>
      <c r="D9787">
        <f>ROW()</f>
        <v>9787</v>
      </c>
    </row>
    <row r="9788" spans="1:4">
      <c r="A9788" s="9" t="s">
        <v>346</v>
      </c>
      <c r="B9788" s="2" t="s">
        <v>11080</v>
      </c>
      <c r="C9788" s="1">
        <v>77760138873</v>
      </c>
      <c r="D9788">
        <f>ROW()</f>
        <v>9788</v>
      </c>
    </row>
    <row r="9789" spans="1:4">
      <c r="A9789" s="9" t="s">
        <v>346</v>
      </c>
      <c r="B9789" s="2" t="s">
        <v>11081</v>
      </c>
      <c r="C9789" s="1">
        <v>77760138883</v>
      </c>
      <c r="D9789">
        <f>ROW()</f>
        <v>9789</v>
      </c>
    </row>
    <row r="9790" spans="1:4">
      <c r="A9790" s="9" t="s">
        <v>346</v>
      </c>
      <c r="B9790" s="2" t="s">
        <v>11082</v>
      </c>
      <c r="C9790" s="1">
        <v>77760138893</v>
      </c>
      <c r="D9790">
        <f>ROW()</f>
        <v>9790</v>
      </c>
    </row>
    <row r="9791" spans="1:4">
      <c r="A9791" s="9" t="s">
        <v>346</v>
      </c>
      <c r="B9791" s="2" t="s">
        <v>11083</v>
      </c>
      <c r="C9791" s="1">
        <v>77760138903</v>
      </c>
      <c r="D9791">
        <f>ROW()</f>
        <v>9791</v>
      </c>
    </row>
    <row r="9792" spans="1:4">
      <c r="A9792" s="10" t="s">
        <v>239</v>
      </c>
      <c r="B9792" s="6" t="s">
        <v>11084</v>
      </c>
      <c r="C9792" s="7">
        <v>77760138913</v>
      </c>
      <c r="D9792">
        <f>ROW()</f>
        <v>9792</v>
      </c>
    </row>
    <row r="9793" spans="1:4">
      <c r="A9793" s="10" t="s">
        <v>239</v>
      </c>
      <c r="B9793" s="6" t="s">
        <v>11085</v>
      </c>
      <c r="C9793" s="7">
        <v>77760138923</v>
      </c>
      <c r="D9793">
        <f>ROW()</f>
        <v>9793</v>
      </c>
    </row>
    <row r="9794" spans="1:4">
      <c r="A9794" s="10" t="s">
        <v>239</v>
      </c>
      <c r="B9794" s="6" t="s">
        <v>11086</v>
      </c>
      <c r="C9794" s="7">
        <v>77760138933</v>
      </c>
      <c r="D9794">
        <f>ROW()</f>
        <v>9794</v>
      </c>
    </row>
    <row r="9795" spans="1:4">
      <c r="A9795" s="10" t="s">
        <v>239</v>
      </c>
      <c r="B9795" s="6" t="s">
        <v>11087</v>
      </c>
      <c r="C9795" s="7">
        <v>77760138943</v>
      </c>
      <c r="D9795">
        <f>ROW()</f>
        <v>9795</v>
      </c>
    </row>
    <row r="9796" spans="1:4">
      <c r="A9796" s="10" t="s">
        <v>239</v>
      </c>
      <c r="B9796" s="6" t="s">
        <v>11088</v>
      </c>
      <c r="C9796" s="7">
        <v>77760138953</v>
      </c>
      <c r="D9796">
        <f>ROW()</f>
        <v>9796</v>
      </c>
    </row>
    <row r="9797" spans="1:4">
      <c r="A9797" s="10" t="s">
        <v>239</v>
      </c>
      <c r="B9797" s="6" t="s">
        <v>11089</v>
      </c>
      <c r="C9797" s="7">
        <v>77760138963</v>
      </c>
      <c r="D9797">
        <f>ROW()</f>
        <v>9797</v>
      </c>
    </row>
    <row r="9798" spans="1:4">
      <c r="A9798" s="10" t="s">
        <v>239</v>
      </c>
      <c r="B9798" s="6" t="s">
        <v>11090</v>
      </c>
      <c r="C9798" s="7">
        <v>77760138973</v>
      </c>
      <c r="D9798">
        <f>ROW()</f>
        <v>9798</v>
      </c>
    </row>
    <row r="9799" spans="1:4">
      <c r="A9799" s="10" t="s">
        <v>239</v>
      </c>
      <c r="B9799" s="6" t="s">
        <v>11091</v>
      </c>
      <c r="C9799" s="7">
        <v>77760138983</v>
      </c>
      <c r="D9799">
        <f>ROW()</f>
        <v>9799</v>
      </c>
    </row>
    <row r="9800" spans="1:4">
      <c r="A9800" s="10" t="s">
        <v>239</v>
      </c>
      <c r="B9800" s="6" t="s">
        <v>11092</v>
      </c>
      <c r="C9800" s="7">
        <v>77760138993</v>
      </c>
      <c r="D9800">
        <f>ROW()</f>
        <v>9800</v>
      </c>
    </row>
    <row r="9801" spans="1:4">
      <c r="A9801" s="10" t="s">
        <v>239</v>
      </c>
      <c r="B9801" s="6" t="s">
        <v>11093</v>
      </c>
      <c r="C9801" s="7">
        <v>77760139003</v>
      </c>
      <c r="D9801">
        <f>ROW()</f>
        <v>9801</v>
      </c>
    </row>
    <row r="9802" spans="1:4">
      <c r="A9802" s="9" t="s">
        <v>335</v>
      </c>
      <c r="B9802" s="2" t="s">
        <v>11094</v>
      </c>
      <c r="C9802" s="1">
        <v>77760139013</v>
      </c>
      <c r="D9802">
        <f>ROW()</f>
        <v>9802</v>
      </c>
    </row>
    <row r="9803" spans="1:4">
      <c r="A9803" s="9" t="s">
        <v>335</v>
      </c>
      <c r="B9803" s="3" t="s">
        <v>11095</v>
      </c>
      <c r="C9803" s="1">
        <v>77760139023</v>
      </c>
      <c r="D9803">
        <f>ROW()</f>
        <v>9803</v>
      </c>
    </row>
    <row r="9804" spans="1:4">
      <c r="A9804" s="9" t="s">
        <v>335</v>
      </c>
      <c r="B9804" s="3" t="s">
        <v>11096</v>
      </c>
      <c r="C9804" s="1">
        <v>77760139033</v>
      </c>
      <c r="D9804">
        <f>ROW()</f>
        <v>9804</v>
      </c>
    </row>
    <row r="9805" spans="1:4">
      <c r="A9805" s="9" t="s">
        <v>335</v>
      </c>
      <c r="B9805" s="2" t="s">
        <v>11097</v>
      </c>
      <c r="C9805" s="1">
        <v>77760139043</v>
      </c>
      <c r="D9805">
        <f>ROW()</f>
        <v>9805</v>
      </c>
    </row>
    <row r="9806" spans="1:4">
      <c r="A9806" s="9" t="s">
        <v>335</v>
      </c>
      <c r="B9806" s="2" t="s">
        <v>11098</v>
      </c>
      <c r="C9806" s="1">
        <v>77760139053</v>
      </c>
      <c r="D9806">
        <f>ROW()</f>
        <v>9806</v>
      </c>
    </row>
    <row r="9807" spans="1:4">
      <c r="A9807" s="9" t="s">
        <v>335</v>
      </c>
      <c r="B9807" s="2" t="s">
        <v>11099</v>
      </c>
      <c r="C9807" s="1">
        <v>77760139063</v>
      </c>
      <c r="D9807">
        <f>ROW()</f>
        <v>9807</v>
      </c>
    </row>
    <row r="9808" spans="1:4">
      <c r="A9808" s="9" t="s">
        <v>335</v>
      </c>
      <c r="B9808" s="2" t="s">
        <v>11100</v>
      </c>
      <c r="C9808" s="1">
        <v>77760139073</v>
      </c>
      <c r="D9808">
        <f>ROW()</f>
        <v>9808</v>
      </c>
    </row>
    <row r="9809" spans="1:4">
      <c r="A9809" s="9" t="s">
        <v>335</v>
      </c>
      <c r="B9809" s="2" t="s">
        <v>11101</v>
      </c>
      <c r="C9809" s="1">
        <v>77760139083</v>
      </c>
      <c r="D9809">
        <f>ROW()</f>
        <v>9809</v>
      </c>
    </row>
    <row r="9810" spans="1:4">
      <c r="A9810" s="9" t="s">
        <v>335</v>
      </c>
      <c r="B9810" s="2" t="s">
        <v>11102</v>
      </c>
      <c r="C9810" s="1">
        <v>77760139093</v>
      </c>
      <c r="D9810">
        <f>ROW()</f>
        <v>9810</v>
      </c>
    </row>
    <row r="9811" spans="1:4">
      <c r="A9811" s="9" t="s">
        <v>335</v>
      </c>
      <c r="B9811" s="2" t="s">
        <v>11103</v>
      </c>
      <c r="C9811" s="1">
        <v>77760139103</v>
      </c>
      <c r="D9811">
        <f>ROW()</f>
        <v>9811</v>
      </c>
    </row>
    <row r="9812" spans="1:4">
      <c r="A9812" s="10" t="s">
        <v>229</v>
      </c>
      <c r="B9812" s="6" t="s">
        <v>11104</v>
      </c>
      <c r="C9812" s="7">
        <v>77760139113</v>
      </c>
      <c r="D9812">
        <f>ROW()</f>
        <v>9812</v>
      </c>
    </row>
    <row r="9813" spans="1:4">
      <c r="A9813" s="10" t="s">
        <v>229</v>
      </c>
      <c r="B9813" s="6" t="s">
        <v>11105</v>
      </c>
      <c r="C9813" s="7">
        <v>77760139123</v>
      </c>
      <c r="D9813">
        <f>ROW()</f>
        <v>9813</v>
      </c>
    </row>
    <row r="9814" spans="1:4">
      <c r="A9814" s="10" t="s">
        <v>229</v>
      </c>
      <c r="B9814" s="6" t="s">
        <v>11106</v>
      </c>
      <c r="C9814" s="7">
        <v>77760139133</v>
      </c>
      <c r="D9814">
        <f>ROW()</f>
        <v>9814</v>
      </c>
    </row>
    <row r="9815" spans="1:4">
      <c r="A9815" s="10" t="s">
        <v>229</v>
      </c>
      <c r="B9815" s="6" t="s">
        <v>11107</v>
      </c>
      <c r="C9815" s="7">
        <v>77760139143</v>
      </c>
      <c r="D9815">
        <f>ROW()</f>
        <v>9815</v>
      </c>
    </row>
    <row r="9816" spans="1:4">
      <c r="A9816" s="10" t="s">
        <v>229</v>
      </c>
      <c r="B9816" s="6" t="s">
        <v>11108</v>
      </c>
      <c r="C9816" s="7">
        <v>77760139153</v>
      </c>
      <c r="D9816">
        <f>ROW()</f>
        <v>9816</v>
      </c>
    </row>
    <row r="9817" spans="1:4">
      <c r="A9817" s="10" t="s">
        <v>229</v>
      </c>
      <c r="B9817" s="6" t="s">
        <v>11109</v>
      </c>
      <c r="C9817" s="7">
        <v>77760139163</v>
      </c>
      <c r="D9817">
        <f>ROW()</f>
        <v>9817</v>
      </c>
    </row>
    <row r="9818" spans="1:4">
      <c r="A9818" s="10" t="s">
        <v>229</v>
      </c>
      <c r="B9818" s="6" t="s">
        <v>11110</v>
      </c>
      <c r="C9818" s="7">
        <v>77760139173</v>
      </c>
      <c r="D9818">
        <f>ROW()</f>
        <v>9818</v>
      </c>
    </row>
    <row r="9819" spans="1:4">
      <c r="A9819" s="10" t="s">
        <v>229</v>
      </c>
      <c r="B9819" s="6" t="s">
        <v>11111</v>
      </c>
      <c r="C9819" s="7">
        <v>77760139183</v>
      </c>
      <c r="D9819">
        <f>ROW()</f>
        <v>9819</v>
      </c>
    </row>
    <row r="9820" spans="1:4">
      <c r="A9820" s="10" t="s">
        <v>229</v>
      </c>
      <c r="B9820" s="6" t="s">
        <v>11112</v>
      </c>
      <c r="C9820" s="7">
        <v>77760139193</v>
      </c>
      <c r="D9820">
        <f>ROW()</f>
        <v>9820</v>
      </c>
    </row>
    <row r="9821" spans="1:4">
      <c r="A9821" s="10" t="s">
        <v>229</v>
      </c>
      <c r="B9821" s="6" t="s">
        <v>11113</v>
      </c>
      <c r="C9821" s="7">
        <v>77760139203</v>
      </c>
      <c r="D9821">
        <f>ROW()</f>
        <v>9821</v>
      </c>
    </row>
    <row r="9822" spans="1:4">
      <c r="A9822" s="9" t="s">
        <v>326</v>
      </c>
      <c r="B9822" s="2" t="s">
        <v>11114</v>
      </c>
      <c r="C9822" s="1">
        <v>77760139213</v>
      </c>
      <c r="D9822">
        <f>ROW()</f>
        <v>9822</v>
      </c>
    </row>
    <row r="9823" spans="1:4">
      <c r="A9823" s="9" t="s">
        <v>326</v>
      </c>
      <c r="B9823" s="3" t="s">
        <v>11115</v>
      </c>
      <c r="C9823" s="1">
        <v>77760139223</v>
      </c>
      <c r="D9823">
        <f>ROW()</f>
        <v>9823</v>
      </c>
    </row>
    <row r="9824" spans="1:4">
      <c r="A9824" s="9" t="s">
        <v>326</v>
      </c>
      <c r="B9824" s="3" t="s">
        <v>11116</v>
      </c>
      <c r="C9824" s="1">
        <v>77760139233</v>
      </c>
      <c r="D9824">
        <f>ROW()</f>
        <v>9824</v>
      </c>
    </row>
    <row r="9825" spans="1:4">
      <c r="A9825" s="9" t="s">
        <v>326</v>
      </c>
      <c r="B9825" s="2" t="s">
        <v>11117</v>
      </c>
      <c r="C9825" s="1">
        <v>77760139243</v>
      </c>
      <c r="D9825">
        <f>ROW()</f>
        <v>9825</v>
      </c>
    </row>
    <row r="9826" spans="1:4">
      <c r="A9826" s="9" t="s">
        <v>326</v>
      </c>
      <c r="B9826" s="2" t="s">
        <v>11118</v>
      </c>
      <c r="C9826" s="1">
        <v>77760139253</v>
      </c>
      <c r="D9826">
        <f>ROW()</f>
        <v>9826</v>
      </c>
    </row>
    <row r="9827" spans="1:4">
      <c r="A9827" s="9" t="s">
        <v>326</v>
      </c>
      <c r="B9827" s="2" t="s">
        <v>11119</v>
      </c>
      <c r="C9827" s="1">
        <v>77760139263</v>
      </c>
      <c r="D9827">
        <f>ROW()</f>
        <v>9827</v>
      </c>
    </row>
    <row r="9828" spans="1:4">
      <c r="A9828" s="9" t="s">
        <v>326</v>
      </c>
      <c r="B9828" s="2" t="s">
        <v>11120</v>
      </c>
      <c r="C9828" s="1">
        <v>77760139273</v>
      </c>
      <c r="D9828">
        <f>ROW()</f>
        <v>9828</v>
      </c>
    </row>
    <row r="9829" spans="1:4">
      <c r="A9829" s="9" t="s">
        <v>326</v>
      </c>
      <c r="B9829" s="2" t="s">
        <v>11121</v>
      </c>
      <c r="C9829" s="1">
        <v>77760139283</v>
      </c>
      <c r="D9829">
        <f>ROW()</f>
        <v>9829</v>
      </c>
    </row>
    <row r="9830" spans="1:4">
      <c r="A9830" s="9" t="s">
        <v>326</v>
      </c>
      <c r="B9830" s="2" t="s">
        <v>11122</v>
      </c>
      <c r="C9830" s="1">
        <v>77760139293</v>
      </c>
      <c r="D9830">
        <f>ROW()</f>
        <v>9830</v>
      </c>
    </row>
    <row r="9831" spans="1:4">
      <c r="A9831" s="9" t="s">
        <v>326</v>
      </c>
      <c r="B9831" s="2" t="s">
        <v>11123</v>
      </c>
      <c r="C9831" s="1">
        <v>77760139303</v>
      </c>
      <c r="D9831">
        <f>ROW()</f>
        <v>9831</v>
      </c>
    </row>
    <row r="9832" spans="1:4">
      <c r="A9832" s="10" t="s">
        <v>354</v>
      </c>
      <c r="B9832" s="6" t="s">
        <v>11124</v>
      </c>
      <c r="C9832" s="7">
        <v>77760139313</v>
      </c>
      <c r="D9832">
        <f>ROW()</f>
        <v>9832</v>
      </c>
    </row>
    <row r="9833" spans="1:4">
      <c r="A9833" s="10" t="s">
        <v>354</v>
      </c>
      <c r="B9833" s="6" t="s">
        <v>11125</v>
      </c>
      <c r="C9833" s="7">
        <v>77760139323</v>
      </c>
      <c r="D9833">
        <f>ROW()</f>
        <v>9833</v>
      </c>
    </row>
    <row r="9834" spans="1:4">
      <c r="A9834" s="10" t="s">
        <v>354</v>
      </c>
      <c r="B9834" s="6" t="s">
        <v>11126</v>
      </c>
      <c r="C9834" s="7">
        <v>77760139333</v>
      </c>
      <c r="D9834">
        <f>ROW()</f>
        <v>9834</v>
      </c>
    </row>
    <row r="9835" spans="1:4">
      <c r="A9835" s="10" t="s">
        <v>354</v>
      </c>
      <c r="B9835" s="6" t="s">
        <v>11127</v>
      </c>
      <c r="C9835" s="7">
        <v>77760139343</v>
      </c>
      <c r="D9835">
        <f>ROW()</f>
        <v>9835</v>
      </c>
    </row>
    <row r="9836" spans="1:4">
      <c r="A9836" s="10" t="s">
        <v>354</v>
      </c>
      <c r="B9836" s="6" t="s">
        <v>11128</v>
      </c>
      <c r="C9836" s="7">
        <v>77760139353</v>
      </c>
      <c r="D9836">
        <f>ROW()</f>
        <v>9836</v>
      </c>
    </row>
    <row r="9837" spans="1:4">
      <c r="A9837" s="10" t="s">
        <v>354</v>
      </c>
      <c r="B9837" s="6" t="s">
        <v>11129</v>
      </c>
      <c r="C9837" s="7">
        <v>77760139363</v>
      </c>
      <c r="D9837">
        <f>ROW()</f>
        <v>9837</v>
      </c>
    </row>
    <row r="9838" spans="1:4">
      <c r="A9838" s="10" t="s">
        <v>354</v>
      </c>
      <c r="B9838" s="6" t="s">
        <v>11130</v>
      </c>
      <c r="C9838" s="7">
        <v>77760139373</v>
      </c>
      <c r="D9838">
        <f>ROW()</f>
        <v>9838</v>
      </c>
    </row>
    <row r="9839" spans="1:4">
      <c r="A9839" s="10" t="s">
        <v>354</v>
      </c>
      <c r="B9839" s="6" t="s">
        <v>11131</v>
      </c>
      <c r="C9839" s="7">
        <v>77760139383</v>
      </c>
      <c r="D9839">
        <f>ROW()</f>
        <v>9839</v>
      </c>
    </row>
    <row r="9840" spans="1:4">
      <c r="A9840" s="10" t="s">
        <v>354</v>
      </c>
      <c r="B9840" s="6" t="s">
        <v>11132</v>
      </c>
      <c r="C9840" s="7">
        <v>77760139393</v>
      </c>
      <c r="D9840">
        <f>ROW()</f>
        <v>9840</v>
      </c>
    </row>
    <row r="9841" spans="1:4">
      <c r="A9841" s="10" t="s">
        <v>354</v>
      </c>
      <c r="B9841" s="6" t="s">
        <v>11133</v>
      </c>
      <c r="C9841" s="7">
        <v>77760139403</v>
      </c>
      <c r="D9841">
        <f>ROW()</f>
        <v>9841</v>
      </c>
    </row>
    <row r="9842" spans="1:4">
      <c r="A9842" s="9" t="s">
        <v>293</v>
      </c>
      <c r="B9842" s="2" t="s">
        <v>11134</v>
      </c>
      <c r="C9842" s="1">
        <v>77760139413</v>
      </c>
      <c r="D9842">
        <f>ROW()</f>
        <v>9842</v>
      </c>
    </row>
    <row r="9843" spans="1:4">
      <c r="A9843" s="9" t="s">
        <v>293</v>
      </c>
      <c r="B9843" s="3" t="s">
        <v>11135</v>
      </c>
      <c r="C9843" s="1">
        <v>77760139423</v>
      </c>
      <c r="D9843">
        <f>ROW()</f>
        <v>9843</v>
      </c>
    </row>
    <row r="9844" spans="1:4">
      <c r="A9844" s="9" t="s">
        <v>293</v>
      </c>
      <c r="B9844" s="3" t="s">
        <v>11136</v>
      </c>
      <c r="C9844" s="1">
        <v>77760139433</v>
      </c>
      <c r="D9844">
        <f>ROW()</f>
        <v>9844</v>
      </c>
    </row>
    <row r="9845" spans="1:4">
      <c r="A9845" s="9" t="s">
        <v>293</v>
      </c>
      <c r="B9845" s="2" t="s">
        <v>11137</v>
      </c>
      <c r="C9845" s="1">
        <v>77760139443</v>
      </c>
      <c r="D9845">
        <f>ROW()</f>
        <v>9845</v>
      </c>
    </row>
    <row r="9846" spans="1:4">
      <c r="A9846" s="9" t="s">
        <v>293</v>
      </c>
      <c r="B9846" s="2" t="s">
        <v>11138</v>
      </c>
      <c r="C9846" s="1">
        <v>77760139453</v>
      </c>
      <c r="D9846">
        <f>ROW()</f>
        <v>9846</v>
      </c>
    </row>
    <row r="9847" spans="1:4">
      <c r="A9847" s="9" t="s">
        <v>293</v>
      </c>
      <c r="B9847" s="2" t="s">
        <v>11139</v>
      </c>
      <c r="C9847" s="1">
        <v>77760139463</v>
      </c>
      <c r="D9847">
        <f>ROW()</f>
        <v>9847</v>
      </c>
    </row>
    <row r="9848" spans="1:4">
      <c r="A9848" s="9" t="s">
        <v>293</v>
      </c>
      <c r="B9848" s="2" t="s">
        <v>11140</v>
      </c>
      <c r="C9848" s="1">
        <v>77760139473</v>
      </c>
      <c r="D9848">
        <f>ROW()</f>
        <v>9848</v>
      </c>
    </row>
    <row r="9849" spans="1:4">
      <c r="A9849" s="9" t="s">
        <v>293</v>
      </c>
      <c r="B9849" s="2" t="s">
        <v>11141</v>
      </c>
      <c r="C9849" s="1">
        <v>77760139483</v>
      </c>
      <c r="D9849">
        <f>ROW()</f>
        <v>9849</v>
      </c>
    </row>
    <row r="9850" spans="1:4">
      <c r="A9850" s="9" t="s">
        <v>293</v>
      </c>
      <c r="B9850" s="2" t="s">
        <v>11142</v>
      </c>
      <c r="C9850" s="1">
        <v>77760139493</v>
      </c>
      <c r="D9850">
        <f>ROW()</f>
        <v>9850</v>
      </c>
    </row>
    <row r="9851" spans="1:4">
      <c r="A9851" s="9" t="s">
        <v>293</v>
      </c>
      <c r="B9851" s="2" t="s">
        <v>11143</v>
      </c>
      <c r="C9851" s="1">
        <v>77760139503</v>
      </c>
      <c r="D9851">
        <f>ROW()</f>
        <v>9851</v>
      </c>
    </row>
    <row r="9852" spans="1:4">
      <c r="A9852" s="10" t="s">
        <v>368</v>
      </c>
      <c r="B9852" s="6" t="s">
        <v>11144</v>
      </c>
      <c r="C9852" s="7">
        <v>77760139513</v>
      </c>
      <c r="D9852">
        <f>ROW()</f>
        <v>9852</v>
      </c>
    </row>
    <row r="9853" spans="1:4">
      <c r="A9853" s="10" t="s">
        <v>368</v>
      </c>
      <c r="B9853" s="6" t="s">
        <v>11145</v>
      </c>
      <c r="C9853" s="7">
        <v>77760139523</v>
      </c>
      <c r="D9853">
        <f>ROW()</f>
        <v>9853</v>
      </c>
    </row>
    <row r="9854" spans="1:4">
      <c r="A9854" s="10" t="s">
        <v>368</v>
      </c>
      <c r="B9854" s="6" t="s">
        <v>11146</v>
      </c>
      <c r="C9854" s="7">
        <v>77760139533</v>
      </c>
      <c r="D9854">
        <f>ROW()</f>
        <v>9854</v>
      </c>
    </row>
    <row r="9855" spans="1:4">
      <c r="A9855" s="10" t="s">
        <v>368</v>
      </c>
      <c r="B9855" s="6" t="s">
        <v>11147</v>
      </c>
      <c r="C9855" s="7">
        <v>77760139543</v>
      </c>
      <c r="D9855">
        <f>ROW()</f>
        <v>9855</v>
      </c>
    </row>
    <row r="9856" spans="1:4">
      <c r="A9856" s="10" t="s">
        <v>368</v>
      </c>
      <c r="B9856" s="6" t="s">
        <v>11148</v>
      </c>
      <c r="C9856" s="7">
        <v>77760139553</v>
      </c>
      <c r="D9856">
        <f>ROW()</f>
        <v>9856</v>
      </c>
    </row>
    <row r="9857" spans="1:4">
      <c r="A9857" s="10" t="s">
        <v>368</v>
      </c>
      <c r="B9857" s="6" t="s">
        <v>11149</v>
      </c>
      <c r="C9857" s="7">
        <v>77760139563</v>
      </c>
      <c r="D9857">
        <f>ROW()</f>
        <v>9857</v>
      </c>
    </row>
    <row r="9858" spans="1:4">
      <c r="A9858" s="10" t="s">
        <v>368</v>
      </c>
      <c r="B9858" s="6" t="s">
        <v>11150</v>
      </c>
      <c r="C9858" s="7">
        <v>77760139573</v>
      </c>
      <c r="D9858">
        <f>ROW()</f>
        <v>9858</v>
      </c>
    </row>
    <row r="9859" spans="1:4">
      <c r="A9859" s="10" t="s">
        <v>368</v>
      </c>
      <c r="B9859" s="6" t="s">
        <v>11151</v>
      </c>
      <c r="C9859" s="7">
        <v>77760139583</v>
      </c>
      <c r="D9859">
        <f>ROW()</f>
        <v>9859</v>
      </c>
    </row>
    <row r="9860" spans="1:4">
      <c r="A9860" s="10" t="s">
        <v>368</v>
      </c>
      <c r="B9860" s="6" t="s">
        <v>11152</v>
      </c>
      <c r="C9860" s="7">
        <v>77760139593</v>
      </c>
      <c r="D9860">
        <f>ROW()</f>
        <v>9860</v>
      </c>
    </row>
    <row r="9861" spans="1:4">
      <c r="A9861" s="10" t="s">
        <v>368</v>
      </c>
      <c r="B9861" s="6" t="s">
        <v>11153</v>
      </c>
      <c r="C9861" s="7">
        <v>77760139603</v>
      </c>
      <c r="D9861">
        <f>ROW()</f>
        <v>9861</v>
      </c>
    </row>
    <row r="9862" spans="1:4">
      <c r="A9862" s="9" t="s">
        <v>315</v>
      </c>
      <c r="B9862" s="2" t="s">
        <v>11154</v>
      </c>
      <c r="C9862" s="1">
        <v>77760139613</v>
      </c>
      <c r="D9862">
        <f>ROW()</f>
        <v>9862</v>
      </c>
    </row>
    <row r="9863" spans="1:4">
      <c r="A9863" s="9" t="s">
        <v>315</v>
      </c>
      <c r="B9863" s="3" t="s">
        <v>11155</v>
      </c>
      <c r="C9863" s="1">
        <v>77760139623</v>
      </c>
      <c r="D9863">
        <f>ROW()</f>
        <v>9863</v>
      </c>
    </row>
    <row r="9864" spans="1:4">
      <c r="A9864" s="9" t="s">
        <v>315</v>
      </c>
      <c r="B9864" s="3" t="s">
        <v>11156</v>
      </c>
      <c r="C9864" s="1">
        <v>77760139633</v>
      </c>
      <c r="D9864">
        <f>ROW()</f>
        <v>9864</v>
      </c>
    </row>
    <row r="9865" spans="1:4">
      <c r="A9865" s="9" t="s">
        <v>315</v>
      </c>
      <c r="B9865" s="2" t="s">
        <v>11157</v>
      </c>
      <c r="C9865" s="1">
        <v>77760139643</v>
      </c>
      <c r="D9865">
        <f>ROW()</f>
        <v>9865</v>
      </c>
    </row>
    <row r="9866" spans="1:4">
      <c r="A9866" s="9" t="s">
        <v>315</v>
      </c>
      <c r="B9866" s="2" t="s">
        <v>11158</v>
      </c>
      <c r="C9866" s="1">
        <v>77760139653</v>
      </c>
      <c r="D9866">
        <f>ROW()</f>
        <v>9866</v>
      </c>
    </row>
    <row r="9867" spans="1:4">
      <c r="A9867" s="9" t="s">
        <v>315</v>
      </c>
      <c r="B9867" s="2" t="s">
        <v>11159</v>
      </c>
      <c r="C9867" s="1">
        <v>77760139663</v>
      </c>
      <c r="D9867">
        <f>ROW()</f>
        <v>9867</v>
      </c>
    </row>
    <row r="9868" spans="1:4">
      <c r="A9868" s="9" t="s">
        <v>315</v>
      </c>
      <c r="B9868" s="2" t="s">
        <v>11160</v>
      </c>
      <c r="C9868" s="1">
        <v>77760139673</v>
      </c>
      <c r="D9868">
        <f>ROW()</f>
        <v>9868</v>
      </c>
    </row>
    <row r="9869" spans="1:4">
      <c r="A9869" s="9" t="s">
        <v>315</v>
      </c>
      <c r="B9869" s="2" t="s">
        <v>11161</v>
      </c>
      <c r="C9869" s="1">
        <v>77760139683</v>
      </c>
      <c r="D9869">
        <f>ROW()</f>
        <v>9869</v>
      </c>
    </row>
    <row r="9870" spans="1:4">
      <c r="A9870" s="9" t="s">
        <v>315</v>
      </c>
      <c r="B9870" s="2" t="s">
        <v>11162</v>
      </c>
      <c r="C9870" s="1">
        <v>77760139693</v>
      </c>
      <c r="D9870">
        <f>ROW()</f>
        <v>9870</v>
      </c>
    </row>
    <row r="9871" spans="1:4">
      <c r="A9871" s="9" t="s">
        <v>315</v>
      </c>
      <c r="B9871" s="2" t="s">
        <v>11163</v>
      </c>
      <c r="C9871" s="1">
        <v>77760139703</v>
      </c>
      <c r="D9871">
        <f>ROW()</f>
        <v>9871</v>
      </c>
    </row>
    <row r="9872" spans="1:4">
      <c r="A9872" s="10" t="s">
        <v>180</v>
      </c>
      <c r="B9872" s="6" t="s">
        <v>11164</v>
      </c>
      <c r="C9872" s="7">
        <v>77760139713</v>
      </c>
      <c r="D9872">
        <f>ROW()</f>
        <v>9872</v>
      </c>
    </row>
    <row r="9873" spans="1:4">
      <c r="A9873" s="10" t="s">
        <v>180</v>
      </c>
      <c r="B9873" s="6" t="s">
        <v>11165</v>
      </c>
      <c r="C9873" s="7">
        <v>77760139723</v>
      </c>
      <c r="D9873">
        <f>ROW()</f>
        <v>9873</v>
      </c>
    </row>
    <row r="9874" spans="1:4">
      <c r="A9874" s="10" t="s">
        <v>180</v>
      </c>
      <c r="B9874" s="6" t="s">
        <v>11166</v>
      </c>
      <c r="C9874" s="7">
        <v>77760139733</v>
      </c>
      <c r="D9874">
        <f>ROW()</f>
        <v>9874</v>
      </c>
    </row>
    <row r="9875" spans="1:4">
      <c r="A9875" s="10" t="s">
        <v>180</v>
      </c>
      <c r="B9875" s="6" t="s">
        <v>11167</v>
      </c>
      <c r="C9875" s="7">
        <v>77760139743</v>
      </c>
      <c r="D9875">
        <f>ROW()</f>
        <v>9875</v>
      </c>
    </row>
    <row r="9876" spans="1:4">
      <c r="A9876" s="10" t="s">
        <v>180</v>
      </c>
      <c r="B9876" s="6" t="s">
        <v>11168</v>
      </c>
      <c r="C9876" s="7">
        <v>77760139753</v>
      </c>
      <c r="D9876">
        <f>ROW()</f>
        <v>9876</v>
      </c>
    </row>
    <row r="9877" spans="1:4">
      <c r="A9877" s="10" t="s">
        <v>180</v>
      </c>
      <c r="B9877" s="6" t="s">
        <v>11169</v>
      </c>
      <c r="C9877" s="7">
        <v>77760139763</v>
      </c>
      <c r="D9877">
        <f>ROW()</f>
        <v>9877</v>
      </c>
    </row>
    <row r="9878" spans="1:4">
      <c r="A9878" s="10" t="s">
        <v>180</v>
      </c>
      <c r="B9878" s="6" t="s">
        <v>11170</v>
      </c>
      <c r="C9878" s="7">
        <v>77760139773</v>
      </c>
      <c r="D9878">
        <f>ROW()</f>
        <v>9878</v>
      </c>
    </row>
    <row r="9879" spans="1:4">
      <c r="A9879" s="10" t="s">
        <v>180</v>
      </c>
      <c r="B9879" s="6" t="s">
        <v>11171</v>
      </c>
      <c r="C9879" s="7">
        <v>77760139783</v>
      </c>
      <c r="D9879">
        <f>ROW()</f>
        <v>9879</v>
      </c>
    </row>
    <row r="9880" spans="1:4">
      <c r="A9880" s="10" t="s">
        <v>180</v>
      </c>
      <c r="B9880" s="6" t="s">
        <v>11172</v>
      </c>
      <c r="C9880" s="7">
        <v>77760139793</v>
      </c>
      <c r="D9880">
        <f>ROW()</f>
        <v>9880</v>
      </c>
    </row>
    <row r="9881" spans="1:4">
      <c r="A9881" s="10" t="s">
        <v>180</v>
      </c>
      <c r="B9881" s="6" t="s">
        <v>11173</v>
      </c>
      <c r="C9881" s="7">
        <v>77760139803</v>
      </c>
      <c r="D9881">
        <f>ROW()</f>
        <v>9881</v>
      </c>
    </row>
    <row r="9882" spans="1:4">
      <c r="A9882" s="9" t="s">
        <v>330</v>
      </c>
      <c r="B9882" s="2" t="s">
        <v>11174</v>
      </c>
      <c r="C9882" s="1">
        <v>77760139813</v>
      </c>
      <c r="D9882">
        <f>ROW()</f>
        <v>9882</v>
      </c>
    </row>
    <row r="9883" spans="1:4">
      <c r="A9883" s="9" t="s">
        <v>330</v>
      </c>
      <c r="B9883" s="3" t="s">
        <v>11175</v>
      </c>
      <c r="C9883" s="1">
        <v>77760139823</v>
      </c>
      <c r="D9883">
        <f>ROW()</f>
        <v>9883</v>
      </c>
    </row>
    <row r="9884" spans="1:4">
      <c r="A9884" s="9" t="s">
        <v>330</v>
      </c>
      <c r="B9884" s="3" t="s">
        <v>11176</v>
      </c>
      <c r="C9884" s="1">
        <v>77760139833</v>
      </c>
      <c r="D9884">
        <f>ROW()</f>
        <v>9884</v>
      </c>
    </row>
    <row r="9885" spans="1:4">
      <c r="A9885" s="9" t="s">
        <v>330</v>
      </c>
      <c r="B9885" s="2" t="s">
        <v>11177</v>
      </c>
      <c r="C9885" s="1">
        <v>77760139843</v>
      </c>
      <c r="D9885">
        <f>ROW()</f>
        <v>9885</v>
      </c>
    </row>
    <row r="9886" spans="1:4">
      <c r="A9886" s="9" t="s">
        <v>330</v>
      </c>
      <c r="B9886" s="2" t="s">
        <v>11178</v>
      </c>
      <c r="C9886" s="1">
        <v>77760139853</v>
      </c>
      <c r="D9886">
        <f>ROW()</f>
        <v>9886</v>
      </c>
    </row>
    <row r="9887" spans="1:4">
      <c r="A9887" s="9" t="s">
        <v>330</v>
      </c>
      <c r="B9887" s="2" t="s">
        <v>11179</v>
      </c>
      <c r="C9887" s="1">
        <v>77760139863</v>
      </c>
      <c r="D9887">
        <f>ROW()</f>
        <v>9887</v>
      </c>
    </row>
    <row r="9888" spans="1:4">
      <c r="A9888" s="9" t="s">
        <v>330</v>
      </c>
      <c r="B9888" s="2" t="s">
        <v>11180</v>
      </c>
      <c r="C9888" s="1">
        <v>77760139873</v>
      </c>
      <c r="D9888">
        <f>ROW()</f>
        <v>9888</v>
      </c>
    </row>
    <row r="9889" spans="1:4">
      <c r="A9889" s="9" t="s">
        <v>330</v>
      </c>
      <c r="B9889" s="2" t="s">
        <v>11181</v>
      </c>
      <c r="C9889" s="1">
        <v>77760139883</v>
      </c>
      <c r="D9889">
        <f>ROW()</f>
        <v>9889</v>
      </c>
    </row>
    <row r="9890" spans="1:4">
      <c r="A9890" s="9" t="s">
        <v>330</v>
      </c>
      <c r="B9890" s="2" t="s">
        <v>11182</v>
      </c>
      <c r="C9890" s="1">
        <v>77760139893</v>
      </c>
      <c r="D9890">
        <f>ROW()</f>
        <v>9890</v>
      </c>
    </row>
    <row r="9891" spans="1:4">
      <c r="A9891" s="9" t="s">
        <v>330</v>
      </c>
      <c r="B9891" s="2" t="s">
        <v>11183</v>
      </c>
      <c r="C9891" s="1">
        <v>77760139903</v>
      </c>
      <c r="D9891">
        <f>ROW()</f>
        <v>9891</v>
      </c>
    </row>
    <row r="9892" spans="1:4">
      <c r="A9892" s="10" t="s">
        <v>235</v>
      </c>
      <c r="B9892" s="6" t="s">
        <v>11184</v>
      </c>
      <c r="C9892" s="7">
        <v>77760139913</v>
      </c>
      <c r="D9892">
        <f>ROW()</f>
        <v>9892</v>
      </c>
    </row>
    <row r="9893" spans="1:4">
      <c r="A9893" s="10" t="s">
        <v>235</v>
      </c>
      <c r="B9893" s="6" t="s">
        <v>11185</v>
      </c>
      <c r="C9893" s="7">
        <v>77760139923</v>
      </c>
      <c r="D9893">
        <f>ROW()</f>
        <v>9893</v>
      </c>
    </row>
    <row r="9894" spans="1:4">
      <c r="A9894" s="10" t="s">
        <v>235</v>
      </c>
      <c r="B9894" s="6" t="s">
        <v>11186</v>
      </c>
      <c r="C9894" s="7">
        <v>77760139933</v>
      </c>
      <c r="D9894">
        <f>ROW()</f>
        <v>9894</v>
      </c>
    </row>
    <row r="9895" spans="1:4">
      <c r="A9895" s="10" t="s">
        <v>235</v>
      </c>
      <c r="B9895" s="6" t="s">
        <v>11187</v>
      </c>
      <c r="C9895" s="7">
        <v>77760139943</v>
      </c>
      <c r="D9895">
        <f>ROW()</f>
        <v>9895</v>
      </c>
    </row>
    <row r="9896" spans="1:4">
      <c r="A9896" s="10" t="s">
        <v>235</v>
      </c>
      <c r="B9896" s="6" t="s">
        <v>11188</v>
      </c>
      <c r="C9896" s="7">
        <v>77760139953</v>
      </c>
      <c r="D9896">
        <f>ROW()</f>
        <v>9896</v>
      </c>
    </row>
    <row r="9897" spans="1:4">
      <c r="A9897" s="10" t="s">
        <v>235</v>
      </c>
      <c r="B9897" s="6" t="s">
        <v>11189</v>
      </c>
      <c r="C9897" s="7">
        <v>77760139963</v>
      </c>
      <c r="D9897">
        <f>ROW()</f>
        <v>9897</v>
      </c>
    </row>
    <row r="9898" spans="1:4">
      <c r="A9898" s="10" t="s">
        <v>235</v>
      </c>
      <c r="B9898" s="6" t="s">
        <v>11190</v>
      </c>
      <c r="C9898" s="7">
        <v>77760139973</v>
      </c>
      <c r="D9898">
        <f>ROW()</f>
        <v>9898</v>
      </c>
    </row>
    <row r="9899" spans="1:4">
      <c r="A9899" s="10" t="s">
        <v>235</v>
      </c>
      <c r="B9899" s="6" t="s">
        <v>11191</v>
      </c>
      <c r="C9899" s="7">
        <v>77760139983</v>
      </c>
      <c r="D9899">
        <f>ROW()</f>
        <v>9899</v>
      </c>
    </row>
    <row r="9900" spans="1:4">
      <c r="A9900" s="10" t="s">
        <v>235</v>
      </c>
      <c r="B9900" s="6" t="s">
        <v>11192</v>
      </c>
      <c r="C9900" s="7">
        <v>77760139993</v>
      </c>
      <c r="D9900">
        <f>ROW()</f>
        <v>9900</v>
      </c>
    </row>
    <row r="9901" spans="1:4">
      <c r="A9901" s="10" t="s">
        <v>235</v>
      </c>
      <c r="B9901" s="6" t="s">
        <v>11193</v>
      </c>
      <c r="C9901" s="7">
        <v>77760140003</v>
      </c>
      <c r="D9901">
        <f>ROW()</f>
        <v>9901</v>
      </c>
    </row>
    <row r="9902" spans="1:4">
      <c r="A9902" s="9" t="s">
        <v>274</v>
      </c>
      <c r="B9902" s="2" t="s">
        <v>11194</v>
      </c>
      <c r="C9902" s="1">
        <v>77760140013</v>
      </c>
      <c r="D9902">
        <f>ROW()</f>
        <v>9902</v>
      </c>
    </row>
    <row r="9903" spans="1:4">
      <c r="A9903" s="9" t="s">
        <v>274</v>
      </c>
      <c r="B9903" s="3" t="s">
        <v>11195</v>
      </c>
      <c r="C9903" s="1">
        <v>77760140023</v>
      </c>
      <c r="D9903">
        <f>ROW()</f>
        <v>9903</v>
      </c>
    </row>
    <row r="9904" spans="1:4">
      <c r="A9904" s="9" t="s">
        <v>274</v>
      </c>
      <c r="B9904" s="3" t="s">
        <v>11196</v>
      </c>
      <c r="C9904" s="1">
        <v>77760140033</v>
      </c>
      <c r="D9904">
        <f>ROW()</f>
        <v>9904</v>
      </c>
    </row>
    <row r="9905" spans="1:4">
      <c r="A9905" s="9" t="s">
        <v>274</v>
      </c>
      <c r="B9905" s="2" t="s">
        <v>11197</v>
      </c>
      <c r="C9905" s="1">
        <v>77760140043</v>
      </c>
      <c r="D9905">
        <f>ROW()</f>
        <v>9905</v>
      </c>
    </row>
    <row r="9906" spans="1:4">
      <c r="A9906" s="9" t="s">
        <v>274</v>
      </c>
      <c r="B9906" s="2" t="s">
        <v>11198</v>
      </c>
      <c r="C9906" s="1">
        <v>77760140053</v>
      </c>
      <c r="D9906">
        <f>ROW()</f>
        <v>9906</v>
      </c>
    </row>
    <row r="9907" spans="1:4">
      <c r="A9907" s="9" t="s">
        <v>274</v>
      </c>
      <c r="B9907" s="2" t="s">
        <v>11199</v>
      </c>
      <c r="C9907" s="1">
        <v>77760140063</v>
      </c>
      <c r="D9907">
        <f>ROW()</f>
        <v>9907</v>
      </c>
    </row>
    <row r="9908" spans="1:4">
      <c r="A9908" s="9" t="s">
        <v>274</v>
      </c>
      <c r="B9908" s="2" t="s">
        <v>11200</v>
      </c>
      <c r="C9908" s="1">
        <v>77760140073</v>
      </c>
      <c r="D9908">
        <f>ROW()</f>
        <v>9908</v>
      </c>
    </row>
    <row r="9909" spans="1:4">
      <c r="A9909" s="9" t="s">
        <v>274</v>
      </c>
      <c r="B9909" s="2" t="s">
        <v>11201</v>
      </c>
      <c r="C9909" s="1">
        <v>77760140083</v>
      </c>
      <c r="D9909">
        <f>ROW()</f>
        <v>9909</v>
      </c>
    </row>
    <row r="9910" spans="1:4">
      <c r="A9910" s="9" t="s">
        <v>274</v>
      </c>
      <c r="B9910" s="2" t="s">
        <v>11202</v>
      </c>
      <c r="C9910" s="1">
        <v>77760140093</v>
      </c>
      <c r="D9910">
        <f>ROW()</f>
        <v>9910</v>
      </c>
    </row>
    <row r="9911" spans="1:4">
      <c r="A9911" s="9" t="s">
        <v>274</v>
      </c>
      <c r="B9911" s="2" t="s">
        <v>11203</v>
      </c>
      <c r="C9911" s="1">
        <v>77760140103</v>
      </c>
      <c r="D9911">
        <f>ROW()</f>
        <v>9911</v>
      </c>
    </row>
    <row r="9912" spans="1:4">
      <c r="A9912" s="10" t="s">
        <v>404</v>
      </c>
      <c r="B9912" s="6" t="s">
        <v>11204</v>
      </c>
      <c r="C9912" s="7">
        <v>77760140113</v>
      </c>
      <c r="D9912">
        <f>ROW()</f>
        <v>9912</v>
      </c>
    </row>
    <row r="9913" spans="1:4">
      <c r="A9913" s="10" t="s">
        <v>404</v>
      </c>
      <c r="B9913" s="6" t="s">
        <v>11205</v>
      </c>
      <c r="C9913" s="7">
        <v>77760140123</v>
      </c>
      <c r="D9913">
        <f>ROW()</f>
        <v>9913</v>
      </c>
    </row>
    <row r="9914" spans="1:4">
      <c r="A9914" s="10" t="s">
        <v>404</v>
      </c>
      <c r="B9914" s="6" t="s">
        <v>11206</v>
      </c>
      <c r="C9914" s="7">
        <v>77760140133</v>
      </c>
      <c r="D9914">
        <f>ROW()</f>
        <v>9914</v>
      </c>
    </row>
    <row r="9915" spans="1:4">
      <c r="A9915" s="10" t="s">
        <v>404</v>
      </c>
      <c r="B9915" s="6" t="s">
        <v>11207</v>
      </c>
      <c r="C9915" s="7">
        <v>77760140143</v>
      </c>
      <c r="D9915">
        <f>ROW()</f>
        <v>9915</v>
      </c>
    </row>
    <row r="9916" spans="1:4">
      <c r="A9916" s="10" t="s">
        <v>404</v>
      </c>
      <c r="B9916" s="6" t="s">
        <v>11208</v>
      </c>
      <c r="C9916" s="7">
        <v>77760140153</v>
      </c>
      <c r="D9916">
        <f>ROW()</f>
        <v>9916</v>
      </c>
    </row>
    <row r="9917" spans="1:4">
      <c r="A9917" s="10" t="s">
        <v>404</v>
      </c>
      <c r="B9917" s="6" t="s">
        <v>11209</v>
      </c>
      <c r="C9917" s="7">
        <v>77760140163</v>
      </c>
      <c r="D9917">
        <f>ROW()</f>
        <v>9917</v>
      </c>
    </row>
    <row r="9918" spans="1:4">
      <c r="A9918" s="10" t="s">
        <v>404</v>
      </c>
      <c r="B9918" s="6" t="s">
        <v>11210</v>
      </c>
      <c r="C9918" s="7">
        <v>77760140173</v>
      </c>
      <c r="D9918">
        <f>ROW()</f>
        <v>9918</v>
      </c>
    </row>
    <row r="9919" spans="1:4">
      <c r="A9919" s="10" t="s">
        <v>404</v>
      </c>
      <c r="B9919" s="6" t="s">
        <v>11211</v>
      </c>
      <c r="C9919" s="7">
        <v>77760140183</v>
      </c>
      <c r="D9919">
        <f>ROW()</f>
        <v>9919</v>
      </c>
    </row>
    <row r="9920" spans="1:4">
      <c r="A9920" s="10" t="s">
        <v>404</v>
      </c>
      <c r="B9920" s="6" t="s">
        <v>11212</v>
      </c>
      <c r="C9920" s="7">
        <v>77760140193</v>
      </c>
      <c r="D9920">
        <f>ROW()</f>
        <v>9920</v>
      </c>
    </row>
    <row r="9921" spans="1:4">
      <c r="A9921" s="10" t="s">
        <v>404</v>
      </c>
      <c r="B9921" s="6" t="s">
        <v>11213</v>
      </c>
      <c r="C9921" s="7">
        <v>77760140203</v>
      </c>
      <c r="D9921">
        <f>ROW()</f>
        <v>9921</v>
      </c>
    </row>
    <row r="9922" spans="1:4">
      <c r="A9922" s="9" t="s">
        <v>375</v>
      </c>
      <c r="B9922" s="2" t="s">
        <v>11214</v>
      </c>
      <c r="C9922" s="1">
        <v>77760140213</v>
      </c>
      <c r="D9922">
        <f>ROW()</f>
        <v>9922</v>
      </c>
    </row>
    <row r="9923" spans="1:4">
      <c r="A9923" s="9" t="s">
        <v>375</v>
      </c>
      <c r="B9923" s="3" t="s">
        <v>11215</v>
      </c>
      <c r="C9923" s="1">
        <v>77760140223</v>
      </c>
      <c r="D9923">
        <f>ROW()</f>
        <v>9923</v>
      </c>
    </row>
    <row r="9924" spans="1:4">
      <c r="A9924" s="9" t="s">
        <v>375</v>
      </c>
      <c r="B9924" s="3" t="s">
        <v>11216</v>
      </c>
      <c r="C9924" s="1">
        <v>77760140233</v>
      </c>
      <c r="D9924">
        <f>ROW()</f>
        <v>9924</v>
      </c>
    </row>
    <row r="9925" spans="1:4">
      <c r="A9925" s="9" t="s">
        <v>375</v>
      </c>
      <c r="B9925" s="2" t="s">
        <v>11217</v>
      </c>
      <c r="C9925" s="1">
        <v>77760140243</v>
      </c>
      <c r="D9925">
        <f>ROW()</f>
        <v>9925</v>
      </c>
    </row>
    <row r="9926" spans="1:4">
      <c r="A9926" s="9" t="s">
        <v>375</v>
      </c>
      <c r="B9926" s="2" t="s">
        <v>11218</v>
      </c>
      <c r="C9926" s="1">
        <v>77760140253</v>
      </c>
      <c r="D9926">
        <f>ROW()</f>
        <v>9926</v>
      </c>
    </row>
    <row r="9927" spans="1:4">
      <c r="A9927" s="9" t="s">
        <v>375</v>
      </c>
      <c r="B9927" s="2" t="s">
        <v>11219</v>
      </c>
      <c r="C9927" s="1">
        <v>77760140263</v>
      </c>
      <c r="D9927">
        <f>ROW()</f>
        <v>9927</v>
      </c>
    </row>
    <row r="9928" spans="1:4">
      <c r="A9928" s="9" t="s">
        <v>375</v>
      </c>
      <c r="B9928" s="2" t="s">
        <v>11220</v>
      </c>
      <c r="C9928" s="1">
        <v>77760140273</v>
      </c>
      <c r="D9928">
        <f>ROW()</f>
        <v>9928</v>
      </c>
    </row>
    <row r="9929" spans="1:4">
      <c r="A9929" s="9" t="s">
        <v>375</v>
      </c>
      <c r="B9929" s="2" t="s">
        <v>11221</v>
      </c>
      <c r="C9929" s="1">
        <v>77760140283</v>
      </c>
      <c r="D9929">
        <f>ROW()</f>
        <v>9929</v>
      </c>
    </row>
    <row r="9930" spans="1:4">
      <c r="A9930" s="9" t="s">
        <v>375</v>
      </c>
      <c r="B9930" s="2" t="s">
        <v>11222</v>
      </c>
      <c r="C9930" s="1">
        <v>77760140293</v>
      </c>
      <c r="D9930">
        <f>ROW()</f>
        <v>9930</v>
      </c>
    </row>
    <row r="9931" spans="1:4">
      <c r="A9931" s="9" t="s">
        <v>375</v>
      </c>
      <c r="B9931" s="2" t="s">
        <v>11223</v>
      </c>
      <c r="C9931" s="1">
        <v>77760140303</v>
      </c>
      <c r="D9931">
        <f>ROW()</f>
        <v>9931</v>
      </c>
    </row>
    <row r="9932" spans="1:4">
      <c r="A9932" s="10" t="s">
        <v>304</v>
      </c>
      <c r="B9932" s="6" t="s">
        <v>11224</v>
      </c>
      <c r="C9932" s="7">
        <v>77760140313</v>
      </c>
      <c r="D9932">
        <f>ROW()</f>
        <v>9932</v>
      </c>
    </row>
    <row r="9933" spans="1:4">
      <c r="A9933" s="10" t="s">
        <v>304</v>
      </c>
      <c r="B9933" s="6" t="s">
        <v>11225</v>
      </c>
      <c r="C9933" s="7">
        <v>77760140323</v>
      </c>
      <c r="D9933">
        <f>ROW()</f>
        <v>9933</v>
      </c>
    </row>
    <row r="9934" spans="1:4">
      <c r="A9934" s="10" t="s">
        <v>304</v>
      </c>
      <c r="B9934" s="6" t="s">
        <v>11226</v>
      </c>
      <c r="C9934" s="7">
        <v>77760140333</v>
      </c>
      <c r="D9934">
        <f>ROW()</f>
        <v>9934</v>
      </c>
    </row>
    <row r="9935" spans="1:4">
      <c r="A9935" s="10" t="s">
        <v>304</v>
      </c>
      <c r="B9935" s="6" t="s">
        <v>11227</v>
      </c>
      <c r="C9935" s="7">
        <v>77760140343</v>
      </c>
      <c r="D9935">
        <f>ROW()</f>
        <v>9935</v>
      </c>
    </row>
    <row r="9936" spans="1:4">
      <c r="A9936" s="10" t="s">
        <v>304</v>
      </c>
      <c r="B9936" s="6" t="s">
        <v>11228</v>
      </c>
      <c r="C9936" s="7">
        <v>77760140353</v>
      </c>
      <c r="D9936">
        <f>ROW()</f>
        <v>9936</v>
      </c>
    </row>
    <row r="9937" spans="1:4">
      <c r="A9937" s="10" t="s">
        <v>304</v>
      </c>
      <c r="B9937" s="6" t="s">
        <v>11229</v>
      </c>
      <c r="C9937" s="7">
        <v>77760140363</v>
      </c>
      <c r="D9937">
        <f>ROW()</f>
        <v>9937</v>
      </c>
    </row>
    <row r="9938" spans="1:4">
      <c r="A9938" s="10" t="s">
        <v>304</v>
      </c>
      <c r="B9938" s="6" t="s">
        <v>11230</v>
      </c>
      <c r="C9938" s="7">
        <v>77760140373</v>
      </c>
      <c r="D9938">
        <f>ROW()</f>
        <v>9938</v>
      </c>
    </row>
    <row r="9939" spans="1:4">
      <c r="A9939" s="10" t="s">
        <v>304</v>
      </c>
      <c r="B9939" s="6" t="s">
        <v>11231</v>
      </c>
      <c r="C9939" s="7">
        <v>77760140383</v>
      </c>
      <c r="D9939">
        <f>ROW()</f>
        <v>9939</v>
      </c>
    </row>
    <row r="9940" spans="1:4">
      <c r="A9940" s="10" t="s">
        <v>304</v>
      </c>
      <c r="B9940" s="6" t="s">
        <v>11232</v>
      </c>
      <c r="C9940" s="7">
        <v>77760140393</v>
      </c>
      <c r="D9940">
        <f>ROW()</f>
        <v>9940</v>
      </c>
    </row>
    <row r="9941" spans="1:4">
      <c r="A9941" s="10" t="s">
        <v>304</v>
      </c>
      <c r="B9941" s="6" t="s">
        <v>11233</v>
      </c>
      <c r="C9941" s="7">
        <v>77760140403</v>
      </c>
      <c r="D9941">
        <f>ROW()</f>
        <v>9941</v>
      </c>
    </row>
    <row r="9942" spans="1:4">
      <c r="A9942" s="9" t="s">
        <v>278</v>
      </c>
      <c r="B9942" s="2" t="s">
        <v>11234</v>
      </c>
      <c r="C9942" s="1">
        <v>77760140413</v>
      </c>
      <c r="D9942">
        <f>ROW()</f>
        <v>9942</v>
      </c>
    </row>
    <row r="9943" spans="1:4">
      <c r="A9943" s="9" t="s">
        <v>278</v>
      </c>
      <c r="B9943" s="3" t="s">
        <v>11235</v>
      </c>
      <c r="C9943" s="1">
        <v>77760140423</v>
      </c>
      <c r="D9943">
        <f>ROW()</f>
        <v>9943</v>
      </c>
    </row>
    <row r="9944" spans="1:4">
      <c r="A9944" s="9" t="s">
        <v>278</v>
      </c>
      <c r="B9944" s="3" t="s">
        <v>11236</v>
      </c>
      <c r="C9944" s="1">
        <v>77760140433</v>
      </c>
      <c r="D9944">
        <f>ROW()</f>
        <v>9944</v>
      </c>
    </row>
    <row r="9945" spans="1:4">
      <c r="A9945" s="9" t="s">
        <v>278</v>
      </c>
      <c r="B9945" s="2" t="s">
        <v>11237</v>
      </c>
      <c r="C9945" s="1">
        <v>77760140443</v>
      </c>
      <c r="D9945">
        <f>ROW()</f>
        <v>9945</v>
      </c>
    </row>
    <row r="9946" spans="1:4">
      <c r="A9946" s="9" t="s">
        <v>278</v>
      </c>
      <c r="B9946" s="2" t="s">
        <v>11238</v>
      </c>
      <c r="C9946" s="1">
        <v>77760140453</v>
      </c>
      <c r="D9946">
        <f>ROW()</f>
        <v>9946</v>
      </c>
    </row>
    <row r="9947" spans="1:4">
      <c r="A9947" s="9" t="s">
        <v>278</v>
      </c>
      <c r="B9947" s="2" t="s">
        <v>11239</v>
      </c>
      <c r="C9947" s="1">
        <v>77760140463</v>
      </c>
      <c r="D9947">
        <f>ROW()</f>
        <v>9947</v>
      </c>
    </row>
    <row r="9948" spans="1:4">
      <c r="A9948" s="9" t="s">
        <v>278</v>
      </c>
      <c r="B9948" s="2" t="s">
        <v>11240</v>
      </c>
      <c r="C9948" s="1">
        <v>77760140473</v>
      </c>
      <c r="D9948">
        <f>ROW()</f>
        <v>9948</v>
      </c>
    </row>
    <row r="9949" spans="1:4">
      <c r="A9949" s="9" t="s">
        <v>278</v>
      </c>
      <c r="B9949" s="2" t="s">
        <v>11241</v>
      </c>
      <c r="C9949" s="1">
        <v>77760140483</v>
      </c>
      <c r="D9949">
        <f>ROW()</f>
        <v>9949</v>
      </c>
    </row>
    <row r="9950" spans="1:4">
      <c r="A9950" s="9" t="s">
        <v>278</v>
      </c>
      <c r="B9950" s="2" t="s">
        <v>11242</v>
      </c>
      <c r="C9950" s="1">
        <v>77760140493</v>
      </c>
      <c r="D9950">
        <f>ROW()</f>
        <v>9950</v>
      </c>
    </row>
    <row r="9951" spans="1:4">
      <c r="A9951" s="9" t="s">
        <v>278</v>
      </c>
      <c r="B9951" s="2" t="s">
        <v>11243</v>
      </c>
      <c r="C9951" s="1">
        <v>77760140503</v>
      </c>
      <c r="D9951">
        <f>ROW()</f>
        <v>9951</v>
      </c>
    </row>
    <row r="9952" spans="1:4">
      <c r="A9952" s="10" t="s">
        <v>186</v>
      </c>
      <c r="B9952" s="6" t="s">
        <v>11244</v>
      </c>
      <c r="C9952" s="7">
        <v>77760140513</v>
      </c>
      <c r="D9952">
        <f>ROW()</f>
        <v>9952</v>
      </c>
    </row>
    <row r="9953" spans="1:4">
      <c r="A9953" s="10" t="s">
        <v>186</v>
      </c>
      <c r="B9953" s="6" t="s">
        <v>11245</v>
      </c>
      <c r="C9953" s="7">
        <v>77760140523</v>
      </c>
      <c r="D9953">
        <f>ROW()</f>
        <v>9953</v>
      </c>
    </row>
    <row r="9954" spans="1:4">
      <c r="A9954" s="10" t="s">
        <v>186</v>
      </c>
      <c r="B9954" s="6" t="s">
        <v>11246</v>
      </c>
      <c r="C9954" s="7">
        <v>77760140533</v>
      </c>
      <c r="D9954">
        <f>ROW()</f>
        <v>9954</v>
      </c>
    </row>
    <row r="9955" spans="1:4">
      <c r="A9955" s="10" t="s">
        <v>186</v>
      </c>
      <c r="B9955" s="6" t="s">
        <v>11247</v>
      </c>
      <c r="C9955" s="7">
        <v>77760140543</v>
      </c>
      <c r="D9955">
        <f>ROW()</f>
        <v>9955</v>
      </c>
    </row>
    <row r="9956" spans="1:4">
      <c r="A9956" s="10" t="s">
        <v>186</v>
      </c>
      <c r="B9956" s="6" t="s">
        <v>11248</v>
      </c>
      <c r="C9956" s="7">
        <v>77760140553</v>
      </c>
      <c r="D9956">
        <f>ROW()</f>
        <v>9956</v>
      </c>
    </row>
    <row r="9957" spans="1:4">
      <c r="A9957" s="10" t="s">
        <v>186</v>
      </c>
      <c r="B9957" s="6" t="s">
        <v>11249</v>
      </c>
      <c r="C9957" s="7">
        <v>77760140563</v>
      </c>
      <c r="D9957">
        <f>ROW()</f>
        <v>9957</v>
      </c>
    </row>
    <row r="9958" spans="1:4">
      <c r="A9958" s="10" t="s">
        <v>186</v>
      </c>
      <c r="B9958" s="6" t="s">
        <v>11250</v>
      </c>
      <c r="C9958" s="7">
        <v>77760140573</v>
      </c>
      <c r="D9958">
        <f>ROW()</f>
        <v>9958</v>
      </c>
    </row>
    <row r="9959" spans="1:4">
      <c r="A9959" s="10" t="s">
        <v>186</v>
      </c>
      <c r="B9959" s="6" t="s">
        <v>11251</v>
      </c>
      <c r="C9959" s="7">
        <v>77760140583</v>
      </c>
      <c r="D9959">
        <f>ROW()</f>
        <v>9959</v>
      </c>
    </row>
    <row r="9960" spans="1:4">
      <c r="A9960" s="10" t="s">
        <v>186</v>
      </c>
      <c r="B9960" s="6" t="s">
        <v>11252</v>
      </c>
      <c r="C9960" s="7">
        <v>77760140593</v>
      </c>
      <c r="D9960">
        <f>ROW()</f>
        <v>9960</v>
      </c>
    </row>
    <row r="9961" spans="1:4">
      <c r="A9961" s="10" t="s">
        <v>186</v>
      </c>
      <c r="B9961" s="6" t="s">
        <v>11253</v>
      </c>
      <c r="C9961" s="7">
        <v>77760140603</v>
      </c>
      <c r="D9961">
        <f>ROW()</f>
        <v>9961</v>
      </c>
    </row>
    <row r="9962" spans="1:4">
      <c r="A9962" s="9" t="s">
        <v>384</v>
      </c>
      <c r="B9962" s="2" t="s">
        <v>11254</v>
      </c>
      <c r="C9962" s="1">
        <v>77760140613</v>
      </c>
      <c r="D9962">
        <f>ROW()</f>
        <v>9962</v>
      </c>
    </row>
    <row r="9963" spans="1:4">
      <c r="A9963" s="9" t="s">
        <v>384</v>
      </c>
      <c r="B9963" s="3" t="s">
        <v>11255</v>
      </c>
      <c r="C9963" s="1">
        <v>77760140623</v>
      </c>
      <c r="D9963">
        <f>ROW()</f>
        <v>9963</v>
      </c>
    </row>
    <row r="9964" spans="1:4">
      <c r="A9964" s="9" t="s">
        <v>384</v>
      </c>
      <c r="B9964" s="3" t="s">
        <v>11256</v>
      </c>
      <c r="C9964" s="1">
        <v>77760140633</v>
      </c>
      <c r="D9964">
        <f>ROW()</f>
        <v>9964</v>
      </c>
    </row>
    <row r="9965" spans="1:4">
      <c r="A9965" s="9" t="s">
        <v>384</v>
      </c>
      <c r="B9965" s="2" t="s">
        <v>11257</v>
      </c>
      <c r="C9965" s="1">
        <v>77760140643</v>
      </c>
      <c r="D9965">
        <f>ROW()</f>
        <v>9965</v>
      </c>
    </row>
    <row r="9966" spans="1:4">
      <c r="A9966" s="9" t="s">
        <v>384</v>
      </c>
      <c r="B9966" s="2" t="s">
        <v>11258</v>
      </c>
      <c r="C9966" s="1">
        <v>77760140653</v>
      </c>
      <c r="D9966">
        <f>ROW()</f>
        <v>9966</v>
      </c>
    </row>
    <row r="9967" spans="1:4">
      <c r="A9967" s="9" t="s">
        <v>384</v>
      </c>
      <c r="B9967" s="2" t="s">
        <v>11259</v>
      </c>
      <c r="C9967" s="1">
        <v>77760140663</v>
      </c>
      <c r="D9967">
        <f>ROW()</f>
        <v>9967</v>
      </c>
    </row>
    <row r="9968" spans="1:4">
      <c r="A9968" s="9" t="s">
        <v>384</v>
      </c>
      <c r="B9968" s="2" t="s">
        <v>11260</v>
      </c>
      <c r="C9968" s="1">
        <v>77760140673</v>
      </c>
      <c r="D9968">
        <f>ROW()</f>
        <v>9968</v>
      </c>
    </row>
    <row r="9969" spans="1:4">
      <c r="A9969" s="9" t="s">
        <v>384</v>
      </c>
      <c r="B9969" s="2" t="s">
        <v>11261</v>
      </c>
      <c r="C9969" s="1">
        <v>77760140683</v>
      </c>
      <c r="D9969">
        <f>ROW()</f>
        <v>9969</v>
      </c>
    </row>
    <row r="9970" spans="1:4">
      <c r="A9970" s="9" t="s">
        <v>384</v>
      </c>
      <c r="B9970" s="2" t="s">
        <v>11262</v>
      </c>
      <c r="C9970" s="1">
        <v>77760140693</v>
      </c>
      <c r="D9970">
        <f>ROW()</f>
        <v>9970</v>
      </c>
    </row>
    <row r="9971" spans="1:4">
      <c r="A9971" s="9" t="s">
        <v>384</v>
      </c>
      <c r="B9971" s="2" t="s">
        <v>11263</v>
      </c>
      <c r="C9971" s="1">
        <v>77760140703</v>
      </c>
      <c r="D9971">
        <f>ROW()</f>
        <v>9971</v>
      </c>
    </row>
    <row r="9972" spans="1:4">
      <c r="A9972" s="10" t="s">
        <v>388</v>
      </c>
      <c r="B9972" s="6" t="s">
        <v>11264</v>
      </c>
      <c r="C9972" s="7">
        <v>77760140713</v>
      </c>
      <c r="D9972">
        <f>ROW()</f>
        <v>9972</v>
      </c>
    </row>
    <row r="9973" spans="1:4">
      <c r="A9973" s="10" t="s">
        <v>388</v>
      </c>
      <c r="B9973" s="6" t="s">
        <v>11265</v>
      </c>
      <c r="C9973" s="7">
        <v>77760140723</v>
      </c>
      <c r="D9973">
        <f>ROW()</f>
        <v>9973</v>
      </c>
    </row>
    <row r="9974" spans="1:4">
      <c r="A9974" s="10" t="s">
        <v>388</v>
      </c>
      <c r="B9974" s="6" t="s">
        <v>11266</v>
      </c>
      <c r="C9974" s="7">
        <v>77760140733</v>
      </c>
      <c r="D9974">
        <f>ROW()</f>
        <v>9974</v>
      </c>
    </row>
    <row r="9975" spans="1:4">
      <c r="A9975" s="10" t="s">
        <v>388</v>
      </c>
      <c r="B9975" s="6" t="s">
        <v>11267</v>
      </c>
      <c r="C9975" s="7">
        <v>77760140743</v>
      </c>
      <c r="D9975">
        <f>ROW()</f>
        <v>9975</v>
      </c>
    </row>
    <row r="9976" spans="1:4">
      <c r="A9976" s="10" t="s">
        <v>388</v>
      </c>
      <c r="B9976" s="6" t="s">
        <v>11268</v>
      </c>
      <c r="C9976" s="7">
        <v>77760140753</v>
      </c>
      <c r="D9976">
        <f>ROW()</f>
        <v>9976</v>
      </c>
    </row>
    <row r="9977" spans="1:4">
      <c r="A9977" s="10" t="s">
        <v>388</v>
      </c>
      <c r="B9977" s="6" t="s">
        <v>11269</v>
      </c>
      <c r="C9977" s="7">
        <v>77760140763</v>
      </c>
      <c r="D9977">
        <f>ROW()</f>
        <v>9977</v>
      </c>
    </row>
    <row r="9978" spans="1:4">
      <c r="A9978" s="10" t="s">
        <v>388</v>
      </c>
      <c r="B9978" s="6" t="s">
        <v>11270</v>
      </c>
      <c r="C9978" s="7">
        <v>77760140773</v>
      </c>
      <c r="D9978">
        <f>ROW()</f>
        <v>9978</v>
      </c>
    </row>
    <row r="9979" spans="1:4">
      <c r="A9979" s="10" t="s">
        <v>388</v>
      </c>
      <c r="B9979" s="6" t="s">
        <v>11271</v>
      </c>
      <c r="C9979" s="7">
        <v>77760140783</v>
      </c>
      <c r="D9979">
        <f>ROW()</f>
        <v>9979</v>
      </c>
    </row>
    <row r="9980" spans="1:4">
      <c r="A9980" s="10" t="s">
        <v>388</v>
      </c>
      <c r="B9980" s="6" t="s">
        <v>11272</v>
      </c>
      <c r="C9980" s="7">
        <v>77760140793</v>
      </c>
      <c r="D9980">
        <f>ROW()</f>
        <v>9980</v>
      </c>
    </row>
    <row r="9981" spans="1:4">
      <c r="A9981" s="10" t="s">
        <v>388</v>
      </c>
      <c r="B9981" s="6" t="s">
        <v>11273</v>
      </c>
      <c r="C9981" s="7">
        <v>77760140803</v>
      </c>
      <c r="D9981">
        <f>ROW()</f>
        <v>9981</v>
      </c>
    </row>
    <row r="9982" spans="1:4">
      <c r="A9982" s="9" t="s">
        <v>237</v>
      </c>
      <c r="B9982" s="2" t="s">
        <v>11274</v>
      </c>
      <c r="C9982" s="1">
        <v>77760140813</v>
      </c>
      <c r="D9982">
        <f>ROW()</f>
        <v>9982</v>
      </c>
    </row>
    <row r="9983" spans="1:4">
      <c r="A9983" s="9" t="s">
        <v>237</v>
      </c>
      <c r="B9983" s="3" t="s">
        <v>11275</v>
      </c>
      <c r="C9983" s="1">
        <v>77760140823</v>
      </c>
      <c r="D9983">
        <f>ROW()</f>
        <v>9983</v>
      </c>
    </row>
    <row r="9984" spans="1:4">
      <c r="A9984" s="9" t="s">
        <v>237</v>
      </c>
      <c r="B9984" s="3" t="s">
        <v>11276</v>
      </c>
      <c r="C9984" s="1">
        <v>77760140833</v>
      </c>
      <c r="D9984">
        <f>ROW()</f>
        <v>9984</v>
      </c>
    </row>
    <row r="9985" spans="1:4">
      <c r="A9985" s="9" t="s">
        <v>237</v>
      </c>
      <c r="B9985" s="2" t="s">
        <v>11277</v>
      </c>
      <c r="C9985" s="1">
        <v>77760140843</v>
      </c>
      <c r="D9985">
        <f>ROW()</f>
        <v>9985</v>
      </c>
    </row>
    <row r="9986" spans="1:4">
      <c r="A9986" s="9" t="s">
        <v>237</v>
      </c>
      <c r="B9986" s="2" t="s">
        <v>11278</v>
      </c>
      <c r="C9986" s="1">
        <v>77760140853</v>
      </c>
      <c r="D9986">
        <f>ROW()</f>
        <v>9986</v>
      </c>
    </row>
    <row r="9987" spans="1:4">
      <c r="A9987" s="9" t="s">
        <v>237</v>
      </c>
      <c r="B9987" s="2" t="s">
        <v>11279</v>
      </c>
      <c r="C9987" s="1">
        <v>77760140863</v>
      </c>
      <c r="D9987">
        <f>ROW()</f>
        <v>9987</v>
      </c>
    </row>
    <row r="9988" spans="1:4">
      <c r="A9988" s="9" t="s">
        <v>237</v>
      </c>
      <c r="B9988" s="2" t="s">
        <v>11280</v>
      </c>
      <c r="C9988" s="1">
        <v>77760140873</v>
      </c>
      <c r="D9988">
        <f>ROW()</f>
        <v>9988</v>
      </c>
    </row>
    <row r="9989" spans="1:4">
      <c r="A9989" s="9" t="s">
        <v>237</v>
      </c>
      <c r="B9989" s="2" t="s">
        <v>11281</v>
      </c>
      <c r="C9989" s="1">
        <v>77760140883</v>
      </c>
      <c r="D9989">
        <f>ROW()</f>
        <v>9989</v>
      </c>
    </row>
    <row r="9990" spans="1:4">
      <c r="A9990" s="9" t="s">
        <v>237</v>
      </c>
      <c r="B9990" s="2" t="s">
        <v>11282</v>
      </c>
      <c r="C9990" s="1">
        <v>77760140893</v>
      </c>
      <c r="D9990">
        <f>ROW()</f>
        <v>9990</v>
      </c>
    </row>
    <row r="9991" spans="1:4">
      <c r="A9991" s="9" t="s">
        <v>237</v>
      </c>
      <c r="B9991" s="2" t="s">
        <v>11283</v>
      </c>
      <c r="C9991" s="1">
        <v>77760140903</v>
      </c>
      <c r="D9991">
        <f>ROW()</f>
        <v>9991</v>
      </c>
    </row>
    <row r="9992" spans="1:4">
      <c r="A9992" s="10" t="s">
        <v>311</v>
      </c>
      <c r="B9992" s="6" t="s">
        <v>11284</v>
      </c>
      <c r="C9992" s="7">
        <v>77760140913</v>
      </c>
      <c r="D9992">
        <f>ROW()</f>
        <v>9992</v>
      </c>
    </row>
    <row r="9993" spans="1:4">
      <c r="A9993" s="10" t="s">
        <v>311</v>
      </c>
      <c r="B9993" s="6" t="s">
        <v>11285</v>
      </c>
      <c r="C9993" s="7">
        <v>77760140923</v>
      </c>
      <c r="D9993">
        <f>ROW()</f>
        <v>9993</v>
      </c>
    </row>
    <row r="9994" spans="1:4">
      <c r="A9994" s="10" t="s">
        <v>311</v>
      </c>
      <c r="B9994" s="6" t="s">
        <v>11286</v>
      </c>
      <c r="C9994" s="7">
        <v>77760140933</v>
      </c>
      <c r="D9994">
        <f>ROW()</f>
        <v>9994</v>
      </c>
    </row>
    <row r="9995" spans="1:4">
      <c r="A9995" s="10" t="s">
        <v>311</v>
      </c>
      <c r="B9995" s="6" t="s">
        <v>11287</v>
      </c>
      <c r="C9995" s="7">
        <v>77760140943</v>
      </c>
      <c r="D9995">
        <f>ROW()</f>
        <v>9995</v>
      </c>
    </row>
    <row r="9996" spans="1:4">
      <c r="A9996" s="10" t="s">
        <v>311</v>
      </c>
      <c r="B9996" s="6" t="s">
        <v>11288</v>
      </c>
      <c r="C9996" s="7">
        <v>77760140953</v>
      </c>
      <c r="D9996">
        <f>ROW()</f>
        <v>9996</v>
      </c>
    </row>
    <row r="9997" spans="1:4">
      <c r="A9997" s="10" t="s">
        <v>311</v>
      </c>
      <c r="B9997" s="6" t="s">
        <v>11289</v>
      </c>
      <c r="C9997" s="7">
        <v>77760140963</v>
      </c>
      <c r="D9997">
        <f>ROW()</f>
        <v>9997</v>
      </c>
    </row>
    <row r="9998" spans="1:4">
      <c r="A9998" s="10" t="s">
        <v>311</v>
      </c>
      <c r="B9998" s="6" t="s">
        <v>11290</v>
      </c>
      <c r="C9998" s="7">
        <v>77760140973</v>
      </c>
      <c r="D9998">
        <f>ROW()</f>
        <v>9998</v>
      </c>
    </row>
    <row r="9999" spans="1:4">
      <c r="A9999" s="10" t="s">
        <v>311</v>
      </c>
      <c r="B9999" s="6" t="s">
        <v>11291</v>
      </c>
      <c r="C9999" s="7">
        <v>77760140983</v>
      </c>
      <c r="D9999">
        <f>ROW()</f>
        <v>9999</v>
      </c>
    </row>
    <row r="10000" spans="1:4">
      <c r="A10000" s="10" t="s">
        <v>311</v>
      </c>
      <c r="B10000" s="6" t="s">
        <v>11292</v>
      </c>
      <c r="C10000" s="7">
        <v>77760140993</v>
      </c>
      <c r="D10000">
        <f>ROW()</f>
        <v>10000</v>
      </c>
    </row>
    <row r="10001" spans="1:4">
      <c r="A10001" s="10" t="s">
        <v>311</v>
      </c>
      <c r="B10001" s="6" t="s">
        <v>11293</v>
      </c>
      <c r="C10001" s="7">
        <v>77760141003</v>
      </c>
      <c r="D10001">
        <f>ROW()</f>
        <v>10001</v>
      </c>
    </row>
    <row r="10002" spans="1:4">
      <c r="A10002" s="9" t="s">
        <v>386</v>
      </c>
      <c r="B10002" s="2" t="s">
        <v>11294</v>
      </c>
      <c r="C10002" s="1">
        <v>77760141013</v>
      </c>
      <c r="D10002">
        <f>ROW()</f>
        <v>10002</v>
      </c>
    </row>
    <row r="10003" spans="1:4">
      <c r="A10003" s="9" t="s">
        <v>386</v>
      </c>
      <c r="B10003" s="3" t="s">
        <v>11295</v>
      </c>
      <c r="C10003" s="1">
        <v>77760141023</v>
      </c>
      <c r="D10003">
        <f>ROW()</f>
        <v>10003</v>
      </c>
    </row>
    <row r="10004" spans="1:4">
      <c r="A10004" s="9" t="s">
        <v>386</v>
      </c>
      <c r="B10004" s="3" t="s">
        <v>11296</v>
      </c>
      <c r="C10004" s="1">
        <v>77760141033</v>
      </c>
      <c r="D10004">
        <f>ROW()</f>
        <v>10004</v>
      </c>
    </row>
    <row r="10005" spans="1:4">
      <c r="A10005" s="9" t="s">
        <v>386</v>
      </c>
      <c r="B10005" s="2" t="s">
        <v>11297</v>
      </c>
      <c r="C10005" s="1">
        <v>77760141043</v>
      </c>
      <c r="D10005">
        <f>ROW()</f>
        <v>10005</v>
      </c>
    </row>
    <row r="10006" spans="1:4">
      <c r="A10006" s="9" t="s">
        <v>386</v>
      </c>
      <c r="B10006" s="2" t="s">
        <v>11298</v>
      </c>
      <c r="C10006" s="1">
        <v>77760141053</v>
      </c>
      <c r="D10006">
        <f>ROW()</f>
        <v>10006</v>
      </c>
    </row>
    <row r="10007" spans="1:4">
      <c r="A10007" s="9" t="s">
        <v>386</v>
      </c>
      <c r="B10007" s="2" t="s">
        <v>11299</v>
      </c>
      <c r="C10007" s="1">
        <v>77760141063</v>
      </c>
      <c r="D10007">
        <f>ROW()</f>
        <v>10007</v>
      </c>
    </row>
    <row r="10008" spans="1:4">
      <c r="A10008" s="9" t="s">
        <v>386</v>
      </c>
      <c r="B10008" s="2" t="s">
        <v>11300</v>
      </c>
      <c r="C10008" s="1">
        <v>77760141073</v>
      </c>
      <c r="D10008">
        <f>ROW()</f>
        <v>10008</v>
      </c>
    </row>
    <row r="10009" spans="1:4">
      <c r="A10009" s="9" t="s">
        <v>386</v>
      </c>
      <c r="B10009" s="2" t="s">
        <v>11301</v>
      </c>
      <c r="C10009" s="1">
        <v>77760141083</v>
      </c>
      <c r="D10009">
        <f>ROW()</f>
        <v>10009</v>
      </c>
    </row>
    <row r="10010" spans="1:4">
      <c r="A10010" s="9" t="s">
        <v>386</v>
      </c>
      <c r="B10010" s="2" t="s">
        <v>11302</v>
      </c>
      <c r="C10010" s="1">
        <v>77760141093</v>
      </c>
      <c r="D10010">
        <f>ROW()</f>
        <v>10010</v>
      </c>
    </row>
    <row r="10011" spans="1:4">
      <c r="A10011" s="9" t="s">
        <v>386</v>
      </c>
      <c r="B10011" s="2" t="s">
        <v>11303</v>
      </c>
      <c r="C10011" s="1">
        <v>77760141103</v>
      </c>
      <c r="D10011">
        <f>ROW()</f>
        <v>10011</v>
      </c>
    </row>
    <row r="10012" spans="1:4">
      <c r="A10012" s="10" t="s">
        <v>314</v>
      </c>
      <c r="B10012" s="6" t="s">
        <v>11304</v>
      </c>
      <c r="C10012" s="7">
        <v>77760141113</v>
      </c>
      <c r="D10012">
        <f>ROW()</f>
        <v>10012</v>
      </c>
    </row>
    <row r="10013" spans="1:4">
      <c r="A10013" s="10" t="s">
        <v>314</v>
      </c>
      <c r="B10013" s="6" t="s">
        <v>11305</v>
      </c>
      <c r="C10013" s="7">
        <v>77760141123</v>
      </c>
      <c r="D10013">
        <f>ROW()</f>
        <v>10013</v>
      </c>
    </row>
    <row r="10014" spans="1:4">
      <c r="A10014" s="10" t="s">
        <v>314</v>
      </c>
      <c r="B10014" s="6" t="s">
        <v>11306</v>
      </c>
      <c r="C10014" s="7">
        <v>77760141133</v>
      </c>
      <c r="D10014">
        <f>ROW()</f>
        <v>10014</v>
      </c>
    </row>
    <row r="10015" spans="1:4">
      <c r="A10015" s="10" t="s">
        <v>314</v>
      </c>
      <c r="B10015" s="6" t="s">
        <v>11307</v>
      </c>
      <c r="C10015" s="7">
        <v>77760141143</v>
      </c>
      <c r="D10015">
        <f>ROW()</f>
        <v>10015</v>
      </c>
    </row>
    <row r="10016" spans="1:4">
      <c r="A10016" s="10" t="s">
        <v>314</v>
      </c>
      <c r="B10016" s="6" t="s">
        <v>11308</v>
      </c>
      <c r="C10016" s="7">
        <v>77760141153</v>
      </c>
      <c r="D10016">
        <f>ROW()</f>
        <v>10016</v>
      </c>
    </row>
    <row r="10017" spans="1:4">
      <c r="A10017" s="10" t="s">
        <v>314</v>
      </c>
      <c r="B10017" s="6" t="s">
        <v>11309</v>
      </c>
      <c r="C10017" s="7">
        <v>77760141163</v>
      </c>
      <c r="D10017">
        <f>ROW()</f>
        <v>10017</v>
      </c>
    </row>
    <row r="10018" spans="1:4">
      <c r="A10018" s="10" t="s">
        <v>314</v>
      </c>
      <c r="B10018" s="6" t="s">
        <v>11310</v>
      </c>
      <c r="C10018" s="7">
        <v>77760141173</v>
      </c>
      <c r="D10018">
        <f>ROW()</f>
        <v>10018</v>
      </c>
    </row>
    <row r="10019" spans="1:4">
      <c r="A10019" s="10" t="s">
        <v>314</v>
      </c>
      <c r="B10019" s="6" t="s">
        <v>11311</v>
      </c>
      <c r="C10019" s="7">
        <v>77760141183</v>
      </c>
      <c r="D10019">
        <f>ROW()</f>
        <v>10019</v>
      </c>
    </row>
    <row r="10020" spans="1:4">
      <c r="A10020" s="10" t="s">
        <v>314</v>
      </c>
      <c r="B10020" s="6" t="s">
        <v>11312</v>
      </c>
      <c r="C10020" s="7">
        <v>77760141193</v>
      </c>
      <c r="D10020">
        <f>ROW()</f>
        <v>10020</v>
      </c>
    </row>
    <row r="10021" spans="1:4">
      <c r="A10021" s="10" t="s">
        <v>314</v>
      </c>
      <c r="B10021" s="6" t="s">
        <v>11313</v>
      </c>
      <c r="C10021" s="7">
        <v>77760141203</v>
      </c>
      <c r="D10021">
        <f>ROW()</f>
        <v>10021</v>
      </c>
    </row>
    <row r="10022" spans="1:4">
      <c r="A10022" s="9" t="s">
        <v>339</v>
      </c>
      <c r="B10022" s="2" t="s">
        <v>11314</v>
      </c>
      <c r="C10022" s="1">
        <v>77760141213</v>
      </c>
      <c r="D10022">
        <f>ROW()</f>
        <v>10022</v>
      </c>
    </row>
    <row r="10023" spans="1:4">
      <c r="A10023" s="9" t="s">
        <v>339</v>
      </c>
      <c r="B10023" s="3" t="s">
        <v>11315</v>
      </c>
      <c r="C10023" s="1">
        <v>77760141223</v>
      </c>
      <c r="D10023">
        <f>ROW()</f>
        <v>10023</v>
      </c>
    </row>
    <row r="10024" spans="1:4">
      <c r="A10024" s="9" t="s">
        <v>339</v>
      </c>
      <c r="B10024" s="3" t="s">
        <v>11316</v>
      </c>
      <c r="C10024" s="1">
        <v>77760141233</v>
      </c>
      <c r="D10024">
        <f>ROW()</f>
        <v>10024</v>
      </c>
    </row>
    <row r="10025" spans="1:4">
      <c r="A10025" s="9" t="s">
        <v>339</v>
      </c>
      <c r="B10025" s="2" t="s">
        <v>11317</v>
      </c>
      <c r="C10025" s="1">
        <v>77760141243</v>
      </c>
      <c r="D10025">
        <f>ROW()</f>
        <v>10025</v>
      </c>
    </row>
    <row r="10026" spans="1:4">
      <c r="A10026" s="9" t="s">
        <v>339</v>
      </c>
      <c r="B10026" s="2" t="s">
        <v>11318</v>
      </c>
      <c r="C10026" s="1">
        <v>77760141253</v>
      </c>
      <c r="D10026">
        <f>ROW()</f>
        <v>10026</v>
      </c>
    </row>
    <row r="10027" spans="1:4">
      <c r="A10027" s="9" t="s">
        <v>339</v>
      </c>
      <c r="B10027" s="2" t="s">
        <v>11319</v>
      </c>
      <c r="C10027" s="1">
        <v>77760141263</v>
      </c>
      <c r="D10027">
        <f>ROW()</f>
        <v>10027</v>
      </c>
    </row>
    <row r="10028" spans="1:4">
      <c r="A10028" s="9" t="s">
        <v>339</v>
      </c>
      <c r="B10028" s="2" t="s">
        <v>11320</v>
      </c>
      <c r="C10028" s="1">
        <v>77760141273</v>
      </c>
      <c r="D10028">
        <f>ROW()</f>
        <v>10028</v>
      </c>
    </row>
    <row r="10029" spans="1:4">
      <c r="A10029" s="9" t="s">
        <v>339</v>
      </c>
      <c r="B10029" s="2" t="s">
        <v>11321</v>
      </c>
      <c r="C10029" s="1">
        <v>77760141283</v>
      </c>
      <c r="D10029">
        <f>ROW()</f>
        <v>10029</v>
      </c>
    </row>
    <row r="10030" spans="1:4">
      <c r="A10030" s="9" t="s">
        <v>339</v>
      </c>
      <c r="B10030" s="2" t="s">
        <v>11322</v>
      </c>
      <c r="C10030" s="1">
        <v>77760141293</v>
      </c>
      <c r="D10030">
        <f>ROW()</f>
        <v>10030</v>
      </c>
    </row>
    <row r="10031" spans="1:4">
      <c r="A10031" s="9" t="s">
        <v>339</v>
      </c>
      <c r="B10031" s="2" t="s">
        <v>11323</v>
      </c>
      <c r="C10031" s="1">
        <v>77760141303</v>
      </c>
      <c r="D10031">
        <f>ROW()</f>
        <v>10031</v>
      </c>
    </row>
    <row r="10032" spans="1:4">
      <c r="A10032" s="10" t="s">
        <v>273</v>
      </c>
      <c r="B10032" s="6" t="s">
        <v>11324</v>
      </c>
      <c r="C10032" s="7">
        <v>77760141313</v>
      </c>
      <c r="D10032">
        <f>ROW()</f>
        <v>10032</v>
      </c>
    </row>
    <row r="10033" spans="1:4">
      <c r="A10033" s="10" t="s">
        <v>273</v>
      </c>
      <c r="B10033" s="6" t="s">
        <v>11325</v>
      </c>
      <c r="C10033" s="7">
        <v>77760141323</v>
      </c>
      <c r="D10033">
        <f>ROW()</f>
        <v>10033</v>
      </c>
    </row>
    <row r="10034" spans="1:4">
      <c r="A10034" s="10" t="s">
        <v>273</v>
      </c>
      <c r="B10034" s="6" t="s">
        <v>11326</v>
      </c>
      <c r="C10034" s="7">
        <v>77760141333</v>
      </c>
      <c r="D10034">
        <f>ROW()</f>
        <v>10034</v>
      </c>
    </row>
    <row r="10035" spans="1:4">
      <c r="A10035" s="10" t="s">
        <v>273</v>
      </c>
      <c r="B10035" s="6" t="s">
        <v>11327</v>
      </c>
      <c r="C10035" s="7">
        <v>77760141343</v>
      </c>
      <c r="D10035">
        <f>ROW()</f>
        <v>10035</v>
      </c>
    </row>
    <row r="10036" spans="1:4">
      <c r="A10036" s="10" t="s">
        <v>273</v>
      </c>
      <c r="B10036" s="6" t="s">
        <v>11328</v>
      </c>
      <c r="C10036" s="7">
        <v>77760141353</v>
      </c>
      <c r="D10036">
        <f>ROW()</f>
        <v>10036</v>
      </c>
    </row>
    <row r="10037" spans="1:4">
      <c r="A10037" s="10" t="s">
        <v>273</v>
      </c>
      <c r="B10037" s="6" t="s">
        <v>11329</v>
      </c>
      <c r="C10037" s="7">
        <v>77760141363</v>
      </c>
      <c r="D10037">
        <f>ROW()</f>
        <v>10037</v>
      </c>
    </row>
    <row r="10038" spans="1:4">
      <c r="A10038" s="10" t="s">
        <v>273</v>
      </c>
      <c r="B10038" s="6" t="s">
        <v>11330</v>
      </c>
      <c r="C10038" s="7">
        <v>77760141373</v>
      </c>
      <c r="D10038">
        <f>ROW()</f>
        <v>10038</v>
      </c>
    </row>
    <row r="10039" spans="1:4">
      <c r="A10039" s="10" t="s">
        <v>273</v>
      </c>
      <c r="B10039" s="6" t="s">
        <v>11331</v>
      </c>
      <c r="C10039" s="7">
        <v>77760141383</v>
      </c>
      <c r="D10039">
        <f>ROW()</f>
        <v>10039</v>
      </c>
    </row>
    <row r="10040" spans="1:4">
      <c r="A10040" s="10" t="s">
        <v>273</v>
      </c>
      <c r="B10040" s="6" t="s">
        <v>11332</v>
      </c>
      <c r="C10040" s="7">
        <v>77760141393</v>
      </c>
      <c r="D10040">
        <f>ROW()</f>
        <v>10040</v>
      </c>
    </row>
    <row r="10041" spans="1:4">
      <c r="A10041" s="10" t="s">
        <v>273</v>
      </c>
      <c r="B10041" s="6" t="s">
        <v>11333</v>
      </c>
      <c r="C10041" s="7">
        <v>77760141403</v>
      </c>
      <c r="D10041">
        <f>ROW()</f>
        <v>10041</v>
      </c>
    </row>
    <row r="10042" spans="1:4">
      <c r="A10042" s="9" t="s">
        <v>1043</v>
      </c>
      <c r="B10042" s="2" t="s">
        <v>11334</v>
      </c>
      <c r="C10042" s="1">
        <v>77760141413</v>
      </c>
      <c r="D10042">
        <f>ROW()</f>
        <v>10042</v>
      </c>
    </row>
    <row r="10043" spans="1:4">
      <c r="A10043" s="9" t="s">
        <v>1043</v>
      </c>
      <c r="B10043" s="3" t="s">
        <v>11335</v>
      </c>
      <c r="C10043" s="1">
        <v>77760141423</v>
      </c>
      <c r="D10043">
        <f>ROW()</f>
        <v>10043</v>
      </c>
    </row>
    <row r="10044" spans="1:4">
      <c r="A10044" s="9" t="s">
        <v>1043</v>
      </c>
      <c r="B10044" s="3" t="s">
        <v>11336</v>
      </c>
      <c r="C10044" s="1">
        <v>77760141433</v>
      </c>
      <c r="D10044">
        <f>ROW()</f>
        <v>10044</v>
      </c>
    </row>
    <row r="10045" spans="1:4">
      <c r="A10045" s="9" t="s">
        <v>1043</v>
      </c>
      <c r="B10045" s="2" t="s">
        <v>11337</v>
      </c>
      <c r="C10045" s="1">
        <v>77760141443</v>
      </c>
      <c r="D10045">
        <f>ROW()</f>
        <v>10045</v>
      </c>
    </row>
    <row r="10046" spans="1:4">
      <c r="A10046" s="9" t="s">
        <v>1043</v>
      </c>
      <c r="B10046" s="2" t="s">
        <v>11338</v>
      </c>
      <c r="C10046" s="1">
        <v>77760141453</v>
      </c>
      <c r="D10046">
        <f>ROW()</f>
        <v>10046</v>
      </c>
    </row>
    <row r="10047" spans="1:4">
      <c r="A10047" s="9" t="s">
        <v>1043</v>
      </c>
      <c r="B10047" s="2" t="s">
        <v>11339</v>
      </c>
      <c r="C10047" s="1">
        <v>77760141463</v>
      </c>
      <c r="D10047">
        <f>ROW()</f>
        <v>10047</v>
      </c>
    </row>
    <row r="10048" spans="1:4">
      <c r="A10048" s="9" t="s">
        <v>1043</v>
      </c>
      <c r="B10048" s="2" t="s">
        <v>11340</v>
      </c>
      <c r="C10048" s="1">
        <v>77760141473</v>
      </c>
      <c r="D10048">
        <f>ROW()</f>
        <v>10048</v>
      </c>
    </row>
    <row r="10049" spans="1:4">
      <c r="A10049" s="9" t="s">
        <v>1043</v>
      </c>
      <c r="B10049" s="2" t="s">
        <v>11341</v>
      </c>
      <c r="C10049" s="1">
        <v>77760141483</v>
      </c>
      <c r="D10049">
        <f>ROW()</f>
        <v>10049</v>
      </c>
    </row>
    <row r="10050" spans="1:4">
      <c r="A10050" s="9" t="s">
        <v>1043</v>
      </c>
      <c r="B10050" s="2" t="s">
        <v>11342</v>
      </c>
      <c r="C10050" s="1">
        <v>77760141493</v>
      </c>
      <c r="D10050">
        <f>ROW()</f>
        <v>10050</v>
      </c>
    </row>
    <row r="10051" spans="1:4">
      <c r="A10051" s="9" t="s">
        <v>1043</v>
      </c>
      <c r="B10051" s="2" t="s">
        <v>11343</v>
      </c>
      <c r="C10051" s="1">
        <v>77760141503</v>
      </c>
      <c r="D10051">
        <f>ROW()</f>
        <v>10051</v>
      </c>
    </row>
    <row r="10052" spans="1:4">
      <c r="A10052" s="10" t="s">
        <v>405</v>
      </c>
      <c r="B10052" s="6" t="s">
        <v>11344</v>
      </c>
      <c r="C10052" s="7">
        <v>77760141513</v>
      </c>
      <c r="D10052">
        <f>ROW()</f>
        <v>10052</v>
      </c>
    </row>
    <row r="10053" spans="1:4">
      <c r="A10053" s="10" t="s">
        <v>405</v>
      </c>
      <c r="B10053" s="6" t="s">
        <v>11345</v>
      </c>
      <c r="C10053" s="7">
        <v>77760141523</v>
      </c>
      <c r="D10053">
        <f>ROW()</f>
        <v>10053</v>
      </c>
    </row>
    <row r="10054" spans="1:4">
      <c r="A10054" s="10" t="s">
        <v>405</v>
      </c>
      <c r="B10054" s="6" t="s">
        <v>11346</v>
      </c>
      <c r="C10054" s="7">
        <v>77760141533</v>
      </c>
      <c r="D10054">
        <f>ROW()</f>
        <v>10054</v>
      </c>
    </row>
    <row r="10055" spans="1:4">
      <c r="A10055" s="10" t="s">
        <v>405</v>
      </c>
      <c r="B10055" s="6" t="s">
        <v>11347</v>
      </c>
      <c r="C10055" s="7">
        <v>77760141543</v>
      </c>
      <c r="D10055">
        <f>ROW()</f>
        <v>10055</v>
      </c>
    </row>
    <row r="10056" spans="1:4">
      <c r="A10056" s="10" t="s">
        <v>405</v>
      </c>
      <c r="B10056" s="6" t="s">
        <v>11348</v>
      </c>
      <c r="C10056" s="7">
        <v>77760141553</v>
      </c>
      <c r="D10056">
        <f>ROW()</f>
        <v>10056</v>
      </c>
    </row>
    <row r="10057" spans="1:4">
      <c r="A10057" s="10" t="s">
        <v>405</v>
      </c>
      <c r="B10057" s="6" t="s">
        <v>11349</v>
      </c>
      <c r="C10057" s="7">
        <v>77760141563</v>
      </c>
      <c r="D10057">
        <f>ROW()</f>
        <v>10057</v>
      </c>
    </row>
    <row r="10058" spans="1:4">
      <c r="A10058" s="10" t="s">
        <v>405</v>
      </c>
      <c r="B10058" s="6" t="s">
        <v>11350</v>
      </c>
      <c r="C10058" s="7">
        <v>77760141573</v>
      </c>
      <c r="D10058">
        <f>ROW()</f>
        <v>10058</v>
      </c>
    </row>
    <row r="10059" spans="1:4">
      <c r="A10059" s="10" t="s">
        <v>405</v>
      </c>
      <c r="B10059" s="6" t="s">
        <v>11351</v>
      </c>
      <c r="C10059" s="7">
        <v>77760141583</v>
      </c>
      <c r="D10059">
        <f>ROW()</f>
        <v>10059</v>
      </c>
    </row>
    <row r="10060" spans="1:4">
      <c r="A10060" s="10" t="s">
        <v>405</v>
      </c>
      <c r="B10060" s="6" t="s">
        <v>11352</v>
      </c>
      <c r="C10060" s="7">
        <v>77760141593</v>
      </c>
      <c r="D10060">
        <f>ROW()</f>
        <v>10060</v>
      </c>
    </row>
    <row r="10061" spans="1:4">
      <c r="A10061" s="10" t="s">
        <v>405</v>
      </c>
      <c r="B10061" s="6" t="s">
        <v>11353</v>
      </c>
      <c r="C10061" s="7">
        <v>77760141603</v>
      </c>
      <c r="D10061">
        <f>ROW()</f>
        <v>10061</v>
      </c>
    </row>
    <row r="10062" spans="1:4">
      <c r="A10062" s="9" t="s">
        <v>349</v>
      </c>
      <c r="B10062" s="2" t="s">
        <v>11354</v>
      </c>
      <c r="C10062" s="1">
        <v>77760141613</v>
      </c>
      <c r="D10062">
        <f>ROW()</f>
        <v>10062</v>
      </c>
    </row>
    <row r="10063" spans="1:4">
      <c r="A10063" s="9" t="s">
        <v>349</v>
      </c>
      <c r="B10063" s="3" t="s">
        <v>11355</v>
      </c>
      <c r="C10063" s="1">
        <v>77760141623</v>
      </c>
      <c r="D10063">
        <f>ROW()</f>
        <v>10063</v>
      </c>
    </row>
    <row r="10064" spans="1:4">
      <c r="A10064" s="9" t="s">
        <v>349</v>
      </c>
      <c r="B10064" s="3" t="s">
        <v>11356</v>
      </c>
      <c r="C10064" s="1">
        <v>77760141633</v>
      </c>
      <c r="D10064">
        <f>ROW()</f>
        <v>10064</v>
      </c>
    </row>
    <row r="10065" spans="1:4">
      <c r="A10065" s="9" t="s">
        <v>349</v>
      </c>
      <c r="B10065" s="2" t="s">
        <v>11357</v>
      </c>
      <c r="C10065" s="1">
        <v>77760141643</v>
      </c>
      <c r="D10065">
        <f>ROW()</f>
        <v>10065</v>
      </c>
    </row>
    <row r="10066" spans="1:4">
      <c r="A10066" s="9" t="s">
        <v>349</v>
      </c>
      <c r="B10066" s="2" t="s">
        <v>11358</v>
      </c>
      <c r="C10066" s="1">
        <v>77760141653</v>
      </c>
      <c r="D10066">
        <f>ROW()</f>
        <v>10066</v>
      </c>
    </row>
    <row r="10067" spans="1:4">
      <c r="A10067" s="9" t="s">
        <v>349</v>
      </c>
      <c r="B10067" s="2" t="s">
        <v>11359</v>
      </c>
      <c r="C10067" s="1">
        <v>77760141663</v>
      </c>
      <c r="D10067">
        <f>ROW()</f>
        <v>10067</v>
      </c>
    </row>
    <row r="10068" spans="1:4">
      <c r="A10068" s="9" t="s">
        <v>349</v>
      </c>
      <c r="B10068" s="2" t="s">
        <v>11360</v>
      </c>
      <c r="C10068" s="1">
        <v>77760141673</v>
      </c>
      <c r="D10068">
        <f>ROW()</f>
        <v>10068</v>
      </c>
    </row>
    <row r="10069" spans="1:4">
      <c r="A10069" s="9" t="s">
        <v>349</v>
      </c>
      <c r="B10069" s="2" t="s">
        <v>11361</v>
      </c>
      <c r="C10069" s="1">
        <v>77760141683</v>
      </c>
      <c r="D10069">
        <f>ROW()</f>
        <v>10069</v>
      </c>
    </row>
    <row r="10070" spans="1:4">
      <c r="A10070" s="9" t="s">
        <v>349</v>
      </c>
      <c r="B10070" s="2" t="s">
        <v>11362</v>
      </c>
      <c r="C10070" s="1">
        <v>77760141693</v>
      </c>
      <c r="D10070">
        <f>ROW()</f>
        <v>10070</v>
      </c>
    </row>
    <row r="10071" spans="1:4">
      <c r="A10071" s="9" t="s">
        <v>349</v>
      </c>
      <c r="B10071" s="2" t="s">
        <v>11363</v>
      </c>
      <c r="C10071" s="1">
        <v>77760141703</v>
      </c>
      <c r="D10071">
        <f>ROW()</f>
        <v>10071</v>
      </c>
    </row>
    <row r="10072" spans="1:4">
      <c r="A10072" s="10" t="s">
        <v>329</v>
      </c>
      <c r="B10072" s="6" t="s">
        <v>11364</v>
      </c>
      <c r="C10072" s="7">
        <v>77760141713</v>
      </c>
      <c r="D10072">
        <f>ROW()</f>
        <v>10072</v>
      </c>
    </row>
    <row r="10073" spans="1:4">
      <c r="A10073" s="10" t="s">
        <v>329</v>
      </c>
      <c r="B10073" s="6" t="s">
        <v>11365</v>
      </c>
      <c r="C10073" s="7">
        <v>77760141723</v>
      </c>
      <c r="D10073">
        <f>ROW()</f>
        <v>10073</v>
      </c>
    </row>
    <row r="10074" spans="1:4">
      <c r="A10074" s="10" t="s">
        <v>329</v>
      </c>
      <c r="B10074" s="6" t="s">
        <v>11366</v>
      </c>
      <c r="C10074" s="7">
        <v>77760141733</v>
      </c>
      <c r="D10074">
        <f>ROW()</f>
        <v>10074</v>
      </c>
    </row>
    <row r="10075" spans="1:4">
      <c r="A10075" s="10" t="s">
        <v>329</v>
      </c>
      <c r="B10075" s="6" t="s">
        <v>11367</v>
      </c>
      <c r="C10075" s="7">
        <v>77760141743</v>
      </c>
      <c r="D10075">
        <f>ROW()</f>
        <v>10075</v>
      </c>
    </row>
    <row r="10076" spans="1:4">
      <c r="A10076" s="10" t="s">
        <v>329</v>
      </c>
      <c r="B10076" s="6" t="s">
        <v>11368</v>
      </c>
      <c r="C10076" s="7">
        <v>77760141753</v>
      </c>
      <c r="D10076">
        <f>ROW()</f>
        <v>10076</v>
      </c>
    </row>
    <row r="10077" spans="1:4">
      <c r="A10077" s="10" t="s">
        <v>329</v>
      </c>
      <c r="B10077" s="6" t="s">
        <v>11369</v>
      </c>
      <c r="C10077" s="7">
        <v>77760141763</v>
      </c>
      <c r="D10077">
        <f>ROW()</f>
        <v>10077</v>
      </c>
    </row>
    <row r="10078" spans="1:4">
      <c r="A10078" s="10" t="s">
        <v>329</v>
      </c>
      <c r="B10078" s="6" t="s">
        <v>11370</v>
      </c>
      <c r="C10078" s="7">
        <v>77760141773</v>
      </c>
      <c r="D10078">
        <f>ROW()</f>
        <v>10078</v>
      </c>
    </row>
    <row r="10079" spans="1:4">
      <c r="A10079" s="10" t="s">
        <v>329</v>
      </c>
      <c r="B10079" s="6" t="s">
        <v>11371</v>
      </c>
      <c r="C10079" s="7">
        <v>77760141783</v>
      </c>
      <c r="D10079">
        <f>ROW()</f>
        <v>10079</v>
      </c>
    </row>
    <row r="10080" spans="1:4">
      <c r="A10080" s="10" t="s">
        <v>329</v>
      </c>
      <c r="B10080" s="6" t="s">
        <v>11372</v>
      </c>
      <c r="C10080" s="7">
        <v>77760141793</v>
      </c>
      <c r="D10080">
        <f>ROW()</f>
        <v>10080</v>
      </c>
    </row>
    <row r="10081" spans="1:4">
      <c r="A10081" s="10" t="s">
        <v>329</v>
      </c>
      <c r="B10081" s="6" t="s">
        <v>11373</v>
      </c>
      <c r="C10081" s="7">
        <v>77760141803</v>
      </c>
      <c r="D10081">
        <f>ROW()</f>
        <v>10081</v>
      </c>
    </row>
    <row r="10082" spans="1:4">
      <c r="A10082" s="9" t="s">
        <v>195</v>
      </c>
      <c r="B10082" s="2" t="s">
        <v>11374</v>
      </c>
      <c r="C10082" s="1">
        <v>77760141813</v>
      </c>
      <c r="D10082">
        <f>ROW()</f>
        <v>10082</v>
      </c>
    </row>
    <row r="10083" spans="1:4">
      <c r="A10083" s="9" t="s">
        <v>195</v>
      </c>
      <c r="B10083" s="3" t="s">
        <v>11375</v>
      </c>
      <c r="C10083" s="1">
        <v>77760141823</v>
      </c>
      <c r="D10083">
        <f>ROW()</f>
        <v>10083</v>
      </c>
    </row>
    <row r="10084" spans="1:4">
      <c r="A10084" s="9" t="s">
        <v>195</v>
      </c>
      <c r="B10084" s="3" t="s">
        <v>11376</v>
      </c>
      <c r="C10084" s="1">
        <v>77760141833</v>
      </c>
      <c r="D10084">
        <f>ROW()</f>
        <v>10084</v>
      </c>
    </row>
    <row r="10085" spans="1:4">
      <c r="A10085" s="9" t="s">
        <v>195</v>
      </c>
      <c r="B10085" s="2" t="s">
        <v>11377</v>
      </c>
      <c r="C10085" s="1">
        <v>77760141843</v>
      </c>
      <c r="D10085">
        <f>ROW()</f>
        <v>10085</v>
      </c>
    </row>
    <row r="10086" spans="1:4">
      <c r="A10086" s="9" t="s">
        <v>195</v>
      </c>
      <c r="B10086" s="2" t="s">
        <v>11378</v>
      </c>
      <c r="C10086" s="1">
        <v>77760141853</v>
      </c>
      <c r="D10086">
        <f>ROW()</f>
        <v>10086</v>
      </c>
    </row>
    <row r="10087" spans="1:4">
      <c r="A10087" s="9" t="s">
        <v>195</v>
      </c>
      <c r="B10087" s="2" t="s">
        <v>11379</v>
      </c>
      <c r="C10087" s="1">
        <v>77760141863</v>
      </c>
      <c r="D10087">
        <f>ROW()</f>
        <v>10087</v>
      </c>
    </row>
    <row r="10088" spans="1:4">
      <c r="A10088" s="9" t="s">
        <v>195</v>
      </c>
      <c r="B10088" s="2" t="s">
        <v>11380</v>
      </c>
      <c r="C10088" s="1">
        <v>77760141873</v>
      </c>
      <c r="D10088">
        <f>ROW()</f>
        <v>10088</v>
      </c>
    </row>
    <row r="10089" spans="1:4">
      <c r="A10089" s="9" t="s">
        <v>195</v>
      </c>
      <c r="B10089" s="2" t="s">
        <v>11381</v>
      </c>
      <c r="C10089" s="1">
        <v>77760141883</v>
      </c>
      <c r="D10089">
        <f>ROW()</f>
        <v>10089</v>
      </c>
    </row>
    <row r="10090" spans="1:4">
      <c r="A10090" s="9" t="s">
        <v>195</v>
      </c>
      <c r="B10090" s="2" t="s">
        <v>11382</v>
      </c>
      <c r="C10090" s="1">
        <v>77760141893</v>
      </c>
      <c r="D10090">
        <f>ROW()</f>
        <v>10090</v>
      </c>
    </row>
    <row r="10091" spans="1:4">
      <c r="A10091" s="9" t="s">
        <v>195</v>
      </c>
      <c r="B10091" s="2" t="s">
        <v>11383</v>
      </c>
      <c r="C10091" s="1">
        <v>77760141903</v>
      </c>
      <c r="D10091">
        <f>ROW()</f>
        <v>10091</v>
      </c>
    </row>
    <row r="10092" spans="1:4">
      <c r="A10092" s="10" t="s">
        <v>173</v>
      </c>
      <c r="B10092" s="6" t="s">
        <v>11384</v>
      </c>
      <c r="C10092" s="7">
        <v>77760141913</v>
      </c>
      <c r="D10092">
        <f>ROW()</f>
        <v>10092</v>
      </c>
    </row>
    <row r="10093" spans="1:4">
      <c r="A10093" s="10" t="s">
        <v>173</v>
      </c>
      <c r="B10093" s="6" t="s">
        <v>11385</v>
      </c>
      <c r="C10093" s="7">
        <v>77760141923</v>
      </c>
      <c r="D10093">
        <f>ROW()</f>
        <v>10093</v>
      </c>
    </row>
    <row r="10094" spans="1:4">
      <c r="A10094" s="10" t="s">
        <v>173</v>
      </c>
      <c r="B10094" s="6" t="s">
        <v>11386</v>
      </c>
      <c r="C10094" s="7">
        <v>77760141933</v>
      </c>
      <c r="D10094">
        <f>ROW()</f>
        <v>10094</v>
      </c>
    </row>
    <row r="10095" spans="1:4">
      <c r="A10095" s="10" t="s">
        <v>173</v>
      </c>
      <c r="B10095" s="6" t="s">
        <v>11387</v>
      </c>
      <c r="C10095" s="7">
        <v>77760141943</v>
      </c>
      <c r="D10095">
        <f>ROW()</f>
        <v>10095</v>
      </c>
    </row>
    <row r="10096" spans="1:4">
      <c r="A10096" s="10" t="s">
        <v>173</v>
      </c>
      <c r="B10096" s="6" t="s">
        <v>11388</v>
      </c>
      <c r="C10096" s="7">
        <v>77760141953</v>
      </c>
      <c r="D10096">
        <f>ROW()</f>
        <v>10096</v>
      </c>
    </row>
    <row r="10097" spans="1:4">
      <c r="A10097" s="10" t="s">
        <v>173</v>
      </c>
      <c r="B10097" s="6" t="s">
        <v>11389</v>
      </c>
      <c r="C10097" s="7">
        <v>77760141963</v>
      </c>
      <c r="D10097">
        <f>ROW()</f>
        <v>10097</v>
      </c>
    </row>
    <row r="10098" spans="1:4">
      <c r="A10098" s="10" t="s">
        <v>173</v>
      </c>
      <c r="B10098" s="6" t="s">
        <v>11390</v>
      </c>
      <c r="C10098" s="7">
        <v>77760141973</v>
      </c>
      <c r="D10098">
        <f>ROW()</f>
        <v>10098</v>
      </c>
    </row>
    <row r="10099" spans="1:4">
      <c r="A10099" s="10" t="s">
        <v>173</v>
      </c>
      <c r="B10099" s="6" t="s">
        <v>11391</v>
      </c>
      <c r="C10099" s="7">
        <v>77760141983</v>
      </c>
      <c r="D10099">
        <f>ROW()</f>
        <v>10099</v>
      </c>
    </row>
    <row r="10100" spans="1:4">
      <c r="A10100" s="10" t="s">
        <v>173</v>
      </c>
      <c r="B10100" s="6" t="s">
        <v>11392</v>
      </c>
      <c r="C10100" s="7">
        <v>77760141993</v>
      </c>
      <c r="D10100">
        <f>ROW()</f>
        <v>10100</v>
      </c>
    </row>
    <row r="10101" spans="1:4">
      <c r="A10101" s="10" t="s">
        <v>173</v>
      </c>
      <c r="B10101" s="6" t="s">
        <v>11393</v>
      </c>
      <c r="C10101" s="7">
        <v>77760142003</v>
      </c>
      <c r="D10101">
        <f>ROW()</f>
        <v>10101</v>
      </c>
    </row>
    <row r="10102" spans="1:4">
      <c r="A10102" s="9" t="s">
        <v>299</v>
      </c>
      <c r="B10102" s="2" t="s">
        <v>11394</v>
      </c>
      <c r="C10102" s="1">
        <v>77760142013</v>
      </c>
      <c r="D10102">
        <f>ROW()</f>
        <v>10102</v>
      </c>
    </row>
    <row r="10103" spans="1:4">
      <c r="A10103" s="9" t="s">
        <v>299</v>
      </c>
      <c r="B10103" s="3" t="s">
        <v>11395</v>
      </c>
      <c r="C10103" s="1">
        <v>77760142023</v>
      </c>
      <c r="D10103">
        <f>ROW()</f>
        <v>10103</v>
      </c>
    </row>
    <row r="10104" spans="1:4">
      <c r="A10104" s="9" t="s">
        <v>299</v>
      </c>
      <c r="B10104" s="3" t="s">
        <v>11396</v>
      </c>
      <c r="C10104" s="1">
        <v>77760142033</v>
      </c>
      <c r="D10104">
        <f>ROW()</f>
        <v>10104</v>
      </c>
    </row>
    <row r="10105" spans="1:4">
      <c r="A10105" s="9" t="s">
        <v>299</v>
      </c>
      <c r="B10105" s="2" t="s">
        <v>11397</v>
      </c>
      <c r="C10105" s="1">
        <v>77760142043</v>
      </c>
      <c r="D10105">
        <f>ROW()</f>
        <v>10105</v>
      </c>
    </row>
    <row r="10106" spans="1:4">
      <c r="A10106" s="9" t="s">
        <v>299</v>
      </c>
      <c r="B10106" s="2" t="s">
        <v>11398</v>
      </c>
      <c r="C10106" s="1">
        <v>77760142053</v>
      </c>
      <c r="D10106">
        <f>ROW()</f>
        <v>10106</v>
      </c>
    </row>
    <row r="10107" spans="1:4">
      <c r="A10107" s="9" t="s">
        <v>299</v>
      </c>
      <c r="B10107" s="2" t="s">
        <v>11399</v>
      </c>
      <c r="C10107" s="1">
        <v>77760142063</v>
      </c>
      <c r="D10107">
        <f>ROW()</f>
        <v>10107</v>
      </c>
    </row>
    <row r="10108" spans="1:4">
      <c r="A10108" s="9" t="s">
        <v>299</v>
      </c>
      <c r="B10108" s="2" t="s">
        <v>11400</v>
      </c>
      <c r="C10108" s="1">
        <v>77760142073</v>
      </c>
      <c r="D10108">
        <f>ROW()</f>
        <v>10108</v>
      </c>
    </row>
    <row r="10109" spans="1:4">
      <c r="A10109" s="9" t="s">
        <v>299</v>
      </c>
      <c r="B10109" s="2" t="s">
        <v>11401</v>
      </c>
      <c r="C10109" s="1">
        <v>77760142083</v>
      </c>
      <c r="D10109">
        <f>ROW()</f>
        <v>10109</v>
      </c>
    </row>
    <row r="10110" spans="1:4">
      <c r="A10110" s="9" t="s">
        <v>299</v>
      </c>
      <c r="B10110" s="2" t="s">
        <v>11402</v>
      </c>
      <c r="C10110" s="1">
        <v>77760142093</v>
      </c>
      <c r="D10110">
        <f>ROW()</f>
        <v>10110</v>
      </c>
    </row>
    <row r="10111" spans="1:4">
      <c r="A10111" s="9" t="s">
        <v>299</v>
      </c>
      <c r="B10111" s="2" t="s">
        <v>11403</v>
      </c>
      <c r="C10111" s="1">
        <v>77760142103</v>
      </c>
      <c r="D10111">
        <f>ROW()</f>
        <v>10111</v>
      </c>
    </row>
    <row r="10112" spans="1:4">
      <c r="A10112" s="10" t="s">
        <v>1039</v>
      </c>
      <c r="B10112" s="6" t="s">
        <v>11404</v>
      </c>
      <c r="C10112" s="7">
        <v>77760142113</v>
      </c>
      <c r="D10112">
        <f>ROW()</f>
        <v>10112</v>
      </c>
    </row>
    <row r="10113" spans="1:4">
      <c r="A10113" s="10" t="s">
        <v>1039</v>
      </c>
      <c r="B10113" s="6" t="s">
        <v>11405</v>
      </c>
      <c r="C10113" s="7">
        <v>77760142123</v>
      </c>
      <c r="D10113">
        <f>ROW()</f>
        <v>10113</v>
      </c>
    </row>
    <row r="10114" spans="1:4">
      <c r="A10114" s="10" t="s">
        <v>1039</v>
      </c>
      <c r="B10114" s="6" t="s">
        <v>11406</v>
      </c>
      <c r="C10114" s="7">
        <v>77760142133</v>
      </c>
      <c r="D10114">
        <f>ROW()</f>
        <v>10114</v>
      </c>
    </row>
    <row r="10115" spans="1:4">
      <c r="A10115" s="10" t="s">
        <v>1039</v>
      </c>
      <c r="B10115" s="6" t="s">
        <v>11407</v>
      </c>
      <c r="C10115" s="7">
        <v>77760142143</v>
      </c>
      <c r="D10115">
        <f>ROW()</f>
        <v>10115</v>
      </c>
    </row>
    <row r="10116" spans="1:4">
      <c r="A10116" s="10" t="s">
        <v>1039</v>
      </c>
      <c r="B10116" s="6" t="s">
        <v>11408</v>
      </c>
      <c r="C10116" s="7">
        <v>77760142153</v>
      </c>
      <c r="D10116">
        <f>ROW()</f>
        <v>10116</v>
      </c>
    </row>
    <row r="10117" spans="1:4">
      <c r="A10117" s="10" t="s">
        <v>1039</v>
      </c>
      <c r="B10117" s="6" t="s">
        <v>11409</v>
      </c>
      <c r="C10117" s="7">
        <v>77760142163</v>
      </c>
      <c r="D10117">
        <f>ROW()</f>
        <v>10117</v>
      </c>
    </row>
    <row r="10118" spans="1:4">
      <c r="A10118" s="10" t="s">
        <v>1039</v>
      </c>
      <c r="B10118" s="6" t="s">
        <v>11410</v>
      </c>
      <c r="C10118" s="7">
        <v>77760142173</v>
      </c>
      <c r="D10118">
        <f>ROW()</f>
        <v>10118</v>
      </c>
    </row>
    <row r="10119" spans="1:4">
      <c r="A10119" s="10" t="s">
        <v>1039</v>
      </c>
      <c r="B10119" s="6" t="s">
        <v>11411</v>
      </c>
      <c r="C10119" s="7">
        <v>77760142183</v>
      </c>
      <c r="D10119">
        <f>ROW()</f>
        <v>10119</v>
      </c>
    </row>
    <row r="10120" spans="1:4">
      <c r="A10120" s="10" t="s">
        <v>1039</v>
      </c>
      <c r="B10120" s="6" t="s">
        <v>11412</v>
      </c>
      <c r="C10120" s="7">
        <v>77760142193</v>
      </c>
      <c r="D10120">
        <f>ROW()</f>
        <v>10120</v>
      </c>
    </row>
    <row r="10121" spans="1:4">
      <c r="A10121" s="10" t="s">
        <v>1039</v>
      </c>
      <c r="B10121" s="6" t="s">
        <v>11413</v>
      </c>
      <c r="C10121" s="7">
        <v>77760142203</v>
      </c>
      <c r="D10121">
        <f>ROW()</f>
        <v>10121</v>
      </c>
    </row>
    <row r="10122" spans="1:4">
      <c r="A10122" s="9" t="s">
        <v>178</v>
      </c>
      <c r="B10122" s="2" t="s">
        <v>11414</v>
      </c>
      <c r="C10122" s="1">
        <v>77760142213</v>
      </c>
      <c r="D10122">
        <f>ROW()</f>
        <v>10122</v>
      </c>
    </row>
    <row r="10123" spans="1:4">
      <c r="A10123" s="9" t="s">
        <v>178</v>
      </c>
      <c r="B10123" s="3" t="s">
        <v>11415</v>
      </c>
      <c r="C10123" s="1">
        <v>77760142223</v>
      </c>
      <c r="D10123">
        <f>ROW()</f>
        <v>10123</v>
      </c>
    </row>
    <row r="10124" spans="1:4">
      <c r="A10124" s="9" t="s">
        <v>178</v>
      </c>
      <c r="B10124" s="3" t="s">
        <v>11416</v>
      </c>
      <c r="C10124" s="1">
        <v>77760142233</v>
      </c>
      <c r="D10124">
        <f>ROW()</f>
        <v>10124</v>
      </c>
    </row>
    <row r="10125" spans="1:4">
      <c r="A10125" s="9" t="s">
        <v>178</v>
      </c>
      <c r="B10125" s="2" t="s">
        <v>11417</v>
      </c>
      <c r="C10125" s="1">
        <v>77760142243</v>
      </c>
      <c r="D10125">
        <f>ROW()</f>
        <v>10125</v>
      </c>
    </row>
    <row r="10126" spans="1:4">
      <c r="A10126" s="9" t="s">
        <v>178</v>
      </c>
      <c r="B10126" s="2" t="s">
        <v>11418</v>
      </c>
      <c r="C10126" s="1">
        <v>77760142253</v>
      </c>
      <c r="D10126">
        <f>ROW()</f>
        <v>10126</v>
      </c>
    </row>
    <row r="10127" spans="1:4">
      <c r="A10127" s="9" t="s">
        <v>178</v>
      </c>
      <c r="B10127" s="2" t="s">
        <v>11419</v>
      </c>
      <c r="C10127" s="1">
        <v>77760142263</v>
      </c>
      <c r="D10127">
        <f>ROW()</f>
        <v>10127</v>
      </c>
    </row>
    <row r="10128" spans="1:4">
      <c r="A10128" s="9" t="s">
        <v>178</v>
      </c>
      <c r="B10128" s="2" t="s">
        <v>11420</v>
      </c>
      <c r="C10128" s="1">
        <v>77760142273</v>
      </c>
      <c r="D10128">
        <f>ROW()</f>
        <v>10128</v>
      </c>
    </row>
    <row r="10129" spans="1:4">
      <c r="A10129" s="9" t="s">
        <v>178</v>
      </c>
      <c r="B10129" s="2" t="s">
        <v>11421</v>
      </c>
      <c r="C10129" s="1">
        <v>77760142283</v>
      </c>
      <c r="D10129">
        <f>ROW()</f>
        <v>10129</v>
      </c>
    </row>
    <row r="10130" spans="1:4">
      <c r="A10130" s="9" t="s">
        <v>178</v>
      </c>
      <c r="B10130" s="2" t="s">
        <v>11422</v>
      </c>
      <c r="C10130" s="1">
        <v>77760142293</v>
      </c>
      <c r="D10130">
        <f>ROW()</f>
        <v>10130</v>
      </c>
    </row>
    <row r="10131" spans="1:4">
      <c r="A10131" s="9" t="s">
        <v>178</v>
      </c>
      <c r="B10131" s="2" t="s">
        <v>11423</v>
      </c>
      <c r="C10131" s="1">
        <v>77760142303</v>
      </c>
      <c r="D10131">
        <f>ROW()</f>
        <v>10131</v>
      </c>
    </row>
    <row r="10132" spans="1:4">
      <c r="A10132" s="10" t="s">
        <v>286</v>
      </c>
      <c r="B10132" s="6" t="s">
        <v>11424</v>
      </c>
      <c r="C10132" s="7">
        <v>77760142313</v>
      </c>
      <c r="D10132">
        <f>ROW()</f>
        <v>10132</v>
      </c>
    </row>
    <row r="10133" spans="1:4">
      <c r="A10133" s="10" t="s">
        <v>286</v>
      </c>
      <c r="B10133" s="6" t="s">
        <v>11425</v>
      </c>
      <c r="C10133" s="7">
        <v>77760142323</v>
      </c>
      <c r="D10133">
        <f>ROW()</f>
        <v>10133</v>
      </c>
    </row>
    <row r="10134" spans="1:4">
      <c r="A10134" s="10" t="s">
        <v>286</v>
      </c>
      <c r="B10134" s="6" t="s">
        <v>11426</v>
      </c>
      <c r="C10134" s="7">
        <v>77760142333</v>
      </c>
      <c r="D10134">
        <f>ROW()</f>
        <v>10134</v>
      </c>
    </row>
    <row r="10135" spans="1:4">
      <c r="A10135" s="10" t="s">
        <v>286</v>
      </c>
      <c r="B10135" s="6" t="s">
        <v>11427</v>
      </c>
      <c r="C10135" s="7">
        <v>77760142343</v>
      </c>
      <c r="D10135">
        <f>ROW()</f>
        <v>10135</v>
      </c>
    </row>
    <row r="10136" spans="1:4">
      <c r="A10136" s="10" t="s">
        <v>286</v>
      </c>
      <c r="B10136" s="6" t="s">
        <v>11428</v>
      </c>
      <c r="C10136" s="7">
        <v>77760142353</v>
      </c>
      <c r="D10136">
        <f>ROW()</f>
        <v>10136</v>
      </c>
    </row>
    <row r="10137" spans="1:4">
      <c r="A10137" s="10" t="s">
        <v>286</v>
      </c>
      <c r="B10137" s="6" t="s">
        <v>11429</v>
      </c>
      <c r="C10137" s="7">
        <v>77760142363</v>
      </c>
      <c r="D10137">
        <f>ROW()</f>
        <v>10137</v>
      </c>
    </row>
    <row r="10138" spans="1:4">
      <c r="A10138" s="10" t="s">
        <v>286</v>
      </c>
      <c r="B10138" s="6" t="s">
        <v>11430</v>
      </c>
      <c r="C10138" s="7">
        <v>77760142373</v>
      </c>
      <c r="D10138">
        <f>ROW()</f>
        <v>10138</v>
      </c>
    </row>
    <row r="10139" spans="1:4">
      <c r="A10139" s="10" t="s">
        <v>286</v>
      </c>
      <c r="B10139" s="6" t="s">
        <v>11431</v>
      </c>
      <c r="C10139" s="7">
        <v>77760142383</v>
      </c>
      <c r="D10139">
        <f>ROW()</f>
        <v>10139</v>
      </c>
    </row>
    <row r="10140" spans="1:4">
      <c r="A10140" s="10" t="s">
        <v>286</v>
      </c>
      <c r="B10140" s="6" t="s">
        <v>11432</v>
      </c>
      <c r="C10140" s="7">
        <v>77760142393</v>
      </c>
      <c r="D10140">
        <f>ROW()</f>
        <v>10140</v>
      </c>
    </row>
    <row r="10141" spans="1:4">
      <c r="A10141" s="10" t="s">
        <v>286</v>
      </c>
      <c r="B10141" s="6" t="s">
        <v>11433</v>
      </c>
      <c r="C10141" s="7">
        <v>77760142403</v>
      </c>
      <c r="D10141">
        <f>ROW()</f>
        <v>10141</v>
      </c>
    </row>
    <row r="10142" spans="1:4">
      <c r="A10142" s="9" t="s">
        <v>209</v>
      </c>
      <c r="B10142" s="2" t="s">
        <v>11434</v>
      </c>
      <c r="C10142" s="1">
        <v>77760142413</v>
      </c>
      <c r="D10142">
        <f>ROW()</f>
        <v>10142</v>
      </c>
    </row>
    <row r="10143" spans="1:4">
      <c r="A10143" s="9" t="s">
        <v>209</v>
      </c>
      <c r="B10143" s="3" t="s">
        <v>11435</v>
      </c>
      <c r="C10143" s="1">
        <v>77760142423</v>
      </c>
      <c r="D10143">
        <f>ROW()</f>
        <v>10143</v>
      </c>
    </row>
    <row r="10144" spans="1:4">
      <c r="A10144" s="9" t="s">
        <v>209</v>
      </c>
      <c r="B10144" s="3" t="s">
        <v>11436</v>
      </c>
      <c r="C10144" s="1">
        <v>77760142433</v>
      </c>
      <c r="D10144">
        <f>ROW()</f>
        <v>10144</v>
      </c>
    </row>
    <row r="10145" spans="1:4">
      <c r="A10145" s="9" t="s">
        <v>209</v>
      </c>
      <c r="B10145" s="2" t="s">
        <v>11437</v>
      </c>
      <c r="C10145" s="1">
        <v>77760142443</v>
      </c>
      <c r="D10145">
        <f>ROW()</f>
        <v>10145</v>
      </c>
    </row>
    <row r="10146" spans="1:4">
      <c r="A10146" s="9" t="s">
        <v>209</v>
      </c>
      <c r="B10146" s="2" t="s">
        <v>11438</v>
      </c>
      <c r="C10146" s="1">
        <v>77760142453</v>
      </c>
      <c r="D10146">
        <f>ROW()</f>
        <v>10146</v>
      </c>
    </row>
    <row r="10147" spans="1:4">
      <c r="A10147" s="9" t="s">
        <v>209</v>
      </c>
      <c r="B10147" s="2" t="s">
        <v>11439</v>
      </c>
      <c r="C10147" s="1">
        <v>77760142463</v>
      </c>
      <c r="D10147">
        <f>ROW()</f>
        <v>10147</v>
      </c>
    </row>
    <row r="10148" spans="1:4">
      <c r="A10148" s="9" t="s">
        <v>209</v>
      </c>
      <c r="B10148" s="2" t="s">
        <v>11440</v>
      </c>
      <c r="C10148" s="1">
        <v>77760142473</v>
      </c>
      <c r="D10148">
        <f>ROW()</f>
        <v>10148</v>
      </c>
    </row>
    <row r="10149" spans="1:4">
      <c r="A10149" s="9" t="s">
        <v>209</v>
      </c>
      <c r="B10149" s="2" t="s">
        <v>11441</v>
      </c>
      <c r="C10149" s="1">
        <v>77760142483</v>
      </c>
      <c r="D10149">
        <f>ROW()</f>
        <v>10149</v>
      </c>
    </row>
    <row r="10150" spans="1:4">
      <c r="A10150" s="9" t="s">
        <v>209</v>
      </c>
      <c r="B10150" s="2" t="s">
        <v>11442</v>
      </c>
      <c r="C10150" s="1">
        <v>77760142493</v>
      </c>
      <c r="D10150">
        <f>ROW()</f>
        <v>10150</v>
      </c>
    </row>
    <row r="10151" spans="1:4">
      <c r="A10151" s="9" t="s">
        <v>209</v>
      </c>
      <c r="B10151" s="2" t="s">
        <v>11443</v>
      </c>
      <c r="C10151" s="1">
        <v>77760142503</v>
      </c>
      <c r="D10151">
        <f>ROW()</f>
        <v>10151</v>
      </c>
    </row>
    <row r="10152" spans="1:4">
      <c r="A10152" s="10" t="s">
        <v>1045</v>
      </c>
      <c r="B10152" s="6" t="s">
        <v>11444</v>
      </c>
      <c r="C10152" s="7">
        <v>77760142513</v>
      </c>
      <c r="D10152">
        <f>ROW()</f>
        <v>10152</v>
      </c>
    </row>
    <row r="10153" spans="1:4">
      <c r="A10153" s="10" t="s">
        <v>1045</v>
      </c>
      <c r="B10153" s="6" t="s">
        <v>11445</v>
      </c>
      <c r="C10153" s="7">
        <v>77760142523</v>
      </c>
      <c r="D10153">
        <f>ROW()</f>
        <v>10153</v>
      </c>
    </row>
    <row r="10154" spans="1:4">
      <c r="A10154" s="10" t="s">
        <v>1045</v>
      </c>
      <c r="B10154" s="6" t="s">
        <v>11446</v>
      </c>
      <c r="C10154" s="7">
        <v>77760142533</v>
      </c>
      <c r="D10154">
        <f>ROW()</f>
        <v>10154</v>
      </c>
    </row>
    <row r="10155" spans="1:4">
      <c r="A10155" s="10" t="s">
        <v>1045</v>
      </c>
      <c r="B10155" s="6" t="s">
        <v>11447</v>
      </c>
      <c r="C10155" s="7">
        <v>77760142543</v>
      </c>
      <c r="D10155">
        <f>ROW()</f>
        <v>10155</v>
      </c>
    </row>
    <row r="10156" spans="1:4">
      <c r="A10156" s="10" t="s">
        <v>1045</v>
      </c>
      <c r="B10156" s="6" t="s">
        <v>11448</v>
      </c>
      <c r="C10156" s="7">
        <v>77760142553</v>
      </c>
      <c r="D10156">
        <f>ROW()</f>
        <v>10156</v>
      </c>
    </row>
    <row r="10157" spans="1:4">
      <c r="A10157" s="10" t="s">
        <v>1045</v>
      </c>
      <c r="B10157" s="6" t="s">
        <v>11449</v>
      </c>
      <c r="C10157" s="7">
        <v>77760142563</v>
      </c>
      <c r="D10157">
        <f>ROW()</f>
        <v>10157</v>
      </c>
    </row>
    <row r="10158" spans="1:4">
      <c r="A10158" s="10" t="s">
        <v>1045</v>
      </c>
      <c r="B10158" s="6" t="s">
        <v>11450</v>
      </c>
      <c r="C10158" s="7">
        <v>77760142573</v>
      </c>
      <c r="D10158">
        <f>ROW()</f>
        <v>10158</v>
      </c>
    </row>
    <row r="10159" spans="1:4">
      <c r="A10159" s="10" t="s">
        <v>1045</v>
      </c>
      <c r="B10159" s="6" t="s">
        <v>11451</v>
      </c>
      <c r="C10159" s="7">
        <v>77760142583</v>
      </c>
      <c r="D10159">
        <f>ROW()</f>
        <v>10159</v>
      </c>
    </row>
    <row r="10160" spans="1:4">
      <c r="A10160" s="10" t="s">
        <v>1045</v>
      </c>
      <c r="B10160" s="6" t="s">
        <v>11452</v>
      </c>
      <c r="C10160" s="7">
        <v>77760142593</v>
      </c>
      <c r="D10160">
        <f>ROW()</f>
        <v>10160</v>
      </c>
    </row>
    <row r="10161" spans="1:4">
      <c r="A10161" s="10" t="s">
        <v>1045</v>
      </c>
      <c r="B10161" s="6" t="s">
        <v>11453</v>
      </c>
      <c r="C10161" s="7">
        <v>77760142603</v>
      </c>
      <c r="D10161">
        <f>ROW()</f>
        <v>10161</v>
      </c>
    </row>
    <row r="10162" spans="1:4">
      <c r="A10162" s="9" t="s">
        <v>373</v>
      </c>
      <c r="B10162" s="2" t="s">
        <v>11454</v>
      </c>
      <c r="C10162" s="1">
        <v>77760142613</v>
      </c>
      <c r="D10162">
        <f>ROW()</f>
        <v>10162</v>
      </c>
    </row>
    <row r="10163" spans="1:4">
      <c r="A10163" s="9" t="s">
        <v>373</v>
      </c>
      <c r="B10163" s="3" t="s">
        <v>11455</v>
      </c>
      <c r="C10163" s="1">
        <v>77760142623</v>
      </c>
      <c r="D10163">
        <f>ROW()</f>
        <v>10163</v>
      </c>
    </row>
    <row r="10164" spans="1:4">
      <c r="A10164" s="9" t="s">
        <v>373</v>
      </c>
      <c r="B10164" s="3" t="s">
        <v>11456</v>
      </c>
      <c r="C10164" s="1">
        <v>77760142633</v>
      </c>
      <c r="D10164">
        <f>ROW()</f>
        <v>10164</v>
      </c>
    </row>
    <row r="10165" spans="1:4">
      <c r="A10165" s="9" t="s">
        <v>373</v>
      </c>
      <c r="B10165" s="2" t="s">
        <v>11457</v>
      </c>
      <c r="C10165" s="1">
        <v>77760142643</v>
      </c>
      <c r="D10165">
        <f>ROW()</f>
        <v>10165</v>
      </c>
    </row>
    <row r="10166" spans="1:4">
      <c r="A10166" s="9" t="s">
        <v>373</v>
      </c>
      <c r="B10166" s="2" t="s">
        <v>11458</v>
      </c>
      <c r="C10166" s="1">
        <v>77760142653</v>
      </c>
      <c r="D10166">
        <f>ROW()</f>
        <v>10166</v>
      </c>
    </row>
    <row r="10167" spans="1:4">
      <c r="A10167" s="9" t="s">
        <v>373</v>
      </c>
      <c r="B10167" s="2" t="s">
        <v>11459</v>
      </c>
      <c r="C10167" s="1">
        <v>77760142663</v>
      </c>
      <c r="D10167">
        <f>ROW()</f>
        <v>10167</v>
      </c>
    </row>
    <row r="10168" spans="1:4">
      <c r="A10168" s="9" t="s">
        <v>373</v>
      </c>
      <c r="B10168" s="2" t="s">
        <v>11460</v>
      </c>
      <c r="C10168" s="1">
        <v>77760142673</v>
      </c>
      <c r="D10168">
        <f>ROW()</f>
        <v>10168</v>
      </c>
    </row>
    <row r="10169" spans="1:4">
      <c r="A10169" s="9" t="s">
        <v>373</v>
      </c>
      <c r="B10169" s="2" t="s">
        <v>11461</v>
      </c>
      <c r="C10169" s="1">
        <v>77760142683</v>
      </c>
      <c r="D10169">
        <f>ROW()</f>
        <v>10169</v>
      </c>
    </row>
    <row r="10170" spans="1:4">
      <c r="A10170" s="9" t="s">
        <v>373</v>
      </c>
      <c r="B10170" s="2" t="s">
        <v>11462</v>
      </c>
      <c r="C10170" s="1">
        <v>77760142693</v>
      </c>
      <c r="D10170">
        <f>ROW()</f>
        <v>10170</v>
      </c>
    </row>
    <row r="10171" spans="1:4">
      <c r="A10171" s="9" t="s">
        <v>373</v>
      </c>
      <c r="B10171" s="2" t="s">
        <v>11463</v>
      </c>
      <c r="C10171" s="1">
        <v>77760142703</v>
      </c>
      <c r="D10171">
        <f>ROW()</f>
        <v>10171</v>
      </c>
    </row>
    <row r="10172" spans="1:4">
      <c r="A10172" s="10" t="s">
        <v>246</v>
      </c>
      <c r="B10172" s="6" t="s">
        <v>11464</v>
      </c>
      <c r="C10172" s="7">
        <v>77760142713</v>
      </c>
      <c r="D10172">
        <f>ROW()</f>
        <v>10172</v>
      </c>
    </row>
    <row r="10173" spans="1:4">
      <c r="A10173" s="10" t="s">
        <v>246</v>
      </c>
      <c r="B10173" s="6" t="s">
        <v>11465</v>
      </c>
      <c r="C10173" s="7">
        <v>77760142723</v>
      </c>
      <c r="D10173">
        <f>ROW()</f>
        <v>10173</v>
      </c>
    </row>
    <row r="10174" spans="1:4">
      <c r="A10174" s="10" t="s">
        <v>246</v>
      </c>
      <c r="B10174" s="6" t="s">
        <v>11466</v>
      </c>
      <c r="C10174" s="7">
        <v>77760142733</v>
      </c>
      <c r="D10174">
        <f>ROW()</f>
        <v>10174</v>
      </c>
    </row>
    <row r="10175" spans="1:4">
      <c r="A10175" s="10" t="s">
        <v>246</v>
      </c>
      <c r="B10175" s="6" t="s">
        <v>11467</v>
      </c>
      <c r="C10175" s="7">
        <v>77760142743</v>
      </c>
      <c r="D10175">
        <f>ROW()</f>
        <v>10175</v>
      </c>
    </row>
    <row r="10176" spans="1:4">
      <c r="A10176" s="10" t="s">
        <v>246</v>
      </c>
      <c r="B10176" s="6" t="s">
        <v>11468</v>
      </c>
      <c r="C10176" s="7">
        <v>77760142753</v>
      </c>
      <c r="D10176">
        <f>ROW()</f>
        <v>10176</v>
      </c>
    </row>
    <row r="10177" spans="1:4">
      <c r="A10177" s="10" t="s">
        <v>246</v>
      </c>
      <c r="B10177" s="6" t="s">
        <v>11469</v>
      </c>
      <c r="C10177" s="7">
        <v>77760142763</v>
      </c>
      <c r="D10177">
        <f>ROW()</f>
        <v>10177</v>
      </c>
    </row>
    <row r="10178" spans="1:4">
      <c r="A10178" s="10" t="s">
        <v>246</v>
      </c>
      <c r="B10178" s="6" t="s">
        <v>11470</v>
      </c>
      <c r="C10178" s="7">
        <v>77760142773</v>
      </c>
      <c r="D10178">
        <f>ROW()</f>
        <v>10178</v>
      </c>
    </row>
    <row r="10179" spans="1:4">
      <c r="A10179" s="10" t="s">
        <v>246</v>
      </c>
      <c r="B10179" s="6" t="s">
        <v>11471</v>
      </c>
      <c r="C10179" s="7">
        <v>77760142783</v>
      </c>
      <c r="D10179">
        <f>ROW()</f>
        <v>10179</v>
      </c>
    </row>
    <row r="10180" spans="1:4">
      <c r="A10180" s="10" t="s">
        <v>246</v>
      </c>
      <c r="B10180" s="6" t="s">
        <v>11472</v>
      </c>
      <c r="C10180" s="7">
        <v>77760142793</v>
      </c>
      <c r="D10180">
        <f>ROW()</f>
        <v>10180</v>
      </c>
    </row>
    <row r="10181" spans="1:4">
      <c r="A10181" s="10" t="s">
        <v>246</v>
      </c>
      <c r="B10181" s="6" t="s">
        <v>11473</v>
      </c>
      <c r="C10181" s="7">
        <v>77760142803</v>
      </c>
      <c r="D10181">
        <f>ROW()</f>
        <v>10181</v>
      </c>
    </row>
    <row r="10182" spans="1:4">
      <c r="A10182" s="9" t="s">
        <v>321</v>
      </c>
      <c r="B10182" s="2" t="s">
        <v>11474</v>
      </c>
      <c r="C10182" s="1">
        <v>77760142813</v>
      </c>
      <c r="D10182">
        <f>ROW()</f>
        <v>10182</v>
      </c>
    </row>
    <row r="10183" spans="1:4">
      <c r="A10183" s="9" t="s">
        <v>321</v>
      </c>
      <c r="B10183" s="3" t="s">
        <v>11475</v>
      </c>
      <c r="C10183" s="1">
        <v>77760142823</v>
      </c>
      <c r="D10183">
        <f>ROW()</f>
        <v>10183</v>
      </c>
    </row>
    <row r="10184" spans="1:4">
      <c r="A10184" s="9" t="s">
        <v>321</v>
      </c>
      <c r="B10184" s="3" t="s">
        <v>11476</v>
      </c>
      <c r="C10184" s="1">
        <v>77760142833</v>
      </c>
      <c r="D10184">
        <f>ROW()</f>
        <v>10184</v>
      </c>
    </row>
    <row r="10185" spans="1:4">
      <c r="A10185" s="9" t="s">
        <v>321</v>
      </c>
      <c r="B10185" s="2" t="s">
        <v>11477</v>
      </c>
      <c r="C10185" s="1">
        <v>77760142843</v>
      </c>
      <c r="D10185">
        <f>ROW()</f>
        <v>10185</v>
      </c>
    </row>
    <row r="10186" spans="1:4">
      <c r="A10186" s="9" t="s">
        <v>321</v>
      </c>
      <c r="B10186" s="2" t="s">
        <v>11478</v>
      </c>
      <c r="C10186" s="1">
        <v>77760142853</v>
      </c>
      <c r="D10186">
        <f>ROW()</f>
        <v>10186</v>
      </c>
    </row>
    <row r="10187" spans="1:4">
      <c r="A10187" s="9" t="s">
        <v>321</v>
      </c>
      <c r="B10187" s="2" t="s">
        <v>11479</v>
      </c>
      <c r="C10187" s="1">
        <v>77760142863</v>
      </c>
      <c r="D10187">
        <f>ROW()</f>
        <v>10187</v>
      </c>
    </row>
    <row r="10188" spans="1:4">
      <c r="A10188" s="9" t="s">
        <v>321</v>
      </c>
      <c r="B10188" s="2" t="s">
        <v>11480</v>
      </c>
      <c r="C10188" s="1">
        <v>77760142873</v>
      </c>
      <c r="D10188">
        <f>ROW()</f>
        <v>10188</v>
      </c>
    </row>
    <row r="10189" spans="1:4">
      <c r="A10189" s="9" t="s">
        <v>321</v>
      </c>
      <c r="B10189" s="2" t="s">
        <v>11481</v>
      </c>
      <c r="C10189" s="1">
        <v>77760142883</v>
      </c>
      <c r="D10189">
        <f>ROW()</f>
        <v>10189</v>
      </c>
    </row>
    <row r="10190" spans="1:4">
      <c r="A10190" s="9" t="s">
        <v>321</v>
      </c>
      <c r="B10190" s="2" t="s">
        <v>11482</v>
      </c>
      <c r="C10190" s="1">
        <v>77760142893</v>
      </c>
      <c r="D10190">
        <f>ROW()</f>
        <v>10190</v>
      </c>
    </row>
    <row r="10191" spans="1:4">
      <c r="A10191" s="9" t="s">
        <v>321</v>
      </c>
      <c r="B10191" s="2" t="s">
        <v>11483</v>
      </c>
      <c r="C10191" s="1">
        <v>77760142903</v>
      </c>
      <c r="D10191">
        <f>ROW()</f>
        <v>10191</v>
      </c>
    </row>
    <row r="10192" spans="1:4">
      <c r="A10192" s="10" t="s">
        <v>250</v>
      </c>
      <c r="B10192" s="6" t="s">
        <v>11484</v>
      </c>
      <c r="C10192" s="7">
        <v>77760142913</v>
      </c>
      <c r="D10192">
        <f>ROW()</f>
        <v>10192</v>
      </c>
    </row>
    <row r="10193" spans="1:4">
      <c r="A10193" s="10" t="s">
        <v>250</v>
      </c>
      <c r="B10193" s="6" t="s">
        <v>11485</v>
      </c>
      <c r="C10193" s="7">
        <v>77760142923</v>
      </c>
      <c r="D10193">
        <f>ROW()</f>
        <v>10193</v>
      </c>
    </row>
    <row r="10194" spans="1:4">
      <c r="A10194" s="10" t="s">
        <v>250</v>
      </c>
      <c r="B10194" s="6" t="s">
        <v>11486</v>
      </c>
      <c r="C10194" s="7">
        <v>77760142933</v>
      </c>
      <c r="D10194">
        <f>ROW()</f>
        <v>10194</v>
      </c>
    </row>
    <row r="10195" spans="1:4">
      <c r="A10195" s="10" t="s">
        <v>250</v>
      </c>
      <c r="B10195" s="6" t="s">
        <v>11487</v>
      </c>
      <c r="C10195" s="7">
        <v>77760142943</v>
      </c>
      <c r="D10195">
        <f>ROW()</f>
        <v>10195</v>
      </c>
    </row>
    <row r="10196" spans="1:4">
      <c r="A10196" s="10" t="s">
        <v>250</v>
      </c>
      <c r="B10196" s="6" t="s">
        <v>11488</v>
      </c>
      <c r="C10196" s="7">
        <v>77760142953</v>
      </c>
      <c r="D10196">
        <f>ROW()</f>
        <v>10196</v>
      </c>
    </row>
    <row r="10197" spans="1:4">
      <c r="A10197" s="10" t="s">
        <v>250</v>
      </c>
      <c r="B10197" s="6" t="s">
        <v>11489</v>
      </c>
      <c r="C10197" s="7">
        <v>77760142963</v>
      </c>
      <c r="D10197">
        <f>ROW()</f>
        <v>10197</v>
      </c>
    </row>
    <row r="10198" spans="1:4">
      <c r="A10198" s="10" t="s">
        <v>250</v>
      </c>
      <c r="B10198" s="6" t="s">
        <v>11490</v>
      </c>
      <c r="C10198" s="7">
        <v>77760142973</v>
      </c>
      <c r="D10198">
        <f>ROW()</f>
        <v>10198</v>
      </c>
    </row>
    <row r="10199" spans="1:4">
      <c r="A10199" s="10" t="s">
        <v>250</v>
      </c>
      <c r="B10199" s="6" t="s">
        <v>11491</v>
      </c>
      <c r="C10199" s="7">
        <v>77760142983</v>
      </c>
      <c r="D10199">
        <f>ROW()</f>
        <v>10199</v>
      </c>
    </row>
    <row r="10200" spans="1:4">
      <c r="A10200" s="10" t="s">
        <v>250</v>
      </c>
      <c r="B10200" s="6" t="s">
        <v>11492</v>
      </c>
      <c r="C10200" s="7">
        <v>77760142993</v>
      </c>
      <c r="D10200">
        <f>ROW()</f>
        <v>10200</v>
      </c>
    </row>
    <row r="10201" spans="1:4">
      <c r="A10201" s="10" t="s">
        <v>250</v>
      </c>
      <c r="B10201" s="6" t="s">
        <v>11493</v>
      </c>
      <c r="C10201" s="7">
        <v>77760143003</v>
      </c>
      <c r="D10201">
        <f>ROW()</f>
        <v>10201</v>
      </c>
    </row>
    <row r="10202" spans="1:4">
      <c r="A10202" s="9" t="s">
        <v>251</v>
      </c>
      <c r="B10202" s="2" t="s">
        <v>11494</v>
      </c>
      <c r="C10202" s="1">
        <v>77760143013</v>
      </c>
      <c r="D10202">
        <f>ROW()</f>
        <v>10202</v>
      </c>
    </row>
    <row r="10203" spans="1:4">
      <c r="A10203" s="9" t="s">
        <v>251</v>
      </c>
      <c r="B10203" s="3" t="s">
        <v>11495</v>
      </c>
      <c r="C10203" s="1">
        <v>77760143023</v>
      </c>
      <c r="D10203">
        <f>ROW()</f>
        <v>10203</v>
      </c>
    </row>
    <row r="10204" spans="1:4">
      <c r="A10204" s="9" t="s">
        <v>251</v>
      </c>
      <c r="B10204" s="3" t="s">
        <v>11496</v>
      </c>
      <c r="C10204" s="1">
        <v>77760143033</v>
      </c>
      <c r="D10204">
        <f>ROW()</f>
        <v>10204</v>
      </c>
    </row>
    <row r="10205" spans="1:4">
      <c r="A10205" s="9" t="s">
        <v>251</v>
      </c>
      <c r="B10205" s="2" t="s">
        <v>11497</v>
      </c>
      <c r="C10205" s="1">
        <v>77760143043</v>
      </c>
      <c r="D10205">
        <f>ROW()</f>
        <v>10205</v>
      </c>
    </row>
    <row r="10206" spans="1:4">
      <c r="A10206" s="9" t="s">
        <v>251</v>
      </c>
      <c r="B10206" s="2" t="s">
        <v>11498</v>
      </c>
      <c r="C10206" s="1">
        <v>77760143053</v>
      </c>
      <c r="D10206">
        <f>ROW()</f>
        <v>10206</v>
      </c>
    </row>
    <row r="10207" spans="1:4">
      <c r="A10207" s="9" t="s">
        <v>251</v>
      </c>
      <c r="B10207" s="2" t="s">
        <v>11499</v>
      </c>
      <c r="C10207" s="1">
        <v>77760143063</v>
      </c>
      <c r="D10207">
        <f>ROW()</f>
        <v>10207</v>
      </c>
    </row>
    <row r="10208" spans="1:4">
      <c r="A10208" s="9" t="s">
        <v>251</v>
      </c>
      <c r="B10208" s="2" t="s">
        <v>11500</v>
      </c>
      <c r="C10208" s="1">
        <v>77760143073</v>
      </c>
      <c r="D10208">
        <f>ROW()</f>
        <v>10208</v>
      </c>
    </row>
    <row r="10209" spans="1:4">
      <c r="A10209" s="9" t="s">
        <v>251</v>
      </c>
      <c r="B10209" s="2" t="s">
        <v>11501</v>
      </c>
      <c r="C10209" s="1">
        <v>77760143083</v>
      </c>
      <c r="D10209">
        <f>ROW()</f>
        <v>10209</v>
      </c>
    </row>
    <row r="10210" spans="1:4">
      <c r="A10210" s="9" t="s">
        <v>251</v>
      </c>
      <c r="B10210" s="2" t="s">
        <v>11502</v>
      </c>
      <c r="C10210" s="1">
        <v>77760143093</v>
      </c>
      <c r="D10210">
        <f>ROW()</f>
        <v>10210</v>
      </c>
    </row>
    <row r="10211" spans="1:4">
      <c r="A10211" s="9" t="s">
        <v>251</v>
      </c>
      <c r="B10211" s="2" t="s">
        <v>11503</v>
      </c>
      <c r="C10211" s="1">
        <v>77760143103</v>
      </c>
      <c r="D10211">
        <f>ROW()</f>
        <v>10211</v>
      </c>
    </row>
    <row r="10212" spans="1:4">
      <c r="A10212" s="10" t="s">
        <v>272</v>
      </c>
      <c r="B10212" s="6" t="s">
        <v>11504</v>
      </c>
      <c r="C10212" s="7">
        <v>77760143113</v>
      </c>
      <c r="D10212">
        <f>ROW()</f>
        <v>10212</v>
      </c>
    </row>
    <row r="10213" spans="1:4">
      <c r="A10213" s="10" t="s">
        <v>272</v>
      </c>
      <c r="B10213" s="6" t="s">
        <v>11505</v>
      </c>
      <c r="C10213" s="7">
        <v>77760143123</v>
      </c>
      <c r="D10213">
        <f>ROW()</f>
        <v>10213</v>
      </c>
    </row>
    <row r="10214" spans="1:4">
      <c r="A10214" s="10" t="s">
        <v>272</v>
      </c>
      <c r="B10214" s="6" t="s">
        <v>11506</v>
      </c>
      <c r="C10214" s="7">
        <v>77760143133</v>
      </c>
      <c r="D10214">
        <f>ROW()</f>
        <v>10214</v>
      </c>
    </row>
    <row r="10215" spans="1:4">
      <c r="A10215" s="10" t="s">
        <v>272</v>
      </c>
      <c r="B10215" s="6" t="s">
        <v>11507</v>
      </c>
      <c r="C10215" s="7">
        <v>77760143143</v>
      </c>
      <c r="D10215">
        <f>ROW()</f>
        <v>10215</v>
      </c>
    </row>
    <row r="10216" spans="1:4">
      <c r="A10216" s="10" t="s">
        <v>272</v>
      </c>
      <c r="B10216" s="6" t="s">
        <v>11508</v>
      </c>
      <c r="C10216" s="7">
        <v>77760143153</v>
      </c>
      <c r="D10216">
        <f>ROW()</f>
        <v>10216</v>
      </c>
    </row>
    <row r="10217" spans="1:4">
      <c r="A10217" s="10" t="s">
        <v>272</v>
      </c>
      <c r="B10217" s="6" t="s">
        <v>11509</v>
      </c>
      <c r="C10217" s="7">
        <v>77760143163</v>
      </c>
      <c r="D10217">
        <f>ROW()</f>
        <v>10217</v>
      </c>
    </row>
    <row r="10218" spans="1:4">
      <c r="A10218" s="10" t="s">
        <v>272</v>
      </c>
      <c r="B10218" s="6" t="s">
        <v>11510</v>
      </c>
      <c r="C10218" s="7">
        <v>77760143173</v>
      </c>
      <c r="D10218">
        <f>ROW()</f>
        <v>10218</v>
      </c>
    </row>
    <row r="10219" spans="1:4">
      <c r="A10219" s="10" t="s">
        <v>272</v>
      </c>
      <c r="B10219" s="6" t="s">
        <v>11511</v>
      </c>
      <c r="C10219" s="7">
        <v>77760143183</v>
      </c>
      <c r="D10219">
        <f>ROW()</f>
        <v>10219</v>
      </c>
    </row>
    <row r="10220" spans="1:4">
      <c r="A10220" s="10" t="s">
        <v>272</v>
      </c>
      <c r="B10220" s="6" t="s">
        <v>11512</v>
      </c>
      <c r="C10220" s="7">
        <v>77760143193</v>
      </c>
      <c r="D10220">
        <f>ROW()</f>
        <v>10220</v>
      </c>
    </row>
    <row r="10221" spans="1:4">
      <c r="A10221" s="10" t="s">
        <v>272</v>
      </c>
      <c r="B10221" s="6" t="s">
        <v>11513</v>
      </c>
      <c r="C10221" s="7">
        <v>77760143203</v>
      </c>
      <c r="D10221">
        <f>ROW()</f>
        <v>10221</v>
      </c>
    </row>
    <row r="10222" spans="1:4">
      <c r="A10222" s="9" t="s">
        <v>200</v>
      </c>
      <c r="B10222" s="2" t="s">
        <v>11514</v>
      </c>
      <c r="C10222" s="1">
        <v>77760143213</v>
      </c>
      <c r="D10222">
        <f>ROW()</f>
        <v>10222</v>
      </c>
    </row>
    <row r="10223" spans="1:4">
      <c r="A10223" s="9" t="s">
        <v>200</v>
      </c>
      <c r="B10223" s="3" t="s">
        <v>11515</v>
      </c>
      <c r="C10223" s="1">
        <v>77760143223</v>
      </c>
      <c r="D10223">
        <f>ROW()</f>
        <v>10223</v>
      </c>
    </row>
    <row r="10224" spans="1:4">
      <c r="A10224" s="9" t="s">
        <v>200</v>
      </c>
      <c r="B10224" s="3" t="s">
        <v>11516</v>
      </c>
      <c r="C10224" s="1">
        <v>77760143233</v>
      </c>
      <c r="D10224">
        <f>ROW()</f>
        <v>10224</v>
      </c>
    </row>
    <row r="10225" spans="1:4">
      <c r="A10225" s="9" t="s">
        <v>200</v>
      </c>
      <c r="B10225" s="2" t="s">
        <v>11517</v>
      </c>
      <c r="C10225" s="1">
        <v>77760143243</v>
      </c>
      <c r="D10225">
        <f>ROW()</f>
        <v>10225</v>
      </c>
    </row>
    <row r="10226" spans="1:4">
      <c r="A10226" s="9" t="s">
        <v>200</v>
      </c>
      <c r="B10226" s="2" t="s">
        <v>11518</v>
      </c>
      <c r="C10226" s="1">
        <v>77760143253</v>
      </c>
      <c r="D10226">
        <f>ROW()</f>
        <v>10226</v>
      </c>
    </row>
    <row r="10227" spans="1:4">
      <c r="A10227" s="9" t="s">
        <v>200</v>
      </c>
      <c r="B10227" s="2" t="s">
        <v>11519</v>
      </c>
      <c r="C10227" s="1">
        <v>77760143263</v>
      </c>
      <c r="D10227">
        <f>ROW()</f>
        <v>10227</v>
      </c>
    </row>
    <row r="10228" spans="1:4">
      <c r="A10228" s="9" t="s">
        <v>200</v>
      </c>
      <c r="B10228" s="2" t="s">
        <v>11520</v>
      </c>
      <c r="C10228" s="1">
        <v>77760143273</v>
      </c>
      <c r="D10228">
        <f>ROW()</f>
        <v>10228</v>
      </c>
    </row>
    <row r="10229" spans="1:4">
      <c r="A10229" s="9" t="s">
        <v>200</v>
      </c>
      <c r="B10229" s="2" t="s">
        <v>11521</v>
      </c>
      <c r="C10229" s="1">
        <v>77760143283</v>
      </c>
      <c r="D10229">
        <f>ROW()</f>
        <v>10229</v>
      </c>
    </row>
    <row r="10230" spans="1:4">
      <c r="A10230" s="9" t="s">
        <v>200</v>
      </c>
      <c r="B10230" s="2" t="s">
        <v>11522</v>
      </c>
      <c r="C10230" s="1">
        <v>77760143293</v>
      </c>
      <c r="D10230">
        <f>ROW()</f>
        <v>10230</v>
      </c>
    </row>
    <row r="10231" spans="1:4">
      <c r="A10231" s="9" t="s">
        <v>200</v>
      </c>
      <c r="B10231" s="2" t="s">
        <v>11523</v>
      </c>
      <c r="C10231" s="1">
        <v>77760143303</v>
      </c>
      <c r="D10231">
        <f>ROW()</f>
        <v>10231</v>
      </c>
    </row>
    <row r="10232" spans="1:4">
      <c r="A10232" s="10" t="s">
        <v>337</v>
      </c>
      <c r="B10232" s="6" t="s">
        <v>11524</v>
      </c>
      <c r="C10232" s="7">
        <v>77760143313</v>
      </c>
      <c r="D10232">
        <f>ROW()</f>
        <v>10232</v>
      </c>
    </row>
    <row r="10233" spans="1:4">
      <c r="A10233" s="10" t="s">
        <v>337</v>
      </c>
      <c r="B10233" s="6" t="s">
        <v>11525</v>
      </c>
      <c r="C10233" s="7">
        <v>77760143323</v>
      </c>
      <c r="D10233">
        <f>ROW()</f>
        <v>10233</v>
      </c>
    </row>
    <row r="10234" spans="1:4">
      <c r="A10234" s="10" t="s">
        <v>337</v>
      </c>
      <c r="B10234" s="6" t="s">
        <v>11526</v>
      </c>
      <c r="C10234" s="7">
        <v>77760143333</v>
      </c>
      <c r="D10234">
        <f>ROW()</f>
        <v>10234</v>
      </c>
    </row>
    <row r="10235" spans="1:4">
      <c r="A10235" s="10" t="s">
        <v>337</v>
      </c>
      <c r="B10235" s="6" t="s">
        <v>11527</v>
      </c>
      <c r="C10235" s="7">
        <v>77760143343</v>
      </c>
      <c r="D10235">
        <f>ROW()</f>
        <v>10235</v>
      </c>
    </row>
    <row r="10236" spans="1:4">
      <c r="A10236" s="10" t="s">
        <v>337</v>
      </c>
      <c r="B10236" s="6" t="s">
        <v>11528</v>
      </c>
      <c r="C10236" s="7">
        <v>77760143353</v>
      </c>
      <c r="D10236">
        <f>ROW()</f>
        <v>10236</v>
      </c>
    </row>
    <row r="10237" spans="1:4">
      <c r="A10237" s="10" t="s">
        <v>337</v>
      </c>
      <c r="B10237" s="6" t="s">
        <v>11529</v>
      </c>
      <c r="C10237" s="7">
        <v>77760143363</v>
      </c>
      <c r="D10237">
        <f>ROW()</f>
        <v>10237</v>
      </c>
    </row>
    <row r="10238" spans="1:4">
      <c r="A10238" s="10" t="s">
        <v>337</v>
      </c>
      <c r="B10238" s="6" t="s">
        <v>11530</v>
      </c>
      <c r="C10238" s="7">
        <v>77760143373</v>
      </c>
      <c r="D10238">
        <f>ROW()</f>
        <v>10238</v>
      </c>
    </row>
    <row r="10239" spans="1:4">
      <c r="A10239" s="10" t="s">
        <v>337</v>
      </c>
      <c r="B10239" s="6" t="s">
        <v>11531</v>
      </c>
      <c r="C10239" s="7">
        <v>77760143383</v>
      </c>
      <c r="D10239">
        <f>ROW()</f>
        <v>10239</v>
      </c>
    </row>
    <row r="10240" spans="1:4">
      <c r="A10240" s="10" t="s">
        <v>337</v>
      </c>
      <c r="B10240" s="6" t="s">
        <v>11532</v>
      </c>
      <c r="C10240" s="7">
        <v>77760143393</v>
      </c>
      <c r="D10240">
        <f>ROW()</f>
        <v>10240</v>
      </c>
    </row>
    <row r="10241" spans="1:4">
      <c r="A10241" s="10" t="s">
        <v>337</v>
      </c>
      <c r="B10241" s="6" t="s">
        <v>11533</v>
      </c>
      <c r="C10241" s="7">
        <v>77760143403</v>
      </c>
      <c r="D10241">
        <f>ROW()</f>
        <v>10241</v>
      </c>
    </row>
    <row r="10242" spans="1:4">
      <c r="A10242" s="9" t="s">
        <v>372</v>
      </c>
      <c r="B10242" s="2" t="s">
        <v>11534</v>
      </c>
      <c r="C10242" s="1">
        <v>77760143413</v>
      </c>
      <c r="D10242">
        <f>ROW()</f>
        <v>10242</v>
      </c>
    </row>
    <row r="10243" spans="1:4">
      <c r="A10243" s="9" t="s">
        <v>372</v>
      </c>
      <c r="B10243" s="3" t="s">
        <v>11535</v>
      </c>
      <c r="C10243" s="1">
        <v>77760143423</v>
      </c>
      <c r="D10243">
        <f>ROW()</f>
        <v>10243</v>
      </c>
    </row>
    <row r="10244" spans="1:4">
      <c r="A10244" s="9" t="s">
        <v>372</v>
      </c>
      <c r="B10244" s="3" t="s">
        <v>11536</v>
      </c>
      <c r="C10244" s="1">
        <v>77760143433</v>
      </c>
      <c r="D10244">
        <f>ROW()</f>
        <v>10244</v>
      </c>
    </row>
    <row r="10245" spans="1:4">
      <c r="A10245" s="9" t="s">
        <v>372</v>
      </c>
      <c r="B10245" s="2" t="s">
        <v>11537</v>
      </c>
      <c r="C10245" s="1">
        <v>77760143443</v>
      </c>
      <c r="D10245">
        <f>ROW()</f>
        <v>10245</v>
      </c>
    </row>
    <row r="10246" spans="1:4">
      <c r="A10246" s="9" t="s">
        <v>372</v>
      </c>
      <c r="B10246" s="2" t="s">
        <v>11538</v>
      </c>
      <c r="C10246" s="1">
        <v>77760143453</v>
      </c>
      <c r="D10246">
        <f>ROW()</f>
        <v>10246</v>
      </c>
    </row>
    <row r="10247" spans="1:4">
      <c r="A10247" s="9" t="s">
        <v>372</v>
      </c>
      <c r="B10247" s="2" t="s">
        <v>11539</v>
      </c>
      <c r="C10247" s="1">
        <v>77760143463</v>
      </c>
      <c r="D10247">
        <f>ROW()</f>
        <v>10247</v>
      </c>
    </row>
    <row r="10248" spans="1:4">
      <c r="A10248" s="9" t="s">
        <v>372</v>
      </c>
      <c r="B10248" s="2" t="s">
        <v>11540</v>
      </c>
      <c r="C10248" s="1">
        <v>77760143473</v>
      </c>
      <c r="D10248">
        <f>ROW()</f>
        <v>10248</v>
      </c>
    </row>
    <row r="10249" spans="1:4">
      <c r="A10249" s="9" t="s">
        <v>372</v>
      </c>
      <c r="B10249" s="2" t="s">
        <v>11541</v>
      </c>
      <c r="C10249" s="1">
        <v>77760143483</v>
      </c>
      <c r="D10249">
        <f>ROW()</f>
        <v>10249</v>
      </c>
    </row>
    <row r="10250" spans="1:4">
      <c r="A10250" s="9" t="s">
        <v>372</v>
      </c>
      <c r="B10250" s="2" t="s">
        <v>11542</v>
      </c>
      <c r="C10250" s="1">
        <v>77760143493</v>
      </c>
      <c r="D10250">
        <f>ROW()</f>
        <v>10250</v>
      </c>
    </row>
    <row r="10251" spans="1:4">
      <c r="A10251" s="9" t="s">
        <v>372</v>
      </c>
      <c r="B10251" s="2" t="s">
        <v>11543</v>
      </c>
      <c r="C10251" s="1">
        <v>77760143503</v>
      </c>
      <c r="D10251">
        <f>ROW()</f>
        <v>10251</v>
      </c>
    </row>
    <row r="10252" spans="1:4">
      <c r="A10252" s="10" t="s">
        <v>356</v>
      </c>
      <c r="B10252" s="6" t="s">
        <v>11544</v>
      </c>
      <c r="C10252" s="7">
        <v>77760143513</v>
      </c>
      <c r="D10252">
        <f>ROW()</f>
        <v>10252</v>
      </c>
    </row>
    <row r="10253" spans="1:4">
      <c r="A10253" s="10" t="s">
        <v>356</v>
      </c>
      <c r="B10253" s="6" t="s">
        <v>11545</v>
      </c>
      <c r="C10253" s="7">
        <v>77760143523</v>
      </c>
      <c r="D10253">
        <f>ROW()</f>
        <v>10253</v>
      </c>
    </row>
    <row r="10254" spans="1:4">
      <c r="A10254" s="10" t="s">
        <v>356</v>
      </c>
      <c r="B10254" s="6" t="s">
        <v>11546</v>
      </c>
      <c r="C10254" s="7">
        <v>77760143533</v>
      </c>
      <c r="D10254">
        <f>ROW()</f>
        <v>10254</v>
      </c>
    </row>
    <row r="10255" spans="1:4">
      <c r="A10255" s="10" t="s">
        <v>356</v>
      </c>
      <c r="B10255" s="6" t="s">
        <v>11547</v>
      </c>
      <c r="C10255" s="7">
        <v>77760143543</v>
      </c>
      <c r="D10255">
        <f>ROW()</f>
        <v>10255</v>
      </c>
    </row>
    <row r="10256" spans="1:4">
      <c r="A10256" s="10" t="s">
        <v>356</v>
      </c>
      <c r="B10256" s="6" t="s">
        <v>11548</v>
      </c>
      <c r="C10256" s="7">
        <v>77760143553</v>
      </c>
      <c r="D10256">
        <f>ROW()</f>
        <v>10256</v>
      </c>
    </row>
    <row r="10257" spans="1:4">
      <c r="A10257" s="10" t="s">
        <v>356</v>
      </c>
      <c r="B10257" s="6" t="s">
        <v>11549</v>
      </c>
      <c r="C10257" s="7">
        <v>77760143563</v>
      </c>
      <c r="D10257">
        <f>ROW()</f>
        <v>10257</v>
      </c>
    </row>
    <row r="10258" spans="1:4">
      <c r="A10258" s="10" t="s">
        <v>356</v>
      </c>
      <c r="B10258" s="6" t="s">
        <v>11550</v>
      </c>
      <c r="C10258" s="7">
        <v>77760143573</v>
      </c>
      <c r="D10258">
        <f>ROW()</f>
        <v>10258</v>
      </c>
    </row>
    <row r="10259" spans="1:4">
      <c r="A10259" s="10" t="s">
        <v>356</v>
      </c>
      <c r="B10259" s="6" t="s">
        <v>11551</v>
      </c>
      <c r="C10259" s="7">
        <v>77760143583</v>
      </c>
      <c r="D10259">
        <f>ROW()</f>
        <v>10259</v>
      </c>
    </row>
    <row r="10260" spans="1:4">
      <c r="A10260" s="10" t="s">
        <v>356</v>
      </c>
      <c r="B10260" s="6" t="s">
        <v>11552</v>
      </c>
      <c r="C10260" s="7">
        <v>77760143593</v>
      </c>
      <c r="D10260">
        <f>ROW()</f>
        <v>10260</v>
      </c>
    </row>
    <row r="10261" spans="1:4">
      <c r="A10261" s="10" t="s">
        <v>356</v>
      </c>
      <c r="B10261" s="6" t="s">
        <v>11553</v>
      </c>
      <c r="C10261" s="7">
        <v>77760143603</v>
      </c>
      <c r="D10261">
        <f>ROW()</f>
        <v>10261</v>
      </c>
    </row>
    <row r="10262" spans="1:4">
      <c r="A10262" s="9" t="s">
        <v>248</v>
      </c>
      <c r="B10262" s="2" t="s">
        <v>11554</v>
      </c>
      <c r="C10262" s="1">
        <v>77760143613</v>
      </c>
      <c r="D10262">
        <f>ROW()</f>
        <v>10262</v>
      </c>
    </row>
    <row r="10263" spans="1:4">
      <c r="A10263" s="9" t="s">
        <v>248</v>
      </c>
      <c r="B10263" s="3" t="s">
        <v>11555</v>
      </c>
      <c r="C10263" s="1">
        <v>77760143623</v>
      </c>
      <c r="D10263">
        <f>ROW()</f>
        <v>10263</v>
      </c>
    </row>
    <row r="10264" spans="1:4">
      <c r="A10264" s="9" t="s">
        <v>248</v>
      </c>
      <c r="B10264" s="3" t="s">
        <v>11556</v>
      </c>
      <c r="C10264" s="1">
        <v>77760143633</v>
      </c>
      <c r="D10264">
        <f>ROW()</f>
        <v>10264</v>
      </c>
    </row>
    <row r="10265" spans="1:4">
      <c r="A10265" s="9" t="s">
        <v>248</v>
      </c>
      <c r="B10265" s="2" t="s">
        <v>11557</v>
      </c>
      <c r="C10265" s="1">
        <v>77760143643</v>
      </c>
      <c r="D10265">
        <f>ROW()</f>
        <v>10265</v>
      </c>
    </row>
    <row r="10266" spans="1:4">
      <c r="A10266" s="9" t="s">
        <v>248</v>
      </c>
      <c r="B10266" s="2" t="s">
        <v>11558</v>
      </c>
      <c r="C10266" s="1">
        <v>77760143653</v>
      </c>
      <c r="D10266">
        <f>ROW()</f>
        <v>10266</v>
      </c>
    </row>
    <row r="10267" spans="1:4">
      <c r="A10267" s="9" t="s">
        <v>248</v>
      </c>
      <c r="B10267" s="2" t="s">
        <v>11559</v>
      </c>
      <c r="C10267" s="1">
        <v>77760143663</v>
      </c>
      <c r="D10267">
        <f>ROW()</f>
        <v>10267</v>
      </c>
    </row>
    <row r="10268" spans="1:4">
      <c r="A10268" s="9" t="s">
        <v>248</v>
      </c>
      <c r="B10268" s="2" t="s">
        <v>11560</v>
      </c>
      <c r="C10268" s="1">
        <v>77760143673</v>
      </c>
      <c r="D10268">
        <f>ROW()</f>
        <v>10268</v>
      </c>
    </row>
    <row r="10269" spans="1:4">
      <c r="A10269" s="9" t="s">
        <v>248</v>
      </c>
      <c r="B10269" s="2" t="s">
        <v>11561</v>
      </c>
      <c r="C10269" s="1">
        <v>77760143683</v>
      </c>
      <c r="D10269">
        <f>ROW()</f>
        <v>10269</v>
      </c>
    </row>
    <row r="10270" spans="1:4">
      <c r="A10270" s="9" t="s">
        <v>248</v>
      </c>
      <c r="B10270" s="2" t="s">
        <v>11562</v>
      </c>
      <c r="C10270" s="1">
        <v>77760143693</v>
      </c>
      <c r="D10270">
        <f>ROW()</f>
        <v>10270</v>
      </c>
    </row>
    <row r="10271" spans="1:4">
      <c r="A10271" s="9" t="s">
        <v>248</v>
      </c>
      <c r="B10271" s="2" t="s">
        <v>11563</v>
      </c>
      <c r="C10271" s="1">
        <v>77760143703</v>
      </c>
      <c r="D10271">
        <f>ROW()</f>
        <v>10271</v>
      </c>
    </row>
    <row r="10272" spans="1:4">
      <c r="A10272" s="10" t="s">
        <v>318</v>
      </c>
      <c r="B10272" s="6" t="s">
        <v>11564</v>
      </c>
      <c r="C10272" s="7">
        <v>77760143713</v>
      </c>
      <c r="D10272">
        <f>ROW()</f>
        <v>10272</v>
      </c>
    </row>
    <row r="10273" spans="1:4">
      <c r="A10273" s="10" t="s">
        <v>318</v>
      </c>
      <c r="B10273" s="6" t="s">
        <v>11565</v>
      </c>
      <c r="C10273" s="7">
        <v>77760143723</v>
      </c>
      <c r="D10273">
        <f>ROW()</f>
        <v>10273</v>
      </c>
    </row>
    <row r="10274" spans="1:4">
      <c r="A10274" s="10" t="s">
        <v>318</v>
      </c>
      <c r="B10274" s="6" t="s">
        <v>11566</v>
      </c>
      <c r="C10274" s="7">
        <v>77760143733</v>
      </c>
      <c r="D10274">
        <f>ROW()</f>
        <v>10274</v>
      </c>
    </row>
    <row r="10275" spans="1:4">
      <c r="A10275" s="10" t="s">
        <v>318</v>
      </c>
      <c r="B10275" s="6" t="s">
        <v>11567</v>
      </c>
      <c r="C10275" s="7">
        <v>77760143743</v>
      </c>
      <c r="D10275">
        <f>ROW()</f>
        <v>10275</v>
      </c>
    </row>
    <row r="10276" spans="1:4">
      <c r="A10276" s="10" t="s">
        <v>318</v>
      </c>
      <c r="B10276" s="6" t="s">
        <v>11568</v>
      </c>
      <c r="C10276" s="7">
        <v>77760143753</v>
      </c>
      <c r="D10276">
        <f>ROW()</f>
        <v>10276</v>
      </c>
    </row>
    <row r="10277" spans="1:4">
      <c r="A10277" s="10" t="s">
        <v>318</v>
      </c>
      <c r="B10277" s="6" t="s">
        <v>11569</v>
      </c>
      <c r="C10277" s="7">
        <v>77760143763</v>
      </c>
      <c r="D10277">
        <f>ROW()</f>
        <v>10277</v>
      </c>
    </row>
    <row r="10278" spans="1:4">
      <c r="A10278" s="10" t="s">
        <v>318</v>
      </c>
      <c r="B10278" s="6" t="s">
        <v>11570</v>
      </c>
      <c r="C10278" s="7">
        <v>77760143773</v>
      </c>
      <c r="D10278">
        <f>ROW()</f>
        <v>10278</v>
      </c>
    </row>
    <row r="10279" spans="1:4">
      <c r="A10279" s="10" t="s">
        <v>318</v>
      </c>
      <c r="B10279" s="6" t="s">
        <v>11571</v>
      </c>
      <c r="C10279" s="7">
        <v>77760143783</v>
      </c>
      <c r="D10279">
        <f>ROW()</f>
        <v>10279</v>
      </c>
    </row>
    <row r="10280" spans="1:4">
      <c r="A10280" s="10" t="s">
        <v>318</v>
      </c>
      <c r="B10280" s="6" t="s">
        <v>11572</v>
      </c>
      <c r="C10280" s="7">
        <v>77760143793</v>
      </c>
      <c r="D10280">
        <f>ROW()</f>
        <v>10280</v>
      </c>
    </row>
    <row r="10281" spans="1:4">
      <c r="A10281" s="10" t="s">
        <v>318</v>
      </c>
      <c r="B10281" s="6" t="s">
        <v>11573</v>
      </c>
      <c r="C10281" s="7">
        <v>77760143803</v>
      </c>
      <c r="D10281">
        <f>ROW()</f>
        <v>10281</v>
      </c>
    </row>
    <row r="10282" spans="1:4">
      <c r="A10282" s="9" t="s">
        <v>383</v>
      </c>
      <c r="B10282" s="2" t="s">
        <v>11574</v>
      </c>
      <c r="C10282" s="1">
        <v>77760143813</v>
      </c>
      <c r="D10282">
        <f>ROW()</f>
        <v>10282</v>
      </c>
    </row>
    <row r="10283" spans="1:4">
      <c r="A10283" s="9" t="s">
        <v>383</v>
      </c>
      <c r="B10283" s="3" t="s">
        <v>11575</v>
      </c>
      <c r="C10283" s="1">
        <v>77760143823</v>
      </c>
      <c r="D10283">
        <f>ROW()</f>
        <v>10283</v>
      </c>
    </row>
    <row r="10284" spans="1:4">
      <c r="A10284" s="9" t="s">
        <v>383</v>
      </c>
      <c r="B10284" s="3" t="s">
        <v>11576</v>
      </c>
      <c r="C10284" s="1">
        <v>77760143833</v>
      </c>
      <c r="D10284">
        <f>ROW()</f>
        <v>10284</v>
      </c>
    </row>
    <row r="10285" spans="1:4">
      <c r="A10285" s="9" t="s">
        <v>383</v>
      </c>
      <c r="B10285" s="2" t="s">
        <v>11577</v>
      </c>
      <c r="C10285" s="1">
        <v>77760143843</v>
      </c>
      <c r="D10285">
        <f>ROW()</f>
        <v>10285</v>
      </c>
    </row>
    <row r="10286" spans="1:4">
      <c r="A10286" s="9" t="s">
        <v>383</v>
      </c>
      <c r="B10286" s="2" t="s">
        <v>11578</v>
      </c>
      <c r="C10286" s="1">
        <v>77760143853</v>
      </c>
      <c r="D10286">
        <f>ROW()</f>
        <v>10286</v>
      </c>
    </row>
    <row r="10287" spans="1:4">
      <c r="A10287" s="9" t="s">
        <v>383</v>
      </c>
      <c r="B10287" s="2" t="s">
        <v>11579</v>
      </c>
      <c r="C10287" s="1">
        <v>77760143863</v>
      </c>
      <c r="D10287">
        <f>ROW()</f>
        <v>10287</v>
      </c>
    </row>
    <row r="10288" spans="1:4">
      <c r="A10288" s="9" t="s">
        <v>383</v>
      </c>
      <c r="B10288" s="2" t="s">
        <v>11580</v>
      </c>
      <c r="C10288" s="1">
        <v>77760143873</v>
      </c>
      <c r="D10288">
        <f>ROW()</f>
        <v>10288</v>
      </c>
    </row>
    <row r="10289" spans="1:4">
      <c r="A10289" s="9" t="s">
        <v>383</v>
      </c>
      <c r="B10289" s="2" t="s">
        <v>11581</v>
      </c>
      <c r="C10289" s="1">
        <v>77760143883</v>
      </c>
      <c r="D10289">
        <f>ROW()</f>
        <v>10289</v>
      </c>
    </row>
    <row r="10290" spans="1:4">
      <c r="A10290" s="9" t="s">
        <v>383</v>
      </c>
      <c r="B10290" s="2" t="s">
        <v>11582</v>
      </c>
      <c r="C10290" s="1">
        <v>77760143893</v>
      </c>
      <c r="D10290">
        <f>ROW()</f>
        <v>10290</v>
      </c>
    </row>
    <row r="10291" spans="1:4">
      <c r="A10291" s="9" t="s">
        <v>383</v>
      </c>
      <c r="B10291" s="2" t="s">
        <v>11583</v>
      </c>
      <c r="C10291" s="1">
        <v>77760143903</v>
      </c>
      <c r="D10291">
        <f>ROW()</f>
        <v>10291</v>
      </c>
    </row>
    <row r="10292" spans="1:4">
      <c r="A10292" s="10" t="s">
        <v>296</v>
      </c>
      <c r="B10292" s="6" t="s">
        <v>11584</v>
      </c>
      <c r="C10292" s="7">
        <v>77760143913</v>
      </c>
      <c r="D10292">
        <f>ROW()</f>
        <v>10292</v>
      </c>
    </row>
    <row r="10293" spans="1:4">
      <c r="A10293" s="10" t="s">
        <v>296</v>
      </c>
      <c r="B10293" s="6" t="s">
        <v>11585</v>
      </c>
      <c r="C10293" s="7">
        <v>77760143923</v>
      </c>
      <c r="D10293">
        <f>ROW()</f>
        <v>10293</v>
      </c>
    </row>
    <row r="10294" spans="1:4">
      <c r="A10294" s="10" t="s">
        <v>296</v>
      </c>
      <c r="B10294" s="6" t="s">
        <v>11586</v>
      </c>
      <c r="C10294" s="7">
        <v>77760143933</v>
      </c>
      <c r="D10294">
        <f>ROW()</f>
        <v>10294</v>
      </c>
    </row>
    <row r="10295" spans="1:4">
      <c r="A10295" s="10" t="s">
        <v>296</v>
      </c>
      <c r="B10295" s="6" t="s">
        <v>11587</v>
      </c>
      <c r="C10295" s="7">
        <v>77760143943</v>
      </c>
      <c r="D10295">
        <f>ROW()</f>
        <v>10295</v>
      </c>
    </row>
    <row r="10296" spans="1:4">
      <c r="A10296" s="10" t="s">
        <v>296</v>
      </c>
      <c r="B10296" s="6" t="s">
        <v>11588</v>
      </c>
      <c r="C10296" s="7">
        <v>77760143953</v>
      </c>
      <c r="D10296">
        <f>ROW()</f>
        <v>10296</v>
      </c>
    </row>
    <row r="10297" spans="1:4">
      <c r="A10297" s="10" t="s">
        <v>296</v>
      </c>
      <c r="B10297" s="6" t="s">
        <v>11589</v>
      </c>
      <c r="C10297" s="7">
        <v>77760143963</v>
      </c>
      <c r="D10297">
        <f>ROW()</f>
        <v>10297</v>
      </c>
    </row>
    <row r="10298" spans="1:4">
      <c r="A10298" s="10" t="s">
        <v>296</v>
      </c>
      <c r="B10298" s="6" t="s">
        <v>11590</v>
      </c>
      <c r="C10298" s="7">
        <v>77760143973</v>
      </c>
      <c r="D10298">
        <f>ROW()</f>
        <v>10298</v>
      </c>
    </row>
    <row r="10299" spans="1:4">
      <c r="A10299" s="10" t="s">
        <v>296</v>
      </c>
      <c r="B10299" s="6" t="s">
        <v>11591</v>
      </c>
      <c r="C10299" s="7">
        <v>77760143983</v>
      </c>
      <c r="D10299">
        <f>ROW()</f>
        <v>10299</v>
      </c>
    </row>
    <row r="10300" spans="1:4">
      <c r="A10300" s="10" t="s">
        <v>296</v>
      </c>
      <c r="B10300" s="6" t="s">
        <v>11592</v>
      </c>
      <c r="C10300" s="7">
        <v>77760143993</v>
      </c>
      <c r="D10300">
        <f>ROW()</f>
        <v>10300</v>
      </c>
    </row>
    <row r="10301" spans="1:4">
      <c r="A10301" s="10" t="s">
        <v>296</v>
      </c>
      <c r="B10301" s="6" t="s">
        <v>11593</v>
      </c>
      <c r="C10301" s="7">
        <v>77760144003</v>
      </c>
      <c r="D10301">
        <f>ROW()</f>
        <v>10301</v>
      </c>
    </row>
    <row r="10302" spans="1:4">
      <c r="A10302" s="9" t="s">
        <v>221</v>
      </c>
      <c r="B10302" s="2" t="s">
        <v>11594</v>
      </c>
      <c r="C10302" s="1">
        <v>77760144013</v>
      </c>
      <c r="D10302">
        <f>ROW()</f>
        <v>10302</v>
      </c>
    </row>
    <row r="10303" spans="1:4">
      <c r="A10303" s="9" t="s">
        <v>221</v>
      </c>
      <c r="B10303" s="3" t="s">
        <v>11595</v>
      </c>
      <c r="C10303" s="1">
        <v>77760144023</v>
      </c>
      <c r="D10303">
        <f>ROW()</f>
        <v>10303</v>
      </c>
    </row>
    <row r="10304" spans="1:4">
      <c r="A10304" s="9" t="s">
        <v>221</v>
      </c>
      <c r="B10304" s="3" t="s">
        <v>11596</v>
      </c>
      <c r="C10304" s="1">
        <v>77760144033</v>
      </c>
      <c r="D10304">
        <f>ROW()</f>
        <v>10304</v>
      </c>
    </row>
    <row r="10305" spans="1:4">
      <c r="A10305" s="9" t="s">
        <v>221</v>
      </c>
      <c r="B10305" s="2" t="s">
        <v>11597</v>
      </c>
      <c r="C10305" s="1">
        <v>77760144043</v>
      </c>
      <c r="D10305">
        <f>ROW()</f>
        <v>10305</v>
      </c>
    </row>
    <row r="10306" spans="1:4">
      <c r="A10306" s="9" t="s">
        <v>221</v>
      </c>
      <c r="B10306" s="2" t="s">
        <v>11598</v>
      </c>
      <c r="C10306" s="1">
        <v>77760144053</v>
      </c>
      <c r="D10306">
        <f>ROW()</f>
        <v>10306</v>
      </c>
    </row>
    <row r="10307" spans="1:4">
      <c r="A10307" s="9" t="s">
        <v>221</v>
      </c>
      <c r="B10307" s="2" t="s">
        <v>11599</v>
      </c>
      <c r="C10307" s="1">
        <v>77760144063</v>
      </c>
      <c r="D10307">
        <f>ROW()</f>
        <v>10307</v>
      </c>
    </row>
    <row r="10308" spans="1:4">
      <c r="A10308" s="9" t="s">
        <v>221</v>
      </c>
      <c r="B10308" s="2" t="s">
        <v>11600</v>
      </c>
      <c r="C10308" s="1">
        <v>77760144073</v>
      </c>
      <c r="D10308">
        <f>ROW()</f>
        <v>10308</v>
      </c>
    </row>
    <row r="10309" spans="1:4">
      <c r="A10309" s="9" t="s">
        <v>221</v>
      </c>
      <c r="B10309" s="2" t="s">
        <v>11601</v>
      </c>
      <c r="C10309" s="1">
        <v>77760144083</v>
      </c>
      <c r="D10309">
        <f>ROW()</f>
        <v>10309</v>
      </c>
    </row>
    <row r="10310" spans="1:4">
      <c r="A10310" s="9" t="s">
        <v>221</v>
      </c>
      <c r="B10310" s="2" t="s">
        <v>11602</v>
      </c>
      <c r="C10310" s="1">
        <v>77760144093</v>
      </c>
      <c r="D10310">
        <f>ROW()</f>
        <v>10310</v>
      </c>
    </row>
    <row r="10311" spans="1:4">
      <c r="A10311" s="9" t="s">
        <v>221</v>
      </c>
      <c r="B10311" s="2" t="s">
        <v>11603</v>
      </c>
      <c r="C10311" s="1">
        <v>77760144103</v>
      </c>
      <c r="D10311">
        <f>ROW()</f>
        <v>10311</v>
      </c>
    </row>
    <row r="10312" spans="1:4">
      <c r="A10312" s="10" t="s">
        <v>379</v>
      </c>
      <c r="B10312" s="6" t="s">
        <v>11604</v>
      </c>
      <c r="C10312" s="7">
        <v>77760144113</v>
      </c>
      <c r="D10312">
        <f>ROW()</f>
        <v>10312</v>
      </c>
    </row>
    <row r="10313" spans="1:4">
      <c r="A10313" s="10" t="s">
        <v>379</v>
      </c>
      <c r="B10313" s="6" t="s">
        <v>11605</v>
      </c>
      <c r="C10313" s="7">
        <v>77760144123</v>
      </c>
      <c r="D10313">
        <f>ROW()</f>
        <v>10313</v>
      </c>
    </row>
    <row r="10314" spans="1:4">
      <c r="A10314" s="10" t="s">
        <v>379</v>
      </c>
      <c r="B10314" s="6" t="s">
        <v>11606</v>
      </c>
      <c r="C10314" s="7">
        <v>77760144133</v>
      </c>
      <c r="D10314">
        <f>ROW()</f>
        <v>10314</v>
      </c>
    </row>
    <row r="10315" spans="1:4">
      <c r="A10315" s="10" t="s">
        <v>379</v>
      </c>
      <c r="B10315" s="6" t="s">
        <v>11607</v>
      </c>
      <c r="C10315" s="7">
        <v>77760144143</v>
      </c>
      <c r="D10315">
        <f>ROW()</f>
        <v>10315</v>
      </c>
    </row>
    <row r="10316" spans="1:4">
      <c r="A10316" s="10" t="s">
        <v>379</v>
      </c>
      <c r="B10316" s="6" t="s">
        <v>11608</v>
      </c>
      <c r="C10316" s="7">
        <v>77760144153</v>
      </c>
      <c r="D10316">
        <f>ROW()</f>
        <v>10316</v>
      </c>
    </row>
    <row r="10317" spans="1:4">
      <c r="A10317" s="10" t="s">
        <v>379</v>
      </c>
      <c r="B10317" s="6" t="s">
        <v>11609</v>
      </c>
      <c r="C10317" s="7">
        <v>77760144163</v>
      </c>
      <c r="D10317">
        <f>ROW()</f>
        <v>10317</v>
      </c>
    </row>
    <row r="10318" spans="1:4">
      <c r="A10318" s="10" t="s">
        <v>379</v>
      </c>
      <c r="B10318" s="6" t="s">
        <v>11610</v>
      </c>
      <c r="C10318" s="7">
        <v>77760144173</v>
      </c>
      <c r="D10318">
        <f>ROW()</f>
        <v>10318</v>
      </c>
    </row>
    <row r="10319" spans="1:4">
      <c r="A10319" s="10" t="s">
        <v>379</v>
      </c>
      <c r="B10319" s="6" t="s">
        <v>11611</v>
      </c>
      <c r="C10319" s="7">
        <v>77760144183</v>
      </c>
      <c r="D10319">
        <f>ROW()</f>
        <v>10319</v>
      </c>
    </row>
    <row r="10320" spans="1:4">
      <c r="A10320" s="10" t="s">
        <v>379</v>
      </c>
      <c r="B10320" s="6" t="s">
        <v>11612</v>
      </c>
      <c r="C10320" s="7">
        <v>77760144193</v>
      </c>
      <c r="D10320">
        <f>ROW()</f>
        <v>10320</v>
      </c>
    </row>
    <row r="10321" spans="1:4">
      <c r="A10321" s="10" t="s">
        <v>379</v>
      </c>
      <c r="B10321" s="6" t="s">
        <v>11613</v>
      </c>
      <c r="C10321" s="7">
        <v>77760144203</v>
      </c>
      <c r="D10321">
        <f>ROW()</f>
        <v>10321</v>
      </c>
    </row>
    <row r="10322" spans="1:4">
      <c r="A10322" s="9" t="s">
        <v>222</v>
      </c>
      <c r="B10322" s="2" t="s">
        <v>11614</v>
      </c>
      <c r="C10322" s="1">
        <v>77760144213</v>
      </c>
      <c r="D10322">
        <f>ROW()</f>
        <v>10322</v>
      </c>
    </row>
    <row r="10323" spans="1:4">
      <c r="A10323" s="9" t="s">
        <v>222</v>
      </c>
      <c r="B10323" s="3" t="s">
        <v>11615</v>
      </c>
      <c r="C10323" s="1">
        <v>77760144223</v>
      </c>
      <c r="D10323">
        <f>ROW()</f>
        <v>10323</v>
      </c>
    </row>
    <row r="10324" spans="1:4">
      <c r="A10324" s="9" t="s">
        <v>222</v>
      </c>
      <c r="B10324" s="3" t="s">
        <v>11616</v>
      </c>
      <c r="C10324" s="1">
        <v>77760144233</v>
      </c>
      <c r="D10324">
        <f>ROW()</f>
        <v>10324</v>
      </c>
    </row>
    <row r="10325" spans="1:4">
      <c r="A10325" s="9" t="s">
        <v>222</v>
      </c>
      <c r="B10325" s="2" t="s">
        <v>11617</v>
      </c>
      <c r="C10325" s="1">
        <v>77760144243</v>
      </c>
      <c r="D10325">
        <f>ROW()</f>
        <v>10325</v>
      </c>
    </row>
    <row r="10326" spans="1:4">
      <c r="A10326" s="9" t="s">
        <v>222</v>
      </c>
      <c r="B10326" s="2" t="s">
        <v>11618</v>
      </c>
      <c r="C10326" s="1">
        <v>77760144253</v>
      </c>
      <c r="D10326">
        <f>ROW()</f>
        <v>10326</v>
      </c>
    </row>
    <row r="10327" spans="1:4">
      <c r="A10327" s="9" t="s">
        <v>222</v>
      </c>
      <c r="B10327" s="2" t="s">
        <v>11619</v>
      </c>
      <c r="C10327" s="1">
        <v>77760144263</v>
      </c>
      <c r="D10327">
        <f>ROW()</f>
        <v>10327</v>
      </c>
    </row>
    <row r="10328" spans="1:4">
      <c r="A10328" s="9" t="s">
        <v>222</v>
      </c>
      <c r="B10328" s="2" t="s">
        <v>11620</v>
      </c>
      <c r="C10328" s="1">
        <v>77760144273</v>
      </c>
      <c r="D10328">
        <f>ROW()</f>
        <v>10328</v>
      </c>
    </row>
    <row r="10329" spans="1:4">
      <c r="A10329" s="9" t="s">
        <v>222</v>
      </c>
      <c r="B10329" s="2" t="s">
        <v>11621</v>
      </c>
      <c r="C10329" s="1">
        <v>77760144283</v>
      </c>
      <c r="D10329">
        <f>ROW()</f>
        <v>10329</v>
      </c>
    </row>
    <row r="10330" spans="1:4">
      <c r="A10330" s="9" t="s">
        <v>222</v>
      </c>
      <c r="B10330" s="2" t="s">
        <v>11622</v>
      </c>
      <c r="C10330" s="1">
        <v>77760144293</v>
      </c>
      <c r="D10330">
        <f>ROW()</f>
        <v>10330</v>
      </c>
    </row>
    <row r="10331" spans="1:4">
      <c r="A10331" s="9" t="s">
        <v>222</v>
      </c>
      <c r="B10331" s="2" t="s">
        <v>11623</v>
      </c>
      <c r="C10331" s="1">
        <v>77760144303</v>
      </c>
      <c r="D10331">
        <f>ROW()</f>
        <v>10331</v>
      </c>
    </row>
    <row r="10332" spans="1:4">
      <c r="A10332" s="10" t="s">
        <v>219</v>
      </c>
      <c r="B10332" s="6" t="s">
        <v>11624</v>
      </c>
      <c r="C10332" s="7">
        <v>77760144313</v>
      </c>
      <c r="D10332">
        <f>ROW()</f>
        <v>10332</v>
      </c>
    </row>
    <row r="10333" spans="1:4">
      <c r="A10333" s="10" t="s">
        <v>219</v>
      </c>
      <c r="B10333" s="6" t="s">
        <v>11625</v>
      </c>
      <c r="C10333" s="7">
        <v>77760144323</v>
      </c>
      <c r="D10333">
        <f>ROW()</f>
        <v>10333</v>
      </c>
    </row>
    <row r="10334" spans="1:4">
      <c r="A10334" s="10" t="s">
        <v>219</v>
      </c>
      <c r="B10334" s="6" t="s">
        <v>11626</v>
      </c>
      <c r="C10334" s="7">
        <v>77760144333</v>
      </c>
      <c r="D10334">
        <f>ROW()</f>
        <v>10334</v>
      </c>
    </row>
    <row r="10335" spans="1:4">
      <c r="A10335" s="10" t="s">
        <v>219</v>
      </c>
      <c r="B10335" s="6" t="s">
        <v>11627</v>
      </c>
      <c r="C10335" s="7">
        <v>77760144343</v>
      </c>
      <c r="D10335">
        <f>ROW()</f>
        <v>10335</v>
      </c>
    </row>
    <row r="10336" spans="1:4">
      <c r="A10336" s="10" t="s">
        <v>219</v>
      </c>
      <c r="B10336" s="6" t="s">
        <v>11628</v>
      </c>
      <c r="C10336" s="7">
        <v>77760144353</v>
      </c>
      <c r="D10336">
        <f>ROW()</f>
        <v>10336</v>
      </c>
    </row>
    <row r="10337" spans="1:4">
      <c r="A10337" s="10" t="s">
        <v>219</v>
      </c>
      <c r="B10337" s="6" t="s">
        <v>11629</v>
      </c>
      <c r="C10337" s="7">
        <v>77760144363</v>
      </c>
      <c r="D10337">
        <f>ROW()</f>
        <v>10337</v>
      </c>
    </row>
    <row r="10338" spans="1:4">
      <c r="A10338" s="10" t="s">
        <v>219</v>
      </c>
      <c r="B10338" s="6" t="s">
        <v>11630</v>
      </c>
      <c r="C10338" s="7">
        <v>77760144373</v>
      </c>
      <c r="D10338">
        <f>ROW()</f>
        <v>10338</v>
      </c>
    </row>
    <row r="10339" spans="1:4">
      <c r="A10339" s="10" t="s">
        <v>219</v>
      </c>
      <c r="B10339" s="6" t="s">
        <v>11631</v>
      </c>
      <c r="C10339" s="7">
        <v>77760144383</v>
      </c>
      <c r="D10339">
        <f>ROW()</f>
        <v>10339</v>
      </c>
    </row>
    <row r="10340" spans="1:4">
      <c r="A10340" s="10" t="s">
        <v>219</v>
      </c>
      <c r="B10340" s="6" t="s">
        <v>11632</v>
      </c>
      <c r="C10340" s="7">
        <v>77760144393</v>
      </c>
      <c r="D10340">
        <f>ROW()</f>
        <v>10340</v>
      </c>
    </row>
    <row r="10341" spans="1:4">
      <c r="A10341" s="10" t="s">
        <v>219</v>
      </c>
      <c r="B10341" s="6" t="s">
        <v>11633</v>
      </c>
      <c r="C10341" s="7">
        <v>77760144403</v>
      </c>
      <c r="D10341">
        <f>ROW()</f>
        <v>10341</v>
      </c>
    </row>
    <row r="10342" spans="1:4">
      <c r="A10342" s="9" t="s">
        <v>228</v>
      </c>
      <c r="B10342" s="2" t="s">
        <v>11634</v>
      </c>
      <c r="C10342" s="1">
        <v>77760144413</v>
      </c>
      <c r="D10342">
        <f>ROW()</f>
        <v>10342</v>
      </c>
    </row>
    <row r="10343" spans="1:4">
      <c r="A10343" s="9" t="s">
        <v>228</v>
      </c>
      <c r="B10343" s="3" t="s">
        <v>11635</v>
      </c>
      <c r="C10343" s="1">
        <v>77760144423</v>
      </c>
      <c r="D10343">
        <f>ROW()</f>
        <v>10343</v>
      </c>
    </row>
    <row r="10344" spans="1:4">
      <c r="A10344" s="9" t="s">
        <v>228</v>
      </c>
      <c r="B10344" s="3" t="s">
        <v>11636</v>
      </c>
      <c r="C10344" s="1">
        <v>77760144433</v>
      </c>
      <c r="D10344">
        <f>ROW()</f>
        <v>10344</v>
      </c>
    </row>
    <row r="10345" spans="1:4">
      <c r="A10345" s="9" t="s">
        <v>228</v>
      </c>
      <c r="B10345" s="2" t="s">
        <v>11637</v>
      </c>
      <c r="C10345" s="1">
        <v>77760144443</v>
      </c>
      <c r="D10345">
        <f>ROW()</f>
        <v>10345</v>
      </c>
    </row>
    <row r="10346" spans="1:4">
      <c r="A10346" s="9" t="s">
        <v>228</v>
      </c>
      <c r="B10346" s="2" t="s">
        <v>11638</v>
      </c>
      <c r="C10346" s="1">
        <v>77760144453</v>
      </c>
      <c r="D10346">
        <f>ROW()</f>
        <v>10346</v>
      </c>
    </row>
    <row r="10347" spans="1:4">
      <c r="A10347" s="9" t="s">
        <v>228</v>
      </c>
      <c r="B10347" s="2" t="s">
        <v>11639</v>
      </c>
      <c r="C10347" s="1">
        <v>77760144463</v>
      </c>
      <c r="D10347">
        <f>ROW()</f>
        <v>10347</v>
      </c>
    </row>
    <row r="10348" spans="1:4">
      <c r="A10348" s="9" t="s">
        <v>228</v>
      </c>
      <c r="B10348" s="2" t="s">
        <v>11640</v>
      </c>
      <c r="C10348" s="1">
        <v>77760144473</v>
      </c>
      <c r="D10348">
        <f>ROW()</f>
        <v>10348</v>
      </c>
    </row>
    <row r="10349" spans="1:4">
      <c r="A10349" s="9" t="s">
        <v>228</v>
      </c>
      <c r="B10349" s="2" t="s">
        <v>11641</v>
      </c>
      <c r="C10349" s="1">
        <v>77760144483</v>
      </c>
      <c r="D10349">
        <f>ROW()</f>
        <v>10349</v>
      </c>
    </row>
    <row r="10350" spans="1:4">
      <c r="A10350" s="9" t="s">
        <v>228</v>
      </c>
      <c r="B10350" s="2" t="s">
        <v>11642</v>
      </c>
      <c r="C10350" s="1">
        <v>77760144493</v>
      </c>
      <c r="D10350">
        <f>ROW()</f>
        <v>10350</v>
      </c>
    </row>
    <row r="10351" spans="1:4">
      <c r="A10351" s="9" t="s">
        <v>228</v>
      </c>
      <c r="B10351" s="2" t="s">
        <v>11643</v>
      </c>
      <c r="C10351" s="1">
        <v>77760144503</v>
      </c>
      <c r="D10351">
        <f>ROW()</f>
        <v>10351</v>
      </c>
    </row>
    <row r="10352" spans="1:4">
      <c r="A10352" s="10" t="s">
        <v>392</v>
      </c>
      <c r="B10352" s="6" t="s">
        <v>11644</v>
      </c>
      <c r="C10352" s="7">
        <v>77760144513</v>
      </c>
      <c r="D10352">
        <f>ROW()</f>
        <v>10352</v>
      </c>
    </row>
    <row r="10353" spans="1:4">
      <c r="A10353" s="10" t="s">
        <v>392</v>
      </c>
      <c r="B10353" s="6" t="s">
        <v>11645</v>
      </c>
      <c r="C10353" s="7">
        <v>77760144523</v>
      </c>
      <c r="D10353">
        <f>ROW()</f>
        <v>10353</v>
      </c>
    </row>
    <row r="10354" spans="1:4">
      <c r="A10354" s="10" t="s">
        <v>392</v>
      </c>
      <c r="B10354" s="6" t="s">
        <v>11646</v>
      </c>
      <c r="C10354" s="7">
        <v>77760144533</v>
      </c>
      <c r="D10354">
        <f>ROW()</f>
        <v>10354</v>
      </c>
    </row>
    <row r="10355" spans="1:4">
      <c r="A10355" s="10" t="s">
        <v>392</v>
      </c>
      <c r="B10355" s="6" t="s">
        <v>11647</v>
      </c>
      <c r="C10355" s="7">
        <v>77760144543</v>
      </c>
      <c r="D10355">
        <f>ROW()</f>
        <v>10355</v>
      </c>
    </row>
    <row r="10356" spans="1:4">
      <c r="A10356" s="10" t="s">
        <v>392</v>
      </c>
      <c r="B10356" s="6" t="s">
        <v>11648</v>
      </c>
      <c r="C10356" s="7">
        <v>77760144553</v>
      </c>
      <c r="D10356">
        <f>ROW()</f>
        <v>10356</v>
      </c>
    </row>
    <row r="10357" spans="1:4">
      <c r="A10357" s="10" t="s">
        <v>392</v>
      </c>
      <c r="B10357" s="6" t="s">
        <v>11649</v>
      </c>
      <c r="C10357" s="7">
        <v>77760144563</v>
      </c>
      <c r="D10357">
        <f>ROW()</f>
        <v>10357</v>
      </c>
    </row>
    <row r="10358" spans="1:4">
      <c r="A10358" s="10" t="s">
        <v>392</v>
      </c>
      <c r="B10358" s="6" t="s">
        <v>11650</v>
      </c>
      <c r="C10358" s="7">
        <v>77760144573</v>
      </c>
      <c r="D10358">
        <f>ROW()</f>
        <v>10358</v>
      </c>
    </row>
    <row r="10359" spans="1:4">
      <c r="A10359" s="10" t="s">
        <v>392</v>
      </c>
      <c r="B10359" s="6" t="s">
        <v>11651</v>
      </c>
      <c r="C10359" s="7">
        <v>77760144583</v>
      </c>
      <c r="D10359">
        <f>ROW()</f>
        <v>10359</v>
      </c>
    </row>
    <row r="10360" spans="1:4">
      <c r="A10360" s="10" t="s">
        <v>392</v>
      </c>
      <c r="B10360" s="6" t="s">
        <v>11652</v>
      </c>
      <c r="C10360" s="7">
        <v>77760144593</v>
      </c>
      <c r="D10360">
        <f>ROW()</f>
        <v>10360</v>
      </c>
    </row>
    <row r="10361" spans="1:4">
      <c r="A10361" s="10" t="s">
        <v>392</v>
      </c>
      <c r="B10361" s="6" t="s">
        <v>11653</v>
      </c>
      <c r="C10361" s="7">
        <v>77760144603</v>
      </c>
      <c r="D10361">
        <f>ROW()</f>
        <v>10361</v>
      </c>
    </row>
    <row r="10362" spans="1:4">
      <c r="A10362" s="9" t="s">
        <v>344</v>
      </c>
      <c r="B10362" s="2" t="s">
        <v>11654</v>
      </c>
      <c r="C10362" s="1">
        <v>77760144613</v>
      </c>
      <c r="D10362">
        <f>ROW()</f>
        <v>10362</v>
      </c>
    </row>
    <row r="10363" spans="1:4">
      <c r="A10363" s="9" t="s">
        <v>344</v>
      </c>
      <c r="B10363" s="3" t="s">
        <v>11655</v>
      </c>
      <c r="C10363" s="1">
        <v>77760144623</v>
      </c>
      <c r="D10363">
        <f>ROW()</f>
        <v>10363</v>
      </c>
    </row>
    <row r="10364" spans="1:4">
      <c r="A10364" s="9" t="s">
        <v>344</v>
      </c>
      <c r="B10364" s="3" t="s">
        <v>11656</v>
      </c>
      <c r="C10364" s="1">
        <v>77760144633</v>
      </c>
      <c r="D10364">
        <f>ROW()</f>
        <v>10364</v>
      </c>
    </row>
    <row r="10365" spans="1:4">
      <c r="A10365" s="9" t="s">
        <v>344</v>
      </c>
      <c r="B10365" s="2" t="s">
        <v>11657</v>
      </c>
      <c r="C10365" s="1">
        <v>77760144643</v>
      </c>
      <c r="D10365">
        <f>ROW()</f>
        <v>10365</v>
      </c>
    </row>
    <row r="10366" spans="1:4">
      <c r="A10366" s="9" t="s">
        <v>344</v>
      </c>
      <c r="B10366" s="2" t="s">
        <v>11658</v>
      </c>
      <c r="C10366" s="1">
        <v>77760144653</v>
      </c>
      <c r="D10366">
        <f>ROW()</f>
        <v>10366</v>
      </c>
    </row>
    <row r="10367" spans="1:4">
      <c r="A10367" s="9" t="s">
        <v>344</v>
      </c>
      <c r="B10367" s="2" t="s">
        <v>11659</v>
      </c>
      <c r="C10367" s="1">
        <v>77760144663</v>
      </c>
      <c r="D10367">
        <f>ROW()</f>
        <v>10367</v>
      </c>
    </row>
    <row r="10368" spans="1:4">
      <c r="A10368" s="9" t="s">
        <v>344</v>
      </c>
      <c r="B10368" s="2" t="s">
        <v>11660</v>
      </c>
      <c r="C10368" s="1">
        <v>77760144673</v>
      </c>
      <c r="D10368">
        <f>ROW()</f>
        <v>10368</v>
      </c>
    </row>
    <row r="10369" spans="1:4">
      <c r="A10369" s="9" t="s">
        <v>344</v>
      </c>
      <c r="B10369" s="2" t="s">
        <v>11661</v>
      </c>
      <c r="C10369" s="1">
        <v>77760144683</v>
      </c>
      <c r="D10369">
        <f>ROW()</f>
        <v>10369</v>
      </c>
    </row>
    <row r="10370" spans="1:4">
      <c r="A10370" s="9" t="s">
        <v>344</v>
      </c>
      <c r="B10370" s="2" t="s">
        <v>11662</v>
      </c>
      <c r="C10370" s="1">
        <v>77760144693</v>
      </c>
      <c r="D10370">
        <f>ROW()</f>
        <v>10370</v>
      </c>
    </row>
    <row r="10371" spans="1:4">
      <c r="A10371" s="9" t="s">
        <v>344</v>
      </c>
      <c r="B10371" s="2" t="s">
        <v>11663</v>
      </c>
      <c r="C10371" s="1">
        <v>77760144703</v>
      </c>
      <c r="D10371">
        <f>ROW()</f>
        <v>10371</v>
      </c>
    </row>
    <row r="10372" spans="1:4">
      <c r="A10372" s="10" t="s">
        <v>267</v>
      </c>
      <c r="B10372" s="6" t="s">
        <v>11664</v>
      </c>
      <c r="C10372" s="7">
        <v>77760144713</v>
      </c>
      <c r="D10372">
        <f>ROW()</f>
        <v>10372</v>
      </c>
    </row>
    <row r="10373" spans="1:4">
      <c r="A10373" s="10" t="s">
        <v>267</v>
      </c>
      <c r="B10373" s="6" t="s">
        <v>11665</v>
      </c>
      <c r="C10373" s="7">
        <v>77760144723</v>
      </c>
      <c r="D10373">
        <f>ROW()</f>
        <v>10373</v>
      </c>
    </row>
    <row r="10374" spans="1:4">
      <c r="A10374" s="10" t="s">
        <v>267</v>
      </c>
      <c r="B10374" s="6" t="s">
        <v>11666</v>
      </c>
      <c r="C10374" s="7">
        <v>77760144733</v>
      </c>
      <c r="D10374">
        <f>ROW()</f>
        <v>10374</v>
      </c>
    </row>
    <row r="10375" spans="1:4">
      <c r="A10375" s="10" t="s">
        <v>267</v>
      </c>
      <c r="B10375" s="6" t="s">
        <v>11667</v>
      </c>
      <c r="C10375" s="7">
        <v>77760144743</v>
      </c>
      <c r="D10375">
        <f>ROW()</f>
        <v>10375</v>
      </c>
    </row>
    <row r="10376" spans="1:4">
      <c r="A10376" s="10" t="s">
        <v>267</v>
      </c>
      <c r="B10376" s="6" t="s">
        <v>11668</v>
      </c>
      <c r="C10376" s="7">
        <v>77760144753</v>
      </c>
      <c r="D10376">
        <f>ROW()</f>
        <v>10376</v>
      </c>
    </row>
    <row r="10377" spans="1:4">
      <c r="A10377" s="10" t="s">
        <v>267</v>
      </c>
      <c r="B10377" s="6" t="s">
        <v>11669</v>
      </c>
      <c r="C10377" s="7">
        <v>77760144763</v>
      </c>
      <c r="D10377">
        <f>ROW()</f>
        <v>10377</v>
      </c>
    </row>
    <row r="10378" spans="1:4">
      <c r="A10378" s="10" t="s">
        <v>267</v>
      </c>
      <c r="B10378" s="6" t="s">
        <v>11670</v>
      </c>
      <c r="C10378" s="7">
        <v>77760144773</v>
      </c>
      <c r="D10378">
        <f>ROW()</f>
        <v>10378</v>
      </c>
    </row>
    <row r="10379" spans="1:4">
      <c r="A10379" s="10" t="s">
        <v>267</v>
      </c>
      <c r="B10379" s="6" t="s">
        <v>11671</v>
      </c>
      <c r="C10379" s="7">
        <v>77760144783</v>
      </c>
      <c r="D10379">
        <f>ROW()</f>
        <v>10379</v>
      </c>
    </row>
    <row r="10380" spans="1:4">
      <c r="A10380" s="10" t="s">
        <v>267</v>
      </c>
      <c r="B10380" s="6" t="s">
        <v>11672</v>
      </c>
      <c r="C10380" s="7">
        <v>77760144793</v>
      </c>
      <c r="D10380">
        <f>ROW()</f>
        <v>10380</v>
      </c>
    </row>
    <row r="10381" spans="1:4">
      <c r="A10381" s="10" t="s">
        <v>267</v>
      </c>
      <c r="B10381" s="6" t="s">
        <v>11673</v>
      </c>
      <c r="C10381" s="7">
        <v>77760144803</v>
      </c>
      <c r="D10381">
        <f>ROW()</f>
        <v>10381</v>
      </c>
    </row>
    <row r="10382" spans="1:4">
      <c r="A10382" s="9" t="s">
        <v>353</v>
      </c>
      <c r="B10382" s="2" t="s">
        <v>11674</v>
      </c>
      <c r="C10382" s="1">
        <v>77760144813</v>
      </c>
      <c r="D10382">
        <f>ROW()</f>
        <v>10382</v>
      </c>
    </row>
    <row r="10383" spans="1:4">
      <c r="A10383" s="9" t="s">
        <v>353</v>
      </c>
      <c r="B10383" s="3" t="s">
        <v>11675</v>
      </c>
      <c r="C10383" s="1">
        <v>77760144823</v>
      </c>
      <c r="D10383">
        <f>ROW()</f>
        <v>10383</v>
      </c>
    </row>
    <row r="10384" spans="1:4">
      <c r="A10384" s="9" t="s">
        <v>353</v>
      </c>
      <c r="B10384" s="3" t="s">
        <v>11676</v>
      </c>
      <c r="C10384" s="1">
        <v>77760144833</v>
      </c>
      <c r="D10384">
        <f>ROW()</f>
        <v>10384</v>
      </c>
    </row>
    <row r="10385" spans="1:4">
      <c r="A10385" s="9" t="s">
        <v>353</v>
      </c>
      <c r="B10385" s="2" t="s">
        <v>11677</v>
      </c>
      <c r="C10385" s="1">
        <v>77760144843</v>
      </c>
      <c r="D10385">
        <f>ROW()</f>
        <v>10385</v>
      </c>
    </row>
    <row r="10386" spans="1:4">
      <c r="A10386" s="9" t="s">
        <v>353</v>
      </c>
      <c r="B10386" s="2" t="s">
        <v>11678</v>
      </c>
      <c r="C10386" s="1">
        <v>77760144853</v>
      </c>
      <c r="D10386">
        <f>ROW()</f>
        <v>10386</v>
      </c>
    </row>
    <row r="10387" spans="1:4">
      <c r="A10387" s="9" t="s">
        <v>353</v>
      </c>
      <c r="B10387" s="2" t="s">
        <v>11679</v>
      </c>
      <c r="C10387" s="1">
        <v>77760144863</v>
      </c>
      <c r="D10387">
        <f>ROW()</f>
        <v>10387</v>
      </c>
    </row>
    <row r="10388" spans="1:4">
      <c r="A10388" s="9" t="s">
        <v>353</v>
      </c>
      <c r="B10388" s="2" t="s">
        <v>11680</v>
      </c>
      <c r="C10388" s="1">
        <v>77760144873</v>
      </c>
      <c r="D10388">
        <f>ROW()</f>
        <v>10388</v>
      </c>
    </row>
    <row r="10389" spans="1:4">
      <c r="A10389" s="9" t="s">
        <v>353</v>
      </c>
      <c r="B10389" s="2" t="s">
        <v>11681</v>
      </c>
      <c r="C10389" s="1">
        <v>77760144883</v>
      </c>
      <c r="D10389">
        <f>ROW()</f>
        <v>10389</v>
      </c>
    </row>
    <row r="10390" spans="1:4">
      <c r="A10390" s="9" t="s">
        <v>353</v>
      </c>
      <c r="B10390" s="2" t="s">
        <v>11682</v>
      </c>
      <c r="C10390" s="1">
        <v>77760144893</v>
      </c>
      <c r="D10390">
        <f>ROW()</f>
        <v>10390</v>
      </c>
    </row>
    <row r="10391" spans="1:4">
      <c r="A10391" s="9" t="s">
        <v>353</v>
      </c>
      <c r="B10391" s="2" t="s">
        <v>11683</v>
      </c>
      <c r="C10391" s="1">
        <v>77760144903</v>
      </c>
      <c r="D10391">
        <f>ROW()</f>
        <v>10391</v>
      </c>
    </row>
    <row r="10392" spans="1:4">
      <c r="A10392" s="10" t="s">
        <v>254</v>
      </c>
      <c r="B10392" s="6" t="s">
        <v>11684</v>
      </c>
      <c r="C10392" s="7">
        <v>77760144913</v>
      </c>
      <c r="D10392">
        <f>ROW()</f>
        <v>10392</v>
      </c>
    </row>
    <row r="10393" spans="1:4">
      <c r="A10393" s="10" t="s">
        <v>254</v>
      </c>
      <c r="B10393" s="6" t="s">
        <v>11685</v>
      </c>
      <c r="C10393" s="7">
        <v>77760144923</v>
      </c>
      <c r="D10393">
        <f>ROW()</f>
        <v>10393</v>
      </c>
    </row>
    <row r="10394" spans="1:4">
      <c r="A10394" s="10" t="s">
        <v>254</v>
      </c>
      <c r="B10394" s="6" t="s">
        <v>11686</v>
      </c>
      <c r="C10394" s="7">
        <v>77760144933</v>
      </c>
      <c r="D10394">
        <f>ROW()</f>
        <v>10394</v>
      </c>
    </row>
    <row r="10395" spans="1:4">
      <c r="A10395" s="10" t="s">
        <v>254</v>
      </c>
      <c r="B10395" s="6" t="s">
        <v>11687</v>
      </c>
      <c r="C10395" s="7">
        <v>77760144943</v>
      </c>
      <c r="D10395">
        <f>ROW()</f>
        <v>10395</v>
      </c>
    </row>
    <row r="10396" spans="1:4">
      <c r="A10396" s="10" t="s">
        <v>254</v>
      </c>
      <c r="B10396" s="6" t="s">
        <v>11688</v>
      </c>
      <c r="C10396" s="7">
        <v>77760144953</v>
      </c>
      <c r="D10396">
        <f>ROW()</f>
        <v>10396</v>
      </c>
    </row>
    <row r="10397" spans="1:4">
      <c r="A10397" s="10" t="s">
        <v>254</v>
      </c>
      <c r="B10397" s="6" t="s">
        <v>11689</v>
      </c>
      <c r="C10397" s="7">
        <v>77760144963</v>
      </c>
      <c r="D10397">
        <f>ROW()</f>
        <v>10397</v>
      </c>
    </row>
    <row r="10398" spans="1:4">
      <c r="A10398" s="10" t="s">
        <v>254</v>
      </c>
      <c r="B10398" s="6" t="s">
        <v>11690</v>
      </c>
      <c r="C10398" s="7">
        <v>77760144973</v>
      </c>
      <c r="D10398">
        <f>ROW()</f>
        <v>10398</v>
      </c>
    </row>
    <row r="10399" spans="1:4">
      <c r="A10399" s="10" t="s">
        <v>254</v>
      </c>
      <c r="B10399" s="6" t="s">
        <v>11691</v>
      </c>
      <c r="C10399" s="7">
        <v>77760144983</v>
      </c>
      <c r="D10399">
        <f>ROW()</f>
        <v>10399</v>
      </c>
    </row>
    <row r="10400" spans="1:4">
      <c r="A10400" s="10" t="s">
        <v>254</v>
      </c>
      <c r="B10400" s="6" t="s">
        <v>11692</v>
      </c>
      <c r="C10400" s="7">
        <v>77760144993</v>
      </c>
      <c r="D10400">
        <f>ROW()</f>
        <v>10400</v>
      </c>
    </row>
    <row r="10401" spans="1:4">
      <c r="A10401" s="10" t="s">
        <v>254</v>
      </c>
      <c r="B10401" s="6" t="s">
        <v>11693</v>
      </c>
      <c r="C10401" s="7">
        <v>77760145003</v>
      </c>
      <c r="D10401">
        <f>ROW()</f>
        <v>10401</v>
      </c>
    </row>
    <row r="10402" spans="1:4">
      <c r="A10402" s="9" t="s">
        <v>1047</v>
      </c>
      <c r="B10402" s="2" t="s">
        <v>11694</v>
      </c>
      <c r="C10402" s="1">
        <v>77760145013</v>
      </c>
      <c r="D10402">
        <f>ROW()</f>
        <v>10402</v>
      </c>
    </row>
    <row r="10403" spans="1:4">
      <c r="A10403" s="9" t="s">
        <v>1047</v>
      </c>
      <c r="B10403" s="3" t="s">
        <v>11695</v>
      </c>
      <c r="C10403" s="1">
        <v>77760145023</v>
      </c>
      <c r="D10403">
        <f>ROW()</f>
        <v>10403</v>
      </c>
    </row>
    <row r="10404" spans="1:4">
      <c r="A10404" s="9" t="s">
        <v>1047</v>
      </c>
      <c r="B10404" s="3" t="s">
        <v>11696</v>
      </c>
      <c r="C10404" s="1">
        <v>77760145033</v>
      </c>
      <c r="D10404">
        <f>ROW()</f>
        <v>10404</v>
      </c>
    </row>
    <row r="10405" spans="1:4">
      <c r="A10405" s="9" t="s">
        <v>1047</v>
      </c>
      <c r="B10405" s="2" t="s">
        <v>11697</v>
      </c>
      <c r="C10405" s="1">
        <v>77760145043</v>
      </c>
      <c r="D10405">
        <f>ROW()</f>
        <v>10405</v>
      </c>
    </row>
    <row r="10406" spans="1:4">
      <c r="A10406" s="9" t="s">
        <v>1047</v>
      </c>
      <c r="B10406" s="2" t="s">
        <v>11698</v>
      </c>
      <c r="C10406" s="1">
        <v>77760145053</v>
      </c>
      <c r="D10406">
        <f>ROW()</f>
        <v>10406</v>
      </c>
    </row>
    <row r="10407" spans="1:4">
      <c r="A10407" s="9" t="s">
        <v>1047</v>
      </c>
      <c r="B10407" s="2" t="s">
        <v>11699</v>
      </c>
      <c r="C10407" s="1">
        <v>77760145063</v>
      </c>
      <c r="D10407">
        <f>ROW()</f>
        <v>10407</v>
      </c>
    </row>
    <row r="10408" spans="1:4">
      <c r="A10408" s="9" t="s">
        <v>1047</v>
      </c>
      <c r="B10408" s="2" t="s">
        <v>11700</v>
      </c>
      <c r="C10408" s="1">
        <v>77760145073</v>
      </c>
      <c r="D10408">
        <f>ROW()</f>
        <v>10408</v>
      </c>
    </row>
    <row r="10409" spans="1:4">
      <c r="A10409" s="9" t="s">
        <v>1047</v>
      </c>
      <c r="B10409" s="2" t="s">
        <v>11701</v>
      </c>
      <c r="C10409" s="1">
        <v>77760145083</v>
      </c>
      <c r="D10409">
        <f>ROW()</f>
        <v>10409</v>
      </c>
    </row>
    <row r="10410" spans="1:4">
      <c r="A10410" s="9" t="s">
        <v>1047</v>
      </c>
      <c r="B10410" s="2" t="s">
        <v>11702</v>
      </c>
      <c r="C10410" s="1">
        <v>77760145093</v>
      </c>
      <c r="D10410">
        <f>ROW()</f>
        <v>10410</v>
      </c>
    </row>
    <row r="10411" spans="1:4">
      <c r="A10411" s="9" t="s">
        <v>1047</v>
      </c>
      <c r="B10411" s="2" t="s">
        <v>11703</v>
      </c>
      <c r="C10411" s="1">
        <v>77760145103</v>
      </c>
      <c r="D10411">
        <f>ROW()</f>
        <v>10411</v>
      </c>
    </row>
    <row r="10412" spans="1:4">
      <c r="A10412" s="10" t="s">
        <v>281</v>
      </c>
      <c r="B10412" s="6" t="s">
        <v>11704</v>
      </c>
      <c r="C10412" s="7">
        <v>77760145113</v>
      </c>
      <c r="D10412">
        <f>ROW()</f>
        <v>10412</v>
      </c>
    </row>
    <row r="10413" spans="1:4">
      <c r="A10413" s="10" t="s">
        <v>281</v>
      </c>
      <c r="B10413" s="6" t="s">
        <v>11705</v>
      </c>
      <c r="C10413" s="7">
        <v>77760145123</v>
      </c>
      <c r="D10413">
        <f>ROW()</f>
        <v>10413</v>
      </c>
    </row>
    <row r="10414" spans="1:4">
      <c r="A10414" s="10" t="s">
        <v>281</v>
      </c>
      <c r="B10414" s="6" t="s">
        <v>11706</v>
      </c>
      <c r="C10414" s="7">
        <v>77760145133</v>
      </c>
      <c r="D10414">
        <f>ROW()</f>
        <v>10414</v>
      </c>
    </row>
    <row r="10415" spans="1:4">
      <c r="A10415" s="10" t="s">
        <v>281</v>
      </c>
      <c r="B10415" s="6" t="s">
        <v>11707</v>
      </c>
      <c r="C10415" s="7">
        <v>77760145143</v>
      </c>
      <c r="D10415">
        <f>ROW()</f>
        <v>10415</v>
      </c>
    </row>
    <row r="10416" spans="1:4">
      <c r="A10416" s="10" t="s">
        <v>281</v>
      </c>
      <c r="B10416" s="6" t="s">
        <v>11708</v>
      </c>
      <c r="C10416" s="7">
        <v>77760145153</v>
      </c>
      <c r="D10416">
        <f>ROW()</f>
        <v>10416</v>
      </c>
    </row>
    <row r="10417" spans="1:4">
      <c r="A10417" s="10" t="s">
        <v>281</v>
      </c>
      <c r="B10417" s="6" t="s">
        <v>11709</v>
      </c>
      <c r="C10417" s="7">
        <v>77760145163</v>
      </c>
      <c r="D10417">
        <f>ROW()</f>
        <v>10417</v>
      </c>
    </row>
    <row r="10418" spans="1:4">
      <c r="A10418" s="10" t="s">
        <v>281</v>
      </c>
      <c r="B10418" s="6" t="s">
        <v>11710</v>
      </c>
      <c r="C10418" s="7">
        <v>77760145173</v>
      </c>
      <c r="D10418">
        <f>ROW()</f>
        <v>10418</v>
      </c>
    </row>
    <row r="10419" spans="1:4">
      <c r="A10419" s="10" t="s">
        <v>281</v>
      </c>
      <c r="B10419" s="6" t="s">
        <v>11711</v>
      </c>
      <c r="C10419" s="7">
        <v>77760145183</v>
      </c>
      <c r="D10419">
        <f>ROW()</f>
        <v>10419</v>
      </c>
    </row>
    <row r="10420" spans="1:4">
      <c r="A10420" s="10" t="s">
        <v>281</v>
      </c>
      <c r="B10420" s="6" t="s">
        <v>11712</v>
      </c>
      <c r="C10420" s="7">
        <v>77760145193</v>
      </c>
      <c r="D10420">
        <f>ROW()</f>
        <v>10420</v>
      </c>
    </row>
    <row r="10421" spans="1:4">
      <c r="A10421" s="10" t="s">
        <v>281</v>
      </c>
      <c r="B10421" s="6" t="s">
        <v>11713</v>
      </c>
      <c r="C10421" s="7">
        <v>77760145203</v>
      </c>
      <c r="D10421">
        <f>ROW()</f>
        <v>10421</v>
      </c>
    </row>
    <row r="10422" spans="1:4">
      <c r="A10422" s="9" t="s">
        <v>220</v>
      </c>
      <c r="B10422" s="2" t="s">
        <v>11714</v>
      </c>
      <c r="C10422" s="1">
        <v>77760145213</v>
      </c>
      <c r="D10422">
        <f>ROW()</f>
        <v>10422</v>
      </c>
    </row>
    <row r="10423" spans="1:4">
      <c r="A10423" s="9" t="s">
        <v>220</v>
      </c>
      <c r="B10423" s="3" t="s">
        <v>11715</v>
      </c>
      <c r="C10423" s="1">
        <v>77760145223</v>
      </c>
      <c r="D10423">
        <f>ROW()</f>
        <v>10423</v>
      </c>
    </row>
    <row r="10424" spans="1:4">
      <c r="A10424" s="9" t="s">
        <v>220</v>
      </c>
      <c r="B10424" s="3" t="s">
        <v>11716</v>
      </c>
      <c r="C10424" s="1">
        <v>77760145233</v>
      </c>
      <c r="D10424">
        <f>ROW()</f>
        <v>10424</v>
      </c>
    </row>
    <row r="10425" spans="1:4">
      <c r="A10425" s="9" t="s">
        <v>220</v>
      </c>
      <c r="B10425" s="2" t="s">
        <v>11717</v>
      </c>
      <c r="C10425" s="1">
        <v>77760145243</v>
      </c>
      <c r="D10425">
        <f>ROW()</f>
        <v>10425</v>
      </c>
    </row>
    <row r="10426" spans="1:4">
      <c r="A10426" s="9" t="s">
        <v>220</v>
      </c>
      <c r="B10426" s="2" t="s">
        <v>11718</v>
      </c>
      <c r="C10426" s="1">
        <v>77760145253</v>
      </c>
      <c r="D10426">
        <f>ROW()</f>
        <v>10426</v>
      </c>
    </row>
    <row r="10427" spans="1:4">
      <c r="A10427" s="9" t="s">
        <v>220</v>
      </c>
      <c r="B10427" s="2" t="s">
        <v>11719</v>
      </c>
      <c r="C10427" s="1">
        <v>77760145263</v>
      </c>
      <c r="D10427">
        <f>ROW()</f>
        <v>10427</v>
      </c>
    </row>
    <row r="10428" spans="1:4">
      <c r="A10428" s="9" t="s">
        <v>220</v>
      </c>
      <c r="B10428" s="2" t="s">
        <v>11720</v>
      </c>
      <c r="C10428" s="1">
        <v>77760145273</v>
      </c>
      <c r="D10428">
        <f>ROW()</f>
        <v>10428</v>
      </c>
    </row>
    <row r="10429" spans="1:4">
      <c r="A10429" s="9" t="s">
        <v>220</v>
      </c>
      <c r="B10429" s="2" t="s">
        <v>11721</v>
      </c>
      <c r="C10429" s="1">
        <v>77760145283</v>
      </c>
      <c r="D10429">
        <f>ROW()</f>
        <v>10429</v>
      </c>
    </row>
    <row r="10430" spans="1:4">
      <c r="A10430" s="9" t="s">
        <v>220</v>
      </c>
      <c r="B10430" s="2" t="s">
        <v>11722</v>
      </c>
      <c r="C10430" s="1">
        <v>77760145293</v>
      </c>
      <c r="D10430">
        <f>ROW()</f>
        <v>10430</v>
      </c>
    </row>
    <row r="10431" spans="1:4">
      <c r="A10431" s="9" t="s">
        <v>220</v>
      </c>
      <c r="B10431" s="2" t="s">
        <v>11723</v>
      </c>
      <c r="C10431" s="1">
        <v>77760145303</v>
      </c>
      <c r="D10431">
        <f>ROW()</f>
        <v>10431</v>
      </c>
    </row>
    <row r="10432" spans="1:4">
      <c r="A10432" s="10" t="s">
        <v>313</v>
      </c>
      <c r="B10432" s="6" t="s">
        <v>11724</v>
      </c>
      <c r="C10432" s="7">
        <v>77760145313</v>
      </c>
      <c r="D10432">
        <f>ROW()</f>
        <v>10432</v>
      </c>
    </row>
    <row r="10433" spans="1:4">
      <c r="A10433" s="10" t="s">
        <v>313</v>
      </c>
      <c r="B10433" s="6" t="s">
        <v>11725</v>
      </c>
      <c r="C10433" s="7">
        <v>77760145323</v>
      </c>
      <c r="D10433">
        <f>ROW()</f>
        <v>10433</v>
      </c>
    </row>
    <row r="10434" spans="1:4">
      <c r="A10434" s="10" t="s">
        <v>313</v>
      </c>
      <c r="B10434" s="6" t="s">
        <v>11726</v>
      </c>
      <c r="C10434" s="7">
        <v>77760145333</v>
      </c>
      <c r="D10434">
        <f>ROW()</f>
        <v>10434</v>
      </c>
    </row>
    <row r="10435" spans="1:4">
      <c r="A10435" s="10" t="s">
        <v>313</v>
      </c>
      <c r="B10435" s="6" t="s">
        <v>11727</v>
      </c>
      <c r="C10435" s="7">
        <v>77760145343</v>
      </c>
      <c r="D10435">
        <f>ROW()</f>
        <v>10435</v>
      </c>
    </row>
    <row r="10436" spans="1:4">
      <c r="A10436" s="10" t="s">
        <v>313</v>
      </c>
      <c r="B10436" s="6" t="s">
        <v>11728</v>
      </c>
      <c r="C10436" s="7">
        <v>77760145353</v>
      </c>
      <c r="D10436">
        <f>ROW()</f>
        <v>10436</v>
      </c>
    </row>
    <row r="10437" spans="1:4">
      <c r="A10437" s="10" t="s">
        <v>313</v>
      </c>
      <c r="B10437" s="6" t="s">
        <v>11729</v>
      </c>
      <c r="C10437" s="7">
        <v>77760145363</v>
      </c>
      <c r="D10437">
        <f>ROW()</f>
        <v>10437</v>
      </c>
    </row>
    <row r="10438" spans="1:4">
      <c r="A10438" s="10" t="s">
        <v>313</v>
      </c>
      <c r="B10438" s="6" t="s">
        <v>11730</v>
      </c>
      <c r="C10438" s="7">
        <v>77760145373</v>
      </c>
      <c r="D10438">
        <f>ROW()</f>
        <v>10438</v>
      </c>
    </row>
    <row r="10439" spans="1:4">
      <c r="A10439" s="10" t="s">
        <v>313</v>
      </c>
      <c r="B10439" s="6" t="s">
        <v>11731</v>
      </c>
      <c r="C10439" s="7">
        <v>77760145383</v>
      </c>
      <c r="D10439">
        <f>ROW()</f>
        <v>10439</v>
      </c>
    </row>
    <row r="10440" spans="1:4">
      <c r="A10440" s="10" t="s">
        <v>313</v>
      </c>
      <c r="B10440" s="6" t="s">
        <v>11732</v>
      </c>
      <c r="C10440" s="7">
        <v>77760145393</v>
      </c>
      <c r="D10440">
        <f>ROW()</f>
        <v>10440</v>
      </c>
    </row>
    <row r="10441" spans="1:4">
      <c r="A10441" s="10" t="s">
        <v>313</v>
      </c>
      <c r="B10441" s="6" t="s">
        <v>11733</v>
      </c>
      <c r="C10441" s="7">
        <v>77760145403</v>
      </c>
      <c r="D10441">
        <f>ROW()</f>
        <v>10441</v>
      </c>
    </row>
    <row r="10442" spans="1:4">
      <c r="A10442" s="9" t="s">
        <v>233</v>
      </c>
      <c r="B10442" s="2" t="s">
        <v>11734</v>
      </c>
      <c r="C10442" s="1">
        <v>77760145413</v>
      </c>
      <c r="D10442">
        <f>ROW()</f>
        <v>10442</v>
      </c>
    </row>
    <row r="10443" spans="1:4">
      <c r="A10443" s="9" t="s">
        <v>233</v>
      </c>
      <c r="B10443" s="3" t="s">
        <v>11735</v>
      </c>
      <c r="C10443" s="1">
        <v>77760145423</v>
      </c>
      <c r="D10443">
        <f>ROW()</f>
        <v>10443</v>
      </c>
    </row>
    <row r="10444" spans="1:4">
      <c r="A10444" s="9" t="s">
        <v>233</v>
      </c>
      <c r="B10444" s="3" t="s">
        <v>11736</v>
      </c>
      <c r="C10444" s="1">
        <v>77760145433</v>
      </c>
      <c r="D10444">
        <f>ROW()</f>
        <v>10444</v>
      </c>
    </row>
    <row r="10445" spans="1:4">
      <c r="A10445" s="9" t="s">
        <v>233</v>
      </c>
      <c r="B10445" s="2" t="s">
        <v>11737</v>
      </c>
      <c r="C10445" s="1">
        <v>77760145443</v>
      </c>
      <c r="D10445">
        <f>ROW()</f>
        <v>10445</v>
      </c>
    </row>
    <row r="10446" spans="1:4">
      <c r="A10446" s="9" t="s">
        <v>233</v>
      </c>
      <c r="B10446" s="2" t="s">
        <v>11738</v>
      </c>
      <c r="C10446" s="1">
        <v>77760145453</v>
      </c>
      <c r="D10446">
        <f>ROW()</f>
        <v>10446</v>
      </c>
    </row>
    <row r="10447" spans="1:4">
      <c r="A10447" s="9" t="s">
        <v>233</v>
      </c>
      <c r="B10447" s="2" t="s">
        <v>11739</v>
      </c>
      <c r="C10447" s="1">
        <v>77760145463</v>
      </c>
      <c r="D10447">
        <f>ROW()</f>
        <v>10447</v>
      </c>
    </row>
    <row r="10448" spans="1:4">
      <c r="A10448" s="9" t="s">
        <v>233</v>
      </c>
      <c r="B10448" s="2" t="s">
        <v>11740</v>
      </c>
      <c r="C10448" s="1">
        <v>77760145473</v>
      </c>
      <c r="D10448">
        <f>ROW()</f>
        <v>10448</v>
      </c>
    </row>
    <row r="10449" spans="1:4">
      <c r="A10449" s="9" t="s">
        <v>233</v>
      </c>
      <c r="B10449" s="2" t="s">
        <v>11741</v>
      </c>
      <c r="C10449" s="1">
        <v>77760145483</v>
      </c>
      <c r="D10449">
        <f>ROW()</f>
        <v>10449</v>
      </c>
    </row>
    <row r="10450" spans="1:4">
      <c r="A10450" s="9" t="s">
        <v>233</v>
      </c>
      <c r="B10450" s="2" t="s">
        <v>11742</v>
      </c>
      <c r="C10450" s="1">
        <v>77760145493</v>
      </c>
      <c r="D10450">
        <f>ROW()</f>
        <v>10450</v>
      </c>
    </row>
    <row r="10451" spans="1:4">
      <c r="A10451" s="9" t="s">
        <v>233</v>
      </c>
      <c r="B10451" s="2" t="s">
        <v>11743</v>
      </c>
      <c r="C10451" s="1">
        <v>77760145503</v>
      </c>
      <c r="D10451">
        <f>ROW()</f>
        <v>10451</v>
      </c>
    </row>
    <row r="10452" spans="1:4">
      <c r="A10452" s="10" t="s">
        <v>310</v>
      </c>
      <c r="B10452" s="6" t="s">
        <v>11744</v>
      </c>
      <c r="C10452" s="7">
        <v>77760145513</v>
      </c>
      <c r="D10452">
        <f>ROW()</f>
        <v>10452</v>
      </c>
    </row>
    <row r="10453" spans="1:4">
      <c r="A10453" s="10" t="s">
        <v>310</v>
      </c>
      <c r="B10453" s="6" t="s">
        <v>11745</v>
      </c>
      <c r="C10453" s="7">
        <v>77760145523</v>
      </c>
      <c r="D10453">
        <f>ROW()</f>
        <v>10453</v>
      </c>
    </row>
    <row r="10454" spans="1:4">
      <c r="A10454" s="10" t="s">
        <v>310</v>
      </c>
      <c r="B10454" s="6" t="s">
        <v>11746</v>
      </c>
      <c r="C10454" s="7">
        <v>77760145533</v>
      </c>
      <c r="D10454">
        <f>ROW()</f>
        <v>10454</v>
      </c>
    </row>
    <row r="10455" spans="1:4">
      <c r="A10455" s="10" t="s">
        <v>310</v>
      </c>
      <c r="B10455" s="6" t="s">
        <v>11747</v>
      </c>
      <c r="C10455" s="7">
        <v>77760145543</v>
      </c>
      <c r="D10455">
        <f>ROW()</f>
        <v>10455</v>
      </c>
    </row>
    <row r="10456" spans="1:4">
      <c r="A10456" s="10" t="s">
        <v>310</v>
      </c>
      <c r="B10456" s="6" t="s">
        <v>11748</v>
      </c>
      <c r="C10456" s="7">
        <v>77760145553</v>
      </c>
      <c r="D10456">
        <f>ROW()</f>
        <v>10456</v>
      </c>
    </row>
    <row r="10457" spans="1:4">
      <c r="A10457" s="10" t="s">
        <v>310</v>
      </c>
      <c r="B10457" s="6" t="s">
        <v>11749</v>
      </c>
      <c r="C10457" s="7">
        <v>77760145563</v>
      </c>
      <c r="D10457">
        <f>ROW()</f>
        <v>10457</v>
      </c>
    </row>
    <row r="10458" spans="1:4">
      <c r="A10458" s="10" t="s">
        <v>310</v>
      </c>
      <c r="B10458" s="6" t="s">
        <v>11750</v>
      </c>
      <c r="C10458" s="7">
        <v>77760145573</v>
      </c>
      <c r="D10458">
        <f>ROW()</f>
        <v>10458</v>
      </c>
    </row>
    <row r="10459" spans="1:4">
      <c r="A10459" s="10" t="s">
        <v>310</v>
      </c>
      <c r="B10459" s="6" t="s">
        <v>11751</v>
      </c>
      <c r="C10459" s="7">
        <v>77760145583</v>
      </c>
      <c r="D10459">
        <f>ROW()</f>
        <v>10459</v>
      </c>
    </row>
    <row r="10460" spans="1:4">
      <c r="A10460" s="10" t="s">
        <v>310</v>
      </c>
      <c r="B10460" s="6" t="s">
        <v>11752</v>
      </c>
      <c r="C10460" s="7">
        <v>77760145593</v>
      </c>
      <c r="D10460">
        <f>ROW()</f>
        <v>10460</v>
      </c>
    </row>
    <row r="10461" spans="1:4">
      <c r="A10461" s="10" t="s">
        <v>310</v>
      </c>
      <c r="B10461" s="6" t="s">
        <v>11753</v>
      </c>
      <c r="C10461" s="7">
        <v>77760145603</v>
      </c>
      <c r="D10461">
        <f>ROW()</f>
        <v>10461</v>
      </c>
    </row>
    <row r="10462" spans="1:4">
      <c r="A10462" s="9" t="s">
        <v>226</v>
      </c>
      <c r="B10462" s="2" t="s">
        <v>11754</v>
      </c>
      <c r="C10462" s="1">
        <v>77760145613</v>
      </c>
      <c r="D10462">
        <f>ROW()</f>
        <v>10462</v>
      </c>
    </row>
    <row r="10463" spans="1:4">
      <c r="A10463" s="9" t="s">
        <v>226</v>
      </c>
      <c r="B10463" s="3" t="s">
        <v>11755</v>
      </c>
      <c r="C10463" s="1">
        <v>77760145623</v>
      </c>
      <c r="D10463">
        <f>ROW()</f>
        <v>10463</v>
      </c>
    </row>
    <row r="10464" spans="1:4">
      <c r="A10464" s="9" t="s">
        <v>226</v>
      </c>
      <c r="B10464" s="3" t="s">
        <v>11756</v>
      </c>
      <c r="C10464" s="1">
        <v>77760145633</v>
      </c>
      <c r="D10464">
        <f>ROW()</f>
        <v>10464</v>
      </c>
    </row>
    <row r="10465" spans="1:4">
      <c r="A10465" s="9" t="s">
        <v>226</v>
      </c>
      <c r="B10465" s="2" t="s">
        <v>11757</v>
      </c>
      <c r="C10465" s="1">
        <v>77760145643</v>
      </c>
      <c r="D10465">
        <f>ROW()</f>
        <v>10465</v>
      </c>
    </row>
    <row r="10466" spans="1:4">
      <c r="A10466" s="9" t="s">
        <v>226</v>
      </c>
      <c r="B10466" s="2" t="s">
        <v>11758</v>
      </c>
      <c r="C10466" s="1">
        <v>77760145653</v>
      </c>
      <c r="D10466">
        <f>ROW()</f>
        <v>10466</v>
      </c>
    </row>
    <row r="10467" spans="1:4">
      <c r="A10467" s="9" t="s">
        <v>226</v>
      </c>
      <c r="B10467" s="2" t="s">
        <v>11759</v>
      </c>
      <c r="C10467" s="1">
        <v>77760145663</v>
      </c>
      <c r="D10467">
        <f>ROW()</f>
        <v>10467</v>
      </c>
    </row>
    <row r="10468" spans="1:4">
      <c r="A10468" s="9" t="s">
        <v>226</v>
      </c>
      <c r="B10468" s="2" t="s">
        <v>11760</v>
      </c>
      <c r="C10468" s="1">
        <v>77760145673</v>
      </c>
      <c r="D10468">
        <f>ROW()</f>
        <v>10468</v>
      </c>
    </row>
    <row r="10469" spans="1:4">
      <c r="A10469" s="9" t="s">
        <v>226</v>
      </c>
      <c r="B10469" s="2" t="s">
        <v>11761</v>
      </c>
      <c r="C10469" s="1">
        <v>77760145683</v>
      </c>
      <c r="D10469">
        <f>ROW()</f>
        <v>10469</v>
      </c>
    </row>
    <row r="10470" spans="1:4">
      <c r="A10470" s="9" t="s">
        <v>226</v>
      </c>
      <c r="B10470" s="2" t="s">
        <v>11762</v>
      </c>
      <c r="C10470" s="1">
        <v>77760145693</v>
      </c>
      <c r="D10470">
        <f>ROW()</f>
        <v>10470</v>
      </c>
    </row>
    <row r="10471" spans="1:4">
      <c r="A10471" s="9" t="s">
        <v>226</v>
      </c>
      <c r="B10471" s="2" t="s">
        <v>11763</v>
      </c>
      <c r="C10471" s="1">
        <v>77760145703</v>
      </c>
      <c r="D10471">
        <f>ROW()</f>
        <v>10471</v>
      </c>
    </row>
    <row r="10472" spans="1:4">
      <c r="A10472" s="10" t="s">
        <v>280</v>
      </c>
      <c r="B10472" s="6" t="s">
        <v>11764</v>
      </c>
      <c r="C10472" s="7">
        <v>77760145713</v>
      </c>
      <c r="D10472">
        <f>ROW()</f>
        <v>10472</v>
      </c>
    </row>
    <row r="10473" spans="1:4">
      <c r="A10473" s="10" t="s">
        <v>280</v>
      </c>
      <c r="B10473" s="6" t="s">
        <v>11765</v>
      </c>
      <c r="C10473" s="7">
        <v>77760145723</v>
      </c>
      <c r="D10473">
        <f>ROW()</f>
        <v>10473</v>
      </c>
    </row>
    <row r="10474" spans="1:4">
      <c r="A10474" s="10" t="s">
        <v>280</v>
      </c>
      <c r="B10474" s="6" t="s">
        <v>11766</v>
      </c>
      <c r="C10474" s="7">
        <v>77760145733</v>
      </c>
      <c r="D10474">
        <f>ROW()</f>
        <v>10474</v>
      </c>
    </row>
    <row r="10475" spans="1:4">
      <c r="A10475" s="10" t="s">
        <v>280</v>
      </c>
      <c r="B10475" s="6" t="s">
        <v>11767</v>
      </c>
      <c r="C10475" s="7">
        <v>77760145743</v>
      </c>
      <c r="D10475">
        <f>ROW()</f>
        <v>10475</v>
      </c>
    </row>
    <row r="10476" spans="1:4">
      <c r="A10476" s="10" t="s">
        <v>280</v>
      </c>
      <c r="B10476" s="6" t="s">
        <v>11768</v>
      </c>
      <c r="C10476" s="7">
        <v>77760145753</v>
      </c>
      <c r="D10476">
        <f>ROW()</f>
        <v>10476</v>
      </c>
    </row>
    <row r="10477" spans="1:4">
      <c r="A10477" s="10" t="s">
        <v>280</v>
      </c>
      <c r="B10477" s="6" t="s">
        <v>11769</v>
      </c>
      <c r="C10477" s="7">
        <v>77760145763</v>
      </c>
      <c r="D10477">
        <f>ROW()</f>
        <v>10477</v>
      </c>
    </row>
    <row r="10478" spans="1:4">
      <c r="A10478" s="10" t="s">
        <v>280</v>
      </c>
      <c r="B10478" s="6" t="s">
        <v>11770</v>
      </c>
      <c r="C10478" s="7">
        <v>77760145773</v>
      </c>
      <c r="D10478">
        <f>ROW()</f>
        <v>10478</v>
      </c>
    </row>
    <row r="10479" spans="1:4">
      <c r="A10479" s="10" t="s">
        <v>280</v>
      </c>
      <c r="B10479" s="6" t="s">
        <v>11771</v>
      </c>
      <c r="C10479" s="7">
        <v>77760145783</v>
      </c>
      <c r="D10479">
        <f>ROW()</f>
        <v>10479</v>
      </c>
    </row>
    <row r="10480" spans="1:4">
      <c r="A10480" s="10" t="s">
        <v>280</v>
      </c>
      <c r="B10480" s="6" t="s">
        <v>11772</v>
      </c>
      <c r="C10480" s="7">
        <v>77760145793</v>
      </c>
      <c r="D10480">
        <f>ROW()</f>
        <v>10480</v>
      </c>
    </row>
    <row r="10481" spans="1:4">
      <c r="A10481" s="10" t="s">
        <v>280</v>
      </c>
      <c r="B10481" s="6" t="s">
        <v>11773</v>
      </c>
      <c r="C10481" s="7">
        <v>77760145803</v>
      </c>
      <c r="D10481">
        <f>ROW()</f>
        <v>10481</v>
      </c>
    </row>
    <row r="10482" spans="1:4">
      <c r="A10482" s="9" t="s">
        <v>358</v>
      </c>
      <c r="B10482" s="2" t="s">
        <v>11774</v>
      </c>
      <c r="C10482" s="1">
        <v>77760145813</v>
      </c>
      <c r="D10482">
        <f>ROW()</f>
        <v>10482</v>
      </c>
    </row>
    <row r="10483" spans="1:4">
      <c r="A10483" s="9" t="s">
        <v>358</v>
      </c>
      <c r="B10483" s="3" t="s">
        <v>11775</v>
      </c>
      <c r="C10483" s="1">
        <v>77760145823</v>
      </c>
      <c r="D10483">
        <f>ROW()</f>
        <v>10483</v>
      </c>
    </row>
    <row r="10484" spans="1:4">
      <c r="A10484" s="9" t="s">
        <v>358</v>
      </c>
      <c r="B10484" s="3" t="s">
        <v>11776</v>
      </c>
      <c r="C10484" s="1">
        <v>77760145833</v>
      </c>
      <c r="D10484">
        <f>ROW()</f>
        <v>10484</v>
      </c>
    </row>
    <row r="10485" spans="1:4">
      <c r="A10485" s="9" t="s">
        <v>358</v>
      </c>
      <c r="B10485" s="2" t="s">
        <v>11777</v>
      </c>
      <c r="C10485" s="1">
        <v>77760145843</v>
      </c>
      <c r="D10485">
        <f>ROW()</f>
        <v>10485</v>
      </c>
    </row>
    <row r="10486" spans="1:4">
      <c r="A10486" s="9" t="s">
        <v>358</v>
      </c>
      <c r="B10486" s="2" t="s">
        <v>11778</v>
      </c>
      <c r="C10486" s="1">
        <v>77760145853</v>
      </c>
      <c r="D10486">
        <f>ROW()</f>
        <v>10486</v>
      </c>
    </row>
    <row r="10487" spans="1:4">
      <c r="A10487" s="9" t="s">
        <v>358</v>
      </c>
      <c r="B10487" s="2" t="s">
        <v>11779</v>
      </c>
      <c r="C10487" s="1">
        <v>77760145863</v>
      </c>
      <c r="D10487">
        <f>ROW()</f>
        <v>10487</v>
      </c>
    </row>
    <row r="10488" spans="1:4">
      <c r="A10488" s="9" t="s">
        <v>358</v>
      </c>
      <c r="B10488" s="2" t="s">
        <v>11780</v>
      </c>
      <c r="C10488" s="1">
        <v>77760145873</v>
      </c>
      <c r="D10488">
        <f>ROW()</f>
        <v>10488</v>
      </c>
    </row>
    <row r="10489" spans="1:4">
      <c r="A10489" s="9" t="s">
        <v>358</v>
      </c>
      <c r="B10489" s="2" t="s">
        <v>11781</v>
      </c>
      <c r="C10489" s="1">
        <v>77760145883</v>
      </c>
      <c r="D10489">
        <f>ROW()</f>
        <v>10489</v>
      </c>
    </row>
    <row r="10490" spans="1:4">
      <c r="A10490" s="9" t="s">
        <v>358</v>
      </c>
      <c r="B10490" s="2" t="s">
        <v>11782</v>
      </c>
      <c r="C10490" s="1">
        <v>77760145893</v>
      </c>
      <c r="D10490">
        <f>ROW()</f>
        <v>10490</v>
      </c>
    </row>
    <row r="10491" spans="1:4">
      <c r="A10491" s="9" t="s">
        <v>358</v>
      </c>
      <c r="B10491" s="2" t="s">
        <v>11783</v>
      </c>
      <c r="C10491" s="1">
        <v>77760145903</v>
      </c>
      <c r="D10491">
        <f>ROW()</f>
        <v>10491</v>
      </c>
    </row>
    <row r="10492" spans="1:4">
      <c r="A10492" s="10" t="s">
        <v>288</v>
      </c>
      <c r="B10492" s="6" t="s">
        <v>11784</v>
      </c>
      <c r="C10492" s="7">
        <v>77760145913</v>
      </c>
      <c r="D10492">
        <f>ROW()</f>
        <v>10492</v>
      </c>
    </row>
    <row r="10493" spans="1:4">
      <c r="A10493" s="10" t="s">
        <v>288</v>
      </c>
      <c r="B10493" s="6" t="s">
        <v>11785</v>
      </c>
      <c r="C10493" s="7">
        <v>77760145923</v>
      </c>
      <c r="D10493">
        <f>ROW()</f>
        <v>10493</v>
      </c>
    </row>
    <row r="10494" spans="1:4">
      <c r="A10494" s="10" t="s">
        <v>288</v>
      </c>
      <c r="B10494" s="6" t="s">
        <v>11786</v>
      </c>
      <c r="C10494" s="7">
        <v>77760145933</v>
      </c>
      <c r="D10494">
        <f>ROW()</f>
        <v>10494</v>
      </c>
    </row>
    <row r="10495" spans="1:4">
      <c r="A10495" s="10" t="s">
        <v>288</v>
      </c>
      <c r="B10495" s="6" t="s">
        <v>11787</v>
      </c>
      <c r="C10495" s="7">
        <v>77760145943</v>
      </c>
      <c r="D10495">
        <f>ROW()</f>
        <v>10495</v>
      </c>
    </row>
    <row r="10496" spans="1:4">
      <c r="A10496" s="10" t="s">
        <v>288</v>
      </c>
      <c r="B10496" s="6" t="s">
        <v>11788</v>
      </c>
      <c r="C10496" s="7">
        <v>77760145953</v>
      </c>
      <c r="D10496">
        <f>ROW()</f>
        <v>10496</v>
      </c>
    </row>
    <row r="10497" spans="1:4">
      <c r="A10497" s="10" t="s">
        <v>288</v>
      </c>
      <c r="B10497" s="6" t="s">
        <v>11789</v>
      </c>
      <c r="C10497" s="7">
        <v>77760145963</v>
      </c>
      <c r="D10497">
        <f>ROW()</f>
        <v>10497</v>
      </c>
    </row>
    <row r="10498" spans="1:4">
      <c r="A10498" s="10" t="s">
        <v>288</v>
      </c>
      <c r="B10498" s="6" t="s">
        <v>11790</v>
      </c>
      <c r="C10498" s="7">
        <v>77760145973</v>
      </c>
      <c r="D10498">
        <f>ROW()</f>
        <v>10498</v>
      </c>
    </row>
    <row r="10499" spans="1:4">
      <c r="A10499" s="10" t="s">
        <v>288</v>
      </c>
      <c r="B10499" s="6" t="s">
        <v>11791</v>
      </c>
      <c r="C10499" s="7">
        <v>77760145983</v>
      </c>
      <c r="D10499">
        <f>ROW()</f>
        <v>10499</v>
      </c>
    </row>
    <row r="10500" spans="1:4">
      <c r="A10500" s="10" t="s">
        <v>288</v>
      </c>
      <c r="B10500" s="6" t="s">
        <v>11792</v>
      </c>
      <c r="C10500" s="7">
        <v>77760145993</v>
      </c>
      <c r="D10500">
        <f>ROW()</f>
        <v>10500</v>
      </c>
    </row>
    <row r="10501" spans="1:4">
      <c r="A10501" s="10" t="s">
        <v>288</v>
      </c>
      <c r="B10501" s="6" t="s">
        <v>11793</v>
      </c>
      <c r="C10501" s="7">
        <v>77760146003</v>
      </c>
      <c r="D10501">
        <f>ROW()</f>
        <v>10501</v>
      </c>
    </row>
    <row r="10502" spans="1:4">
      <c r="A10502" s="9" t="s">
        <v>271</v>
      </c>
      <c r="B10502" s="2" t="s">
        <v>11794</v>
      </c>
      <c r="C10502" s="1">
        <v>77760146013</v>
      </c>
      <c r="D10502">
        <f>ROW()</f>
        <v>10502</v>
      </c>
    </row>
    <row r="10503" spans="1:4">
      <c r="A10503" s="9" t="s">
        <v>271</v>
      </c>
      <c r="B10503" s="3" t="s">
        <v>11795</v>
      </c>
      <c r="C10503" s="1">
        <v>77760146023</v>
      </c>
      <c r="D10503">
        <f>ROW()</f>
        <v>10503</v>
      </c>
    </row>
    <row r="10504" spans="1:4">
      <c r="A10504" s="9" t="s">
        <v>271</v>
      </c>
      <c r="B10504" s="3" t="s">
        <v>11796</v>
      </c>
      <c r="C10504" s="1">
        <v>77760146033</v>
      </c>
      <c r="D10504">
        <f>ROW()</f>
        <v>10504</v>
      </c>
    </row>
    <row r="10505" spans="1:4">
      <c r="A10505" s="9" t="s">
        <v>271</v>
      </c>
      <c r="B10505" s="2" t="s">
        <v>11797</v>
      </c>
      <c r="C10505" s="1">
        <v>77760146043</v>
      </c>
      <c r="D10505">
        <f>ROW()</f>
        <v>10505</v>
      </c>
    </row>
    <row r="10506" spans="1:4">
      <c r="A10506" s="9" t="s">
        <v>271</v>
      </c>
      <c r="B10506" s="2" t="s">
        <v>11798</v>
      </c>
      <c r="C10506" s="1">
        <v>77760146053</v>
      </c>
      <c r="D10506">
        <f>ROW()</f>
        <v>10506</v>
      </c>
    </row>
    <row r="10507" spans="1:4">
      <c r="A10507" s="9" t="s">
        <v>271</v>
      </c>
      <c r="B10507" s="2" t="s">
        <v>11799</v>
      </c>
      <c r="C10507" s="1">
        <v>77760146063</v>
      </c>
      <c r="D10507">
        <f>ROW()</f>
        <v>10507</v>
      </c>
    </row>
    <row r="10508" spans="1:4">
      <c r="A10508" s="9" t="s">
        <v>271</v>
      </c>
      <c r="B10508" s="2" t="s">
        <v>11800</v>
      </c>
      <c r="C10508" s="1">
        <v>77760146073</v>
      </c>
      <c r="D10508">
        <f>ROW()</f>
        <v>10508</v>
      </c>
    </row>
    <row r="10509" spans="1:4">
      <c r="A10509" s="9" t="s">
        <v>271</v>
      </c>
      <c r="B10509" s="2" t="s">
        <v>11801</v>
      </c>
      <c r="C10509" s="1">
        <v>77760146083</v>
      </c>
      <c r="D10509">
        <f>ROW()</f>
        <v>10509</v>
      </c>
    </row>
    <row r="10510" spans="1:4">
      <c r="A10510" s="9" t="s">
        <v>271</v>
      </c>
      <c r="B10510" s="2" t="s">
        <v>11802</v>
      </c>
      <c r="C10510" s="1">
        <v>77760146093</v>
      </c>
      <c r="D10510">
        <f>ROW()</f>
        <v>10510</v>
      </c>
    </row>
    <row r="10511" spans="1:4">
      <c r="A10511" s="9" t="s">
        <v>271</v>
      </c>
      <c r="B10511" s="2" t="s">
        <v>11803</v>
      </c>
      <c r="C10511" s="1">
        <v>77760146103</v>
      </c>
      <c r="D10511">
        <f>ROW()</f>
        <v>10511</v>
      </c>
    </row>
    <row r="10512" spans="1:4">
      <c r="A10512" s="10" t="s">
        <v>333</v>
      </c>
      <c r="B10512" s="6" t="s">
        <v>11804</v>
      </c>
      <c r="C10512" s="7">
        <v>77760146113</v>
      </c>
      <c r="D10512">
        <f>ROW()</f>
        <v>10512</v>
      </c>
    </row>
    <row r="10513" spans="1:4">
      <c r="A10513" s="10" t="s">
        <v>333</v>
      </c>
      <c r="B10513" s="6" t="s">
        <v>11805</v>
      </c>
      <c r="C10513" s="7">
        <v>77760146123</v>
      </c>
      <c r="D10513">
        <f>ROW()</f>
        <v>10513</v>
      </c>
    </row>
    <row r="10514" spans="1:4">
      <c r="A10514" s="10" t="s">
        <v>333</v>
      </c>
      <c r="B10514" s="6" t="s">
        <v>11806</v>
      </c>
      <c r="C10514" s="7">
        <v>77760146133</v>
      </c>
      <c r="D10514">
        <f>ROW()</f>
        <v>10514</v>
      </c>
    </row>
    <row r="10515" spans="1:4">
      <c r="A10515" s="10" t="s">
        <v>333</v>
      </c>
      <c r="B10515" s="6" t="s">
        <v>11807</v>
      </c>
      <c r="C10515" s="7">
        <v>77760146143</v>
      </c>
      <c r="D10515">
        <f>ROW()</f>
        <v>10515</v>
      </c>
    </row>
    <row r="10516" spans="1:4">
      <c r="A10516" s="10" t="s">
        <v>333</v>
      </c>
      <c r="B10516" s="6" t="s">
        <v>11808</v>
      </c>
      <c r="C10516" s="7">
        <v>77760146153</v>
      </c>
      <c r="D10516">
        <f>ROW()</f>
        <v>10516</v>
      </c>
    </row>
    <row r="10517" spans="1:4">
      <c r="A10517" s="10" t="s">
        <v>333</v>
      </c>
      <c r="B10517" s="6" t="s">
        <v>11809</v>
      </c>
      <c r="C10517" s="7">
        <v>77760146163</v>
      </c>
      <c r="D10517">
        <f>ROW()</f>
        <v>10517</v>
      </c>
    </row>
    <row r="10518" spans="1:4">
      <c r="A10518" s="10" t="s">
        <v>333</v>
      </c>
      <c r="B10518" s="6" t="s">
        <v>11810</v>
      </c>
      <c r="C10518" s="7">
        <v>77760146173</v>
      </c>
      <c r="D10518">
        <f>ROW()</f>
        <v>10518</v>
      </c>
    </row>
    <row r="10519" spans="1:4">
      <c r="A10519" s="10" t="s">
        <v>333</v>
      </c>
      <c r="B10519" s="6" t="s">
        <v>11811</v>
      </c>
      <c r="C10519" s="7">
        <v>77760146183</v>
      </c>
      <c r="D10519">
        <f>ROW()</f>
        <v>10519</v>
      </c>
    </row>
    <row r="10520" spans="1:4">
      <c r="A10520" s="10" t="s">
        <v>333</v>
      </c>
      <c r="B10520" s="6" t="s">
        <v>11812</v>
      </c>
      <c r="C10520" s="7">
        <v>77760146193</v>
      </c>
      <c r="D10520">
        <f>ROW()</f>
        <v>10520</v>
      </c>
    </row>
    <row r="10521" spans="1:4">
      <c r="A10521" s="10" t="s">
        <v>333</v>
      </c>
      <c r="B10521" s="6" t="s">
        <v>11813</v>
      </c>
      <c r="C10521" s="7">
        <v>77760146203</v>
      </c>
      <c r="D10521">
        <f>ROW()</f>
        <v>10521</v>
      </c>
    </row>
    <row r="10522" spans="1:4">
      <c r="A10522" s="9" t="s">
        <v>207</v>
      </c>
      <c r="B10522" s="2" t="s">
        <v>11814</v>
      </c>
      <c r="C10522" s="1">
        <v>77760146213</v>
      </c>
      <c r="D10522">
        <f>ROW()</f>
        <v>10522</v>
      </c>
    </row>
    <row r="10523" spans="1:4">
      <c r="A10523" s="9" t="s">
        <v>207</v>
      </c>
      <c r="B10523" s="3" t="s">
        <v>11815</v>
      </c>
      <c r="C10523" s="1">
        <v>77760146223</v>
      </c>
      <c r="D10523">
        <f>ROW()</f>
        <v>10523</v>
      </c>
    </row>
    <row r="10524" spans="1:4">
      <c r="A10524" s="9" t="s">
        <v>207</v>
      </c>
      <c r="B10524" s="3" t="s">
        <v>11816</v>
      </c>
      <c r="C10524" s="1">
        <v>77760146233</v>
      </c>
      <c r="D10524">
        <f>ROW()</f>
        <v>10524</v>
      </c>
    </row>
    <row r="10525" spans="1:4">
      <c r="A10525" s="9" t="s">
        <v>207</v>
      </c>
      <c r="B10525" s="2" t="s">
        <v>11817</v>
      </c>
      <c r="C10525" s="1">
        <v>77760146243</v>
      </c>
      <c r="D10525">
        <f>ROW()</f>
        <v>10525</v>
      </c>
    </row>
    <row r="10526" spans="1:4">
      <c r="A10526" s="9" t="s">
        <v>207</v>
      </c>
      <c r="B10526" s="2" t="s">
        <v>11818</v>
      </c>
      <c r="C10526" s="1">
        <v>77760146253</v>
      </c>
      <c r="D10526">
        <f>ROW()</f>
        <v>10526</v>
      </c>
    </row>
    <row r="10527" spans="1:4">
      <c r="A10527" s="9" t="s">
        <v>207</v>
      </c>
      <c r="B10527" s="2" t="s">
        <v>11819</v>
      </c>
      <c r="C10527" s="1">
        <v>77760146263</v>
      </c>
      <c r="D10527">
        <f>ROW()</f>
        <v>10527</v>
      </c>
    </row>
    <row r="10528" spans="1:4">
      <c r="A10528" s="9" t="s">
        <v>207</v>
      </c>
      <c r="B10528" s="2" t="s">
        <v>11820</v>
      </c>
      <c r="C10528" s="1">
        <v>77760146273</v>
      </c>
      <c r="D10528">
        <f>ROW()</f>
        <v>10528</v>
      </c>
    </row>
    <row r="10529" spans="1:4">
      <c r="A10529" s="9" t="s">
        <v>207</v>
      </c>
      <c r="B10529" s="2" t="s">
        <v>11821</v>
      </c>
      <c r="C10529" s="1">
        <v>77760146283</v>
      </c>
      <c r="D10529">
        <f>ROW()</f>
        <v>10529</v>
      </c>
    </row>
    <row r="10530" spans="1:4">
      <c r="A10530" s="9" t="s">
        <v>207</v>
      </c>
      <c r="B10530" s="2" t="s">
        <v>11822</v>
      </c>
      <c r="C10530" s="1">
        <v>77760146293</v>
      </c>
      <c r="D10530">
        <f>ROW()</f>
        <v>10530</v>
      </c>
    </row>
    <row r="10531" spans="1:4">
      <c r="A10531" s="9" t="s">
        <v>207</v>
      </c>
      <c r="B10531" s="2" t="s">
        <v>11823</v>
      </c>
      <c r="C10531" s="1">
        <v>77760146303</v>
      </c>
      <c r="D10531">
        <f>ROW()</f>
        <v>10531</v>
      </c>
    </row>
    <row r="10532" spans="1:4">
      <c r="A10532" s="10" t="s">
        <v>249</v>
      </c>
      <c r="B10532" s="6" t="s">
        <v>11824</v>
      </c>
      <c r="C10532" s="7">
        <v>77760146313</v>
      </c>
      <c r="D10532">
        <f>ROW()</f>
        <v>10532</v>
      </c>
    </row>
    <row r="10533" spans="1:4">
      <c r="A10533" s="10" t="s">
        <v>249</v>
      </c>
      <c r="B10533" s="6" t="s">
        <v>11825</v>
      </c>
      <c r="C10533" s="7">
        <v>77760146323</v>
      </c>
      <c r="D10533">
        <f>ROW()</f>
        <v>10533</v>
      </c>
    </row>
    <row r="10534" spans="1:4">
      <c r="A10534" s="10" t="s">
        <v>249</v>
      </c>
      <c r="B10534" s="6" t="s">
        <v>11826</v>
      </c>
      <c r="C10534" s="7">
        <v>77760146333</v>
      </c>
      <c r="D10534">
        <f>ROW()</f>
        <v>10534</v>
      </c>
    </row>
    <row r="10535" spans="1:4">
      <c r="A10535" s="10" t="s">
        <v>249</v>
      </c>
      <c r="B10535" s="6" t="s">
        <v>11827</v>
      </c>
      <c r="C10535" s="7">
        <v>77760146343</v>
      </c>
      <c r="D10535">
        <f>ROW()</f>
        <v>10535</v>
      </c>
    </row>
    <row r="10536" spans="1:4">
      <c r="A10536" s="10" t="s">
        <v>249</v>
      </c>
      <c r="B10536" s="6" t="s">
        <v>11828</v>
      </c>
      <c r="C10536" s="7">
        <v>77760146353</v>
      </c>
      <c r="D10536">
        <f>ROW()</f>
        <v>10536</v>
      </c>
    </row>
    <row r="10537" spans="1:4">
      <c r="A10537" s="10" t="s">
        <v>249</v>
      </c>
      <c r="B10537" s="6" t="s">
        <v>11829</v>
      </c>
      <c r="C10537" s="7">
        <v>77760146363</v>
      </c>
      <c r="D10537">
        <f>ROW()</f>
        <v>10537</v>
      </c>
    </row>
    <row r="10538" spans="1:4">
      <c r="A10538" s="10" t="s">
        <v>249</v>
      </c>
      <c r="B10538" s="6" t="s">
        <v>11830</v>
      </c>
      <c r="C10538" s="7">
        <v>77760146373</v>
      </c>
      <c r="D10538">
        <f>ROW()</f>
        <v>10538</v>
      </c>
    </row>
    <row r="10539" spans="1:4">
      <c r="A10539" s="10" t="s">
        <v>249</v>
      </c>
      <c r="B10539" s="6" t="s">
        <v>11831</v>
      </c>
      <c r="C10539" s="7">
        <v>77760146383</v>
      </c>
      <c r="D10539">
        <f>ROW()</f>
        <v>10539</v>
      </c>
    </row>
    <row r="10540" spans="1:4">
      <c r="A10540" s="10" t="s">
        <v>249</v>
      </c>
      <c r="B10540" s="6" t="s">
        <v>11832</v>
      </c>
      <c r="C10540" s="7">
        <v>77760146393</v>
      </c>
      <c r="D10540">
        <f>ROW()</f>
        <v>10540</v>
      </c>
    </row>
    <row r="10541" spans="1:4">
      <c r="A10541" s="10" t="s">
        <v>249</v>
      </c>
      <c r="B10541" s="6" t="s">
        <v>11833</v>
      </c>
      <c r="C10541" s="7">
        <v>77760146403</v>
      </c>
      <c r="D10541">
        <f>ROW()</f>
        <v>10541</v>
      </c>
    </row>
    <row r="10542" spans="1:4">
      <c r="A10542" s="9" t="s">
        <v>364</v>
      </c>
      <c r="B10542" s="2" t="s">
        <v>11834</v>
      </c>
      <c r="C10542" s="1">
        <v>77760146413</v>
      </c>
      <c r="D10542">
        <f>ROW()</f>
        <v>10542</v>
      </c>
    </row>
    <row r="10543" spans="1:4">
      <c r="A10543" s="9" t="s">
        <v>364</v>
      </c>
      <c r="B10543" s="3" t="s">
        <v>11835</v>
      </c>
      <c r="C10543" s="1">
        <v>77760146423</v>
      </c>
      <c r="D10543">
        <f>ROW()</f>
        <v>10543</v>
      </c>
    </row>
    <row r="10544" spans="1:4">
      <c r="A10544" s="9" t="s">
        <v>364</v>
      </c>
      <c r="B10544" s="3" t="s">
        <v>11836</v>
      </c>
      <c r="C10544" s="1">
        <v>77760146433</v>
      </c>
      <c r="D10544">
        <f>ROW()</f>
        <v>10544</v>
      </c>
    </row>
    <row r="10545" spans="1:4">
      <c r="A10545" s="9" t="s">
        <v>364</v>
      </c>
      <c r="B10545" s="2" t="s">
        <v>11837</v>
      </c>
      <c r="C10545" s="1">
        <v>77760146443</v>
      </c>
      <c r="D10545">
        <f>ROW()</f>
        <v>10545</v>
      </c>
    </row>
    <row r="10546" spans="1:4">
      <c r="A10546" s="9" t="s">
        <v>364</v>
      </c>
      <c r="B10546" s="2" t="s">
        <v>11838</v>
      </c>
      <c r="C10546" s="1">
        <v>77760146453</v>
      </c>
      <c r="D10546">
        <f>ROW()</f>
        <v>10546</v>
      </c>
    </row>
    <row r="10547" spans="1:4">
      <c r="A10547" s="9" t="s">
        <v>364</v>
      </c>
      <c r="B10547" s="2" t="s">
        <v>11839</v>
      </c>
      <c r="C10547" s="1">
        <v>77760146463</v>
      </c>
      <c r="D10547">
        <f>ROW()</f>
        <v>10547</v>
      </c>
    </row>
    <row r="10548" spans="1:4">
      <c r="A10548" s="9" t="s">
        <v>364</v>
      </c>
      <c r="B10548" s="2" t="s">
        <v>11840</v>
      </c>
      <c r="C10548" s="1">
        <v>77760146473</v>
      </c>
      <c r="D10548">
        <f>ROW()</f>
        <v>10548</v>
      </c>
    </row>
    <row r="10549" spans="1:4">
      <c r="A10549" s="9" t="s">
        <v>364</v>
      </c>
      <c r="B10549" s="2" t="s">
        <v>11841</v>
      </c>
      <c r="C10549" s="1">
        <v>77760146483</v>
      </c>
      <c r="D10549">
        <f>ROW()</f>
        <v>10549</v>
      </c>
    </row>
    <row r="10550" spans="1:4">
      <c r="A10550" s="9" t="s">
        <v>364</v>
      </c>
      <c r="B10550" s="2" t="s">
        <v>11842</v>
      </c>
      <c r="C10550" s="1">
        <v>77760146493</v>
      </c>
      <c r="D10550">
        <f>ROW()</f>
        <v>10550</v>
      </c>
    </row>
    <row r="10551" spans="1:4">
      <c r="A10551" s="9" t="s">
        <v>364</v>
      </c>
      <c r="B10551" s="2" t="s">
        <v>11843</v>
      </c>
      <c r="C10551" s="1">
        <v>77760146503</v>
      </c>
      <c r="D10551">
        <f>ROW()</f>
        <v>10551</v>
      </c>
    </row>
    <row r="10552" spans="1:4">
      <c r="A10552" s="10" t="s">
        <v>385</v>
      </c>
      <c r="B10552" s="6" t="s">
        <v>11844</v>
      </c>
      <c r="C10552" s="7">
        <v>77760146513</v>
      </c>
      <c r="D10552">
        <f>ROW()</f>
        <v>10552</v>
      </c>
    </row>
    <row r="10553" spans="1:4">
      <c r="A10553" s="10" t="s">
        <v>385</v>
      </c>
      <c r="B10553" s="6" t="s">
        <v>11845</v>
      </c>
      <c r="C10553" s="7">
        <v>77760146523</v>
      </c>
      <c r="D10553">
        <f>ROW()</f>
        <v>10553</v>
      </c>
    </row>
    <row r="10554" spans="1:4">
      <c r="A10554" s="10" t="s">
        <v>385</v>
      </c>
      <c r="B10554" s="6" t="s">
        <v>11846</v>
      </c>
      <c r="C10554" s="7">
        <v>77760146533</v>
      </c>
      <c r="D10554">
        <f>ROW()</f>
        <v>10554</v>
      </c>
    </row>
    <row r="10555" spans="1:4">
      <c r="A10555" s="10" t="s">
        <v>385</v>
      </c>
      <c r="B10555" s="6" t="s">
        <v>11847</v>
      </c>
      <c r="C10555" s="7">
        <v>77760146543</v>
      </c>
      <c r="D10555">
        <f>ROW()</f>
        <v>10555</v>
      </c>
    </row>
    <row r="10556" spans="1:4">
      <c r="A10556" s="10" t="s">
        <v>385</v>
      </c>
      <c r="B10556" s="6" t="s">
        <v>11848</v>
      </c>
      <c r="C10556" s="7">
        <v>77760146553</v>
      </c>
      <c r="D10556">
        <f>ROW()</f>
        <v>10556</v>
      </c>
    </row>
    <row r="10557" spans="1:4">
      <c r="A10557" s="10" t="s">
        <v>385</v>
      </c>
      <c r="B10557" s="6" t="s">
        <v>11849</v>
      </c>
      <c r="C10557" s="7">
        <v>77760146563</v>
      </c>
      <c r="D10557">
        <f>ROW()</f>
        <v>10557</v>
      </c>
    </row>
    <row r="10558" spans="1:4">
      <c r="A10558" s="10" t="s">
        <v>385</v>
      </c>
      <c r="B10558" s="6" t="s">
        <v>11850</v>
      </c>
      <c r="C10558" s="7">
        <v>77760146573</v>
      </c>
      <c r="D10558">
        <f>ROW()</f>
        <v>10558</v>
      </c>
    </row>
    <row r="10559" spans="1:4">
      <c r="A10559" s="10" t="s">
        <v>385</v>
      </c>
      <c r="B10559" s="6" t="s">
        <v>11851</v>
      </c>
      <c r="C10559" s="7">
        <v>77760146583</v>
      </c>
      <c r="D10559">
        <f>ROW()</f>
        <v>10559</v>
      </c>
    </row>
    <row r="10560" spans="1:4">
      <c r="A10560" s="10" t="s">
        <v>385</v>
      </c>
      <c r="B10560" s="6" t="s">
        <v>11852</v>
      </c>
      <c r="C10560" s="7">
        <v>77760146593</v>
      </c>
      <c r="D10560">
        <f>ROW()</f>
        <v>10560</v>
      </c>
    </row>
    <row r="10561" spans="1:4">
      <c r="A10561" s="10" t="s">
        <v>385</v>
      </c>
      <c r="B10561" s="6" t="s">
        <v>11853</v>
      </c>
      <c r="C10561" s="7">
        <v>77760146603</v>
      </c>
      <c r="D10561">
        <f>ROW()</f>
        <v>10561</v>
      </c>
    </row>
    <row r="10562" spans="1:4">
      <c r="A10562" s="9" t="s">
        <v>295</v>
      </c>
      <c r="B10562" s="2" t="s">
        <v>11854</v>
      </c>
      <c r="C10562" s="1">
        <v>77760146613</v>
      </c>
      <c r="D10562">
        <f>ROW()</f>
        <v>10562</v>
      </c>
    </row>
    <row r="10563" spans="1:4">
      <c r="A10563" s="9" t="s">
        <v>295</v>
      </c>
      <c r="B10563" s="3" t="s">
        <v>11855</v>
      </c>
      <c r="C10563" s="1">
        <v>77760146623</v>
      </c>
      <c r="D10563">
        <f>ROW()</f>
        <v>10563</v>
      </c>
    </row>
    <row r="10564" spans="1:4">
      <c r="A10564" s="9" t="s">
        <v>295</v>
      </c>
      <c r="B10564" s="3" t="s">
        <v>11856</v>
      </c>
      <c r="C10564" s="1">
        <v>77760146633</v>
      </c>
      <c r="D10564">
        <f>ROW()</f>
        <v>10564</v>
      </c>
    </row>
    <row r="10565" spans="1:4">
      <c r="A10565" s="9" t="s">
        <v>295</v>
      </c>
      <c r="B10565" s="2" t="s">
        <v>11857</v>
      </c>
      <c r="C10565" s="1">
        <v>77760146643</v>
      </c>
      <c r="D10565">
        <f>ROW()</f>
        <v>10565</v>
      </c>
    </row>
    <row r="10566" spans="1:4">
      <c r="A10566" s="9" t="s">
        <v>295</v>
      </c>
      <c r="B10566" s="2" t="s">
        <v>11858</v>
      </c>
      <c r="C10566" s="1">
        <v>77760146653</v>
      </c>
      <c r="D10566">
        <f>ROW()</f>
        <v>10566</v>
      </c>
    </row>
    <row r="10567" spans="1:4">
      <c r="A10567" s="9" t="s">
        <v>295</v>
      </c>
      <c r="B10567" s="2" t="s">
        <v>11859</v>
      </c>
      <c r="C10567" s="1">
        <v>77760146663</v>
      </c>
      <c r="D10567">
        <f>ROW()</f>
        <v>10567</v>
      </c>
    </row>
    <row r="10568" spans="1:4">
      <c r="A10568" s="9" t="s">
        <v>295</v>
      </c>
      <c r="B10568" s="2" t="s">
        <v>11860</v>
      </c>
      <c r="C10568" s="1">
        <v>77760146673</v>
      </c>
      <c r="D10568">
        <f>ROW()</f>
        <v>10568</v>
      </c>
    </row>
    <row r="10569" spans="1:4">
      <c r="A10569" s="9" t="s">
        <v>295</v>
      </c>
      <c r="B10569" s="2" t="s">
        <v>11861</v>
      </c>
      <c r="C10569" s="1">
        <v>77760146683</v>
      </c>
      <c r="D10569">
        <f>ROW()</f>
        <v>10569</v>
      </c>
    </row>
    <row r="10570" spans="1:4">
      <c r="A10570" s="9" t="s">
        <v>295</v>
      </c>
      <c r="B10570" s="2" t="s">
        <v>11862</v>
      </c>
      <c r="C10570" s="1">
        <v>77760146693</v>
      </c>
      <c r="D10570">
        <f>ROW()</f>
        <v>10570</v>
      </c>
    </row>
    <row r="10571" spans="1:4">
      <c r="A10571" s="9" t="s">
        <v>295</v>
      </c>
      <c r="B10571" s="2" t="s">
        <v>11863</v>
      </c>
      <c r="C10571" s="1">
        <v>77760146703</v>
      </c>
      <c r="D10571">
        <f>ROW()</f>
        <v>10571</v>
      </c>
    </row>
    <row r="10572" spans="1:4">
      <c r="A10572" s="10" t="s">
        <v>275</v>
      </c>
      <c r="B10572" s="6" t="s">
        <v>11864</v>
      </c>
      <c r="C10572" s="7">
        <v>77760146713</v>
      </c>
      <c r="D10572">
        <f>ROW()</f>
        <v>10572</v>
      </c>
    </row>
    <row r="10573" spans="1:4">
      <c r="A10573" s="10" t="s">
        <v>275</v>
      </c>
      <c r="B10573" s="6" t="s">
        <v>11865</v>
      </c>
      <c r="C10573" s="7">
        <v>77760146723</v>
      </c>
      <c r="D10573">
        <f>ROW()</f>
        <v>10573</v>
      </c>
    </row>
    <row r="10574" spans="1:4">
      <c r="A10574" s="10" t="s">
        <v>275</v>
      </c>
      <c r="B10574" s="6" t="s">
        <v>11866</v>
      </c>
      <c r="C10574" s="7">
        <v>77760146733</v>
      </c>
      <c r="D10574">
        <f>ROW()</f>
        <v>10574</v>
      </c>
    </row>
    <row r="10575" spans="1:4">
      <c r="A10575" s="10" t="s">
        <v>275</v>
      </c>
      <c r="B10575" s="6" t="s">
        <v>11867</v>
      </c>
      <c r="C10575" s="7">
        <v>77760146743</v>
      </c>
      <c r="D10575">
        <f>ROW()</f>
        <v>10575</v>
      </c>
    </row>
    <row r="10576" spans="1:4">
      <c r="A10576" s="10" t="s">
        <v>275</v>
      </c>
      <c r="B10576" s="6" t="s">
        <v>11868</v>
      </c>
      <c r="C10576" s="7">
        <v>77760146753</v>
      </c>
      <c r="D10576">
        <f>ROW()</f>
        <v>10576</v>
      </c>
    </row>
    <row r="10577" spans="1:4">
      <c r="A10577" s="10" t="s">
        <v>275</v>
      </c>
      <c r="B10577" s="6" t="s">
        <v>11869</v>
      </c>
      <c r="C10577" s="7">
        <v>77760146763</v>
      </c>
      <c r="D10577">
        <f>ROW()</f>
        <v>10577</v>
      </c>
    </row>
    <row r="10578" spans="1:4">
      <c r="A10578" s="10" t="s">
        <v>275</v>
      </c>
      <c r="B10578" s="6" t="s">
        <v>11870</v>
      </c>
      <c r="C10578" s="7">
        <v>77760146773</v>
      </c>
      <c r="D10578">
        <f>ROW()</f>
        <v>10578</v>
      </c>
    </row>
    <row r="10579" spans="1:4">
      <c r="A10579" s="10" t="s">
        <v>275</v>
      </c>
      <c r="B10579" s="6" t="s">
        <v>11871</v>
      </c>
      <c r="C10579" s="7">
        <v>77760146783</v>
      </c>
      <c r="D10579">
        <f>ROW()</f>
        <v>10579</v>
      </c>
    </row>
    <row r="10580" spans="1:4">
      <c r="A10580" s="10" t="s">
        <v>275</v>
      </c>
      <c r="B10580" s="6" t="s">
        <v>11872</v>
      </c>
      <c r="C10580" s="7">
        <v>77760146793</v>
      </c>
      <c r="D10580">
        <f>ROW()</f>
        <v>10580</v>
      </c>
    </row>
    <row r="10581" spans="1:4">
      <c r="A10581" s="10" t="s">
        <v>275</v>
      </c>
      <c r="B10581" s="6" t="s">
        <v>11873</v>
      </c>
      <c r="C10581" s="7">
        <v>77760146803</v>
      </c>
      <c r="D10581">
        <f>ROW()</f>
        <v>10581</v>
      </c>
    </row>
    <row r="10582" spans="1:4">
      <c r="A10582" s="9" t="s">
        <v>301</v>
      </c>
      <c r="B10582" s="2" t="s">
        <v>11874</v>
      </c>
      <c r="C10582" s="1">
        <v>77760146813</v>
      </c>
      <c r="D10582">
        <f>ROW()</f>
        <v>10582</v>
      </c>
    </row>
    <row r="10583" spans="1:4">
      <c r="A10583" s="9" t="s">
        <v>301</v>
      </c>
      <c r="B10583" s="3" t="s">
        <v>11875</v>
      </c>
      <c r="C10583" s="1">
        <v>77760146823</v>
      </c>
      <c r="D10583">
        <f>ROW()</f>
        <v>10583</v>
      </c>
    </row>
    <row r="10584" spans="1:4">
      <c r="A10584" s="9" t="s">
        <v>301</v>
      </c>
      <c r="B10584" s="3" t="s">
        <v>11876</v>
      </c>
      <c r="C10584" s="1">
        <v>77760146833</v>
      </c>
      <c r="D10584">
        <f>ROW()</f>
        <v>10584</v>
      </c>
    </row>
    <row r="10585" spans="1:4">
      <c r="A10585" s="9" t="s">
        <v>301</v>
      </c>
      <c r="B10585" s="2" t="s">
        <v>11877</v>
      </c>
      <c r="C10585" s="1">
        <v>77760146843</v>
      </c>
      <c r="D10585">
        <f>ROW()</f>
        <v>10585</v>
      </c>
    </row>
    <row r="10586" spans="1:4">
      <c r="A10586" s="9" t="s">
        <v>301</v>
      </c>
      <c r="B10586" s="2" t="s">
        <v>11878</v>
      </c>
      <c r="C10586" s="1">
        <v>77760146853</v>
      </c>
      <c r="D10586">
        <f>ROW()</f>
        <v>10586</v>
      </c>
    </row>
    <row r="10587" spans="1:4">
      <c r="A10587" s="9" t="s">
        <v>301</v>
      </c>
      <c r="B10587" s="2" t="s">
        <v>11879</v>
      </c>
      <c r="C10587" s="1">
        <v>77760146863</v>
      </c>
      <c r="D10587">
        <f>ROW()</f>
        <v>10587</v>
      </c>
    </row>
    <row r="10588" spans="1:4">
      <c r="A10588" s="9" t="s">
        <v>301</v>
      </c>
      <c r="B10588" s="2" t="s">
        <v>11880</v>
      </c>
      <c r="C10588" s="1">
        <v>77760146873</v>
      </c>
      <c r="D10588">
        <f>ROW()</f>
        <v>10588</v>
      </c>
    </row>
    <row r="10589" spans="1:4">
      <c r="A10589" s="9" t="s">
        <v>301</v>
      </c>
      <c r="B10589" s="2" t="s">
        <v>11881</v>
      </c>
      <c r="C10589" s="1">
        <v>77760146883</v>
      </c>
      <c r="D10589">
        <f>ROW()</f>
        <v>10589</v>
      </c>
    </row>
    <row r="10590" spans="1:4">
      <c r="A10590" s="9" t="s">
        <v>301</v>
      </c>
      <c r="B10590" s="2" t="s">
        <v>11882</v>
      </c>
      <c r="C10590" s="1">
        <v>77760146893</v>
      </c>
      <c r="D10590">
        <f>ROW()</f>
        <v>10590</v>
      </c>
    </row>
    <row r="10591" spans="1:4">
      <c r="A10591" s="9" t="s">
        <v>301</v>
      </c>
      <c r="B10591" s="2" t="s">
        <v>11883</v>
      </c>
      <c r="C10591" s="1">
        <v>77760146903</v>
      </c>
      <c r="D10591">
        <f>ROW()</f>
        <v>10591</v>
      </c>
    </row>
    <row r="10592" spans="1:4">
      <c r="A10592" s="10" t="s">
        <v>302</v>
      </c>
      <c r="B10592" s="6" t="s">
        <v>11884</v>
      </c>
      <c r="C10592" s="7">
        <v>77760146913</v>
      </c>
      <c r="D10592">
        <f>ROW()</f>
        <v>10592</v>
      </c>
    </row>
    <row r="10593" spans="1:4">
      <c r="A10593" s="10" t="s">
        <v>302</v>
      </c>
      <c r="B10593" s="6" t="s">
        <v>11885</v>
      </c>
      <c r="C10593" s="7">
        <v>77760146923</v>
      </c>
      <c r="D10593">
        <f>ROW()</f>
        <v>10593</v>
      </c>
    </row>
    <row r="10594" spans="1:4">
      <c r="A10594" s="10" t="s">
        <v>302</v>
      </c>
      <c r="B10594" s="6" t="s">
        <v>11886</v>
      </c>
      <c r="C10594" s="7">
        <v>77760146933</v>
      </c>
      <c r="D10594">
        <f>ROW()</f>
        <v>10594</v>
      </c>
    </row>
    <row r="10595" spans="1:4">
      <c r="A10595" s="10" t="s">
        <v>302</v>
      </c>
      <c r="B10595" s="6" t="s">
        <v>11887</v>
      </c>
      <c r="C10595" s="7">
        <v>77760146943</v>
      </c>
      <c r="D10595">
        <f>ROW()</f>
        <v>10595</v>
      </c>
    </row>
    <row r="10596" spans="1:4">
      <c r="A10596" s="10" t="s">
        <v>302</v>
      </c>
      <c r="B10596" s="6" t="s">
        <v>11888</v>
      </c>
      <c r="C10596" s="7">
        <v>77760146953</v>
      </c>
      <c r="D10596">
        <f>ROW()</f>
        <v>10596</v>
      </c>
    </row>
    <row r="10597" spans="1:4">
      <c r="A10597" s="10" t="s">
        <v>302</v>
      </c>
      <c r="B10597" s="6" t="s">
        <v>11889</v>
      </c>
      <c r="C10597" s="7">
        <v>77760146963</v>
      </c>
      <c r="D10597">
        <f>ROW()</f>
        <v>10597</v>
      </c>
    </row>
    <row r="10598" spans="1:4">
      <c r="A10598" s="10" t="s">
        <v>302</v>
      </c>
      <c r="B10598" s="6" t="s">
        <v>11890</v>
      </c>
      <c r="C10598" s="7">
        <v>77760146973</v>
      </c>
      <c r="D10598">
        <f>ROW()</f>
        <v>10598</v>
      </c>
    </row>
    <row r="10599" spans="1:4">
      <c r="A10599" s="10" t="s">
        <v>302</v>
      </c>
      <c r="B10599" s="6" t="s">
        <v>11891</v>
      </c>
      <c r="C10599" s="7">
        <v>77760146983</v>
      </c>
      <c r="D10599">
        <f>ROW()</f>
        <v>10599</v>
      </c>
    </row>
    <row r="10600" spans="1:4">
      <c r="A10600" s="10" t="s">
        <v>302</v>
      </c>
      <c r="B10600" s="6" t="s">
        <v>11892</v>
      </c>
      <c r="C10600" s="7">
        <v>77760146993</v>
      </c>
      <c r="D10600">
        <f>ROW()</f>
        <v>10600</v>
      </c>
    </row>
    <row r="10601" spans="1:4">
      <c r="A10601" s="10" t="s">
        <v>302</v>
      </c>
      <c r="B10601" s="6" t="s">
        <v>11893</v>
      </c>
      <c r="C10601" s="7">
        <v>77760147003</v>
      </c>
      <c r="D10601">
        <f>ROW()</f>
        <v>10601</v>
      </c>
    </row>
    <row r="10602" spans="1:4">
      <c r="A10602" s="9" t="s">
        <v>192</v>
      </c>
      <c r="B10602" s="2" t="s">
        <v>11894</v>
      </c>
      <c r="C10602" s="1">
        <v>77760147013</v>
      </c>
      <c r="D10602">
        <f>ROW()</f>
        <v>10602</v>
      </c>
    </row>
    <row r="10603" spans="1:4">
      <c r="A10603" s="9" t="s">
        <v>192</v>
      </c>
      <c r="B10603" s="3" t="s">
        <v>11895</v>
      </c>
      <c r="C10603" s="1">
        <v>77760147023</v>
      </c>
      <c r="D10603">
        <f>ROW()</f>
        <v>10603</v>
      </c>
    </row>
    <row r="10604" spans="1:4">
      <c r="A10604" s="9" t="s">
        <v>192</v>
      </c>
      <c r="B10604" s="3" t="s">
        <v>11896</v>
      </c>
      <c r="C10604" s="1">
        <v>77760147033</v>
      </c>
      <c r="D10604">
        <f>ROW()</f>
        <v>10604</v>
      </c>
    </row>
    <row r="10605" spans="1:4">
      <c r="A10605" s="9" t="s">
        <v>192</v>
      </c>
      <c r="B10605" s="2" t="s">
        <v>11897</v>
      </c>
      <c r="C10605" s="1">
        <v>77760147043</v>
      </c>
      <c r="D10605">
        <f>ROW()</f>
        <v>10605</v>
      </c>
    </row>
    <row r="10606" spans="1:4">
      <c r="A10606" s="9" t="s">
        <v>192</v>
      </c>
      <c r="B10606" s="2" t="s">
        <v>11898</v>
      </c>
      <c r="C10606" s="1">
        <v>77760147053</v>
      </c>
      <c r="D10606">
        <f>ROW()</f>
        <v>10606</v>
      </c>
    </row>
    <row r="10607" spans="1:4">
      <c r="A10607" s="9" t="s">
        <v>192</v>
      </c>
      <c r="B10607" s="2" t="s">
        <v>11899</v>
      </c>
      <c r="C10607" s="1">
        <v>77760147063</v>
      </c>
      <c r="D10607">
        <f>ROW()</f>
        <v>10607</v>
      </c>
    </row>
    <row r="10608" spans="1:4">
      <c r="A10608" s="9" t="s">
        <v>192</v>
      </c>
      <c r="B10608" s="2" t="s">
        <v>11900</v>
      </c>
      <c r="C10608" s="1">
        <v>77760147073</v>
      </c>
      <c r="D10608">
        <f>ROW()</f>
        <v>10608</v>
      </c>
    </row>
    <row r="10609" spans="1:4">
      <c r="A10609" s="9" t="s">
        <v>192</v>
      </c>
      <c r="B10609" s="2" t="s">
        <v>11901</v>
      </c>
      <c r="C10609" s="1">
        <v>77760147083</v>
      </c>
      <c r="D10609">
        <f>ROW()</f>
        <v>10609</v>
      </c>
    </row>
    <row r="10610" spans="1:4">
      <c r="A10610" s="9" t="s">
        <v>192</v>
      </c>
      <c r="B10610" s="2" t="s">
        <v>11902</v>
      </c>
      <c r="C10610" s="1">
        <v>77760147093</v>
      </c>
      <c r="D10610">
        <f>ROW()</f>
        <v>10610</v>
      </c>
    </row>
    <row r="10611" spans="1:4">
      <c r="A10611" s="9" t="s">
        <v>192</v>
      </c>
      <c r="B10611" s="2" t="s">
        <v>11903</v>
      </c>
      <c r="C10611" s="1">
        <v>77760147103</v>
      </c>
      <c r="D10611">
        <f>ROW()</f>
        <v>10611</v>
      </c>
    </row>
    <row r="10612" spans="1:4">
      <c r="A10612" s="10" t="s">
        <v>208</v>
      </c>
      <c r="B10612" s="6" t="s">
        <v>11904</v>
      </c>
      <c r="C10612" s="7">
        <v>77760147113</v>
      </c>
      <c r="D10612">
        <f>ROW()</f>
        <v>10612</v>
      </c>
    </row>
    <row r="10613" spans="1:4">
      <c r="A10613" s="10" t="s">
        <v>208</v>
      </c>
      <c r="B10613" s="6" t="s">
        <v>11905</v>
      </c>
      <c r="C10613" s="7">
        <v>77760147123</v>
      </c>
      <c r="D10613">
        <f>ROW()</f>
        <v>10613</v>
      </c>
    </row>
    <row r="10614" spans="1:4">
      <c r="A10614" s="10" t="s">
        <v>208</v>
      </c>
      <c r="B10614" s="6" t="s">
        <v>11906</v>
      </c>
      <c r="C10614" s="7">
        <v>77760147133</v>
      </c>
      <c r="D10614">
        <f>ROW()</f>
        <v>10614</v>
      </c>
    </row>
    <row r="10615" spans="1:4">
      <c r="A10615" s="10" t="s">
        <v>208</v>
      </c>
      <c r="B10615" s="6" t="s">
        <v>11907</v>
      </c>
      <c r="C10615" s="7">
        <v>77760147143</v>
      </c>
      <c r="D10615">
        <f>ROW()</f>
        <v>10615</v>
      </c>
    </row>
    <row r="10616" spans="1:4">
      <c r="A10616" s="10" t="s">
        <v>208</v>
      </c>
      <c r="B10616" s="6" t="s">
        <v>11908</v>
      </c>
      <c r="C10616" s="7">
        <v>77760147153</v>
      </c>
      <c r="D10616">
        <f>ROW()</f>
        <v>10616</v>
      </c>
    </row>
    <row r="10617" spans="1:4">
      <c r="A10617" s="10" t="s">
        <v>208</v>
      </c>
      <c r="B10617" s="6" t="s">
        <v>11909</v>
      </c>
      <c r="C10617" s="7">
        <v>77760147163</v>
      </c>
      <c r="D10617">
        <f>ROW()</f>
        <v>10617</v>
      </c>
    </row>
    <row r="10618" spans="1:4">
      <c r="A10618" s="10" t="s">
        <v>208</v>
      </c>
      <c r="B10618" s="6" t="s">
        <v>11910</v>
      </c>
      <c r="C10618" s="7">
        <v>77760147173</v>
      </c>
      <c r="D10618">
        <f>ROW()</f>
        <v>10618</v>
      </c>
    </row>
    <row r="10619" spans="1:4">
      <c r="A10619" s="10" t="s">
        <v>208</v>
      </c>
      <c r="B10619" s="6" t="s">
        <v>11911</v>
      </c>
      <c r="C10619" s="7">
        <v>77760147183</v>
      </c>
      <c r="D10619">
        <f>ROW()</f>
        <v>10619</v>
      </c>
    </row>
    <row r="10620" spans="1:4">
      <c r="A10620" s="10" t="s">
        <v>208</v>
      </c>
      <c r="B10620" s="6" t="s">
        <v>11912</v>
      </c>
      <c r="C10620" s="7">
        <v>77760147193</v>
      </c>
      <c r="D10620">
        <f>ROW()</f>
        <v>10620</v>
      </c>
    </row>
    <row r="10621" spans="1:4">
      <c r="A10621" s="10" t="s">
        <v>208</v>
      </c>
      <c r="B10621" s="6" t="s">
        <v>11913</v>
      </c>
      <c r="C10621" s="7">
        <v>77760147203</v>
      </c>
      <c r="D10621">
        <f>ROW()</f>
        <v>10621</v>
      </c>
    </row>
    <row r="10622" spans="1:4">
      <c r="A10622" s="9" t="s">
        <v>176</v>
      </c>
      <c r="B10622" s="2" t="s">
        <v>11914</v>
      </c>
      <c r="C10622" s="1">
        <v>77760147213</v>
      </c>
      <c r="D10622">
        <f>ROW()</f>
        <v>10622</v>
      </c>
    </row>
    <row r="10623" spans="1:4">
      <c r="A10623" s="9" t="s">
        <v>176</v>
      </c>
      <c r="B10623" s="3" t="s">
        <v>11915</v>
      </c>
      <c r="C10623" s="1">
        <v>77760147223</v>
      </c>
      <c r="D10623">
        <f>ROW()</f>
        <v>10623</v>
      </c>
    </row>
    <row r="10624" spans="1:4">
      <c r="A10624" s="9" t="s">
        <v>176</v>
      </c>
      <c r="B10624" s="3" t="s">
        <v>11916</v>
      </c>
      <c r="C10624" s="1">
        <v>77760147233</v>
      </c>
      <c r="D10624">
        <f>ROW()</f>
        <v>10624</v>
      </c>
    </row>
    <row r="10625" spans="1:4">
      <c r="A10625" s="9" t="s">
        <v>176</v>
      </c>
      <c r="B10625" s="2" t="s">
        <v>11917</v>
      </c>
      <c r="C10625" s="1">
        <v>77760147243</v>
      </c>
      <c r="D10625">
        <f>ROW()</f>
        <v>10625</v>
      </c>
    </row>
    <row r="10626" spans="1:4">
      <c r="A10626" s="9" t="s">
        <v>176</v>
      </c>
      <c r="B10626" s="2" t="s">
        <v>11918</v>
      </c>
      <c r="C10626" s="1">
        <v>77760147253</v>
      </c>
      <c r="D10626">
        <f>ROW()</f>
        <v>10626</v>
      </c>
    </row>
    <row r="10627" spans="1:4">
      <c r="A10627" s="9" t="s">
        <v>176</v>
      </c>
      <c r="B10627" s="2" t="s">
        <v>11919</v>
      </c>
      <c r="C10627" s="1">
        <v>77760147263</v>
      </c>
      <c r="D10627">
        <f>ROW()</f>
        <v>10627</v>
      </c>
    </row>
    <row r="10628" spans="1:4">
      <c r="A10628" s="9" t="s">
        <v>176</v>
      </c>
      <c r="B10628" s="2" t="s">
        <v>11920</v>
      </c>
      <c r="C10628" s="1">
        <v>77760147273</v>
      </c>
      <c r="D10628">
        <f>ROW()</f>
        <v>10628</v>
      </c>
    </row>
    <row r="10629" spans="1:4">
      <c r="A10629" s="9" t="s">
        <v>176</v>
      </c>
      <c r="B10629" s="2" t="s">
        <v>11921</v>
      </c>
      <c r="C10629" s="1">
        <v>77760147283</v>
      </c>
      <c r="D10629">
        <f>ROW()</f>
        <v>10629</v>
      </c>
    </row>
    <row r="10630" spans="1:4">
      <c r="A10630" s="9" t="s">
        <v>176</v>
      </c>
      <c r="B10630" s="2" t="s">
        <v>11922</v>
      </c>
      <c r="C10630" s="1">
        <v>77760147293</v>
      </c>
      <c r="D10630">
        <f>ROW()</f>
        <v>10630</v>
      </c>
    </row>
    <row r="10631" spans="1:4">
      <c r="A10631" s="9" t="s">
        <v>176</v>
      </c>
      <c r="B10631" s="2" t="s">
        <v>11923</v>
      </c>
      <c r="C10631" s="1">
        <v>77760147303</v>
      </c>
      <c r="D10631">
        <f>ROW()</f>
        <v>10631</v>
      </c>
    </row>
    <row r="10632" spans="1:4">
      <c r="A10632" s="10" t="s">
        <v>242</v>
      </c>
      <c r="B10632" s="6" t="s">
        <v>11924</v>
      </c>
      <c r="C10632" s="7">
        <v>77760147313</v>
      </c>
      <c r="D10632">
        <f>ROW()</f>
        <v>10632</v>
      </c>
    </row>
    <row r="10633" spans="1:4">
      <c r="A10633" s="10" t="s">
        <v>242</v>
      </c>
      <c r="B10633" s="6" t="s">
        <v>11925</v>
      </c>
      <c r="C10633" s="7">
        <v>77760147323</v>
      </c>
      <c r="D10633">
        <f>ROW()</f>
        <v>10633</v>
      </c>
    </row>
    <row r="10634" spans="1:4">
      <c r="A10634" s="10" t="s">
        <v>242</v>
      </c>
      <c r="B10634" s="6" t="s">
        <v>11926</v>
      </c>
      <c r="C10634" s="7">
        <v>77760147333</v>
      </c>
      <c r="D10634">
        <f>ROW()</f>
        <v>10634</v>
      </c>
    </row>
    <row r="10635" spans="1:4">
      <c r="A10635" s="10" t="s">
        <v>242</v>
      </c>
      <c r="B10635" s="6" t="s">
        <v>11927</v>
      </c>
      <c r="C10635" s="7">
        <v>77760147343</v>
      </c>
      <c r="D10635">
        <f>ROW()</f>
        <v>10635</v>
      </c>
    </row>
    <row r="10636" spans="1:4">
      <c r="A10636" s="10" t="s">
        <v>242</v>
      </c>
      <c r="B10636" s="6" t="s">
        <v>11928</v>
      </c>
      <c r="C10636" s="7">
        <v>77760147353</v>
      </c>
      <c r="D10636">
        <f>ROW()</f>
        <v>10636</v>
      </c>
    </row>
    <row r="10637" spans="1:4">
      <c r="A10637" s="10" t="s">
        <v>242</v>
      </c>
      <c r="B10637" s="6" t="s">
        <v>11929</v>
      </c>
      <c r="C10637" s="7">
        <v>77760147363</v>
      </c>
      <c r="D10637">
        <f>ROW()</f>
        <v>10637</v>
      </c>
    </row>
    <row r="10638" spans="1:4">
      <c r="A10638" s="10" t="s">
        <v>242</v>
      </c>
      <c r="B10638" s="6" t="s">
        <v>11930</v>
      </c>
      <c r="C10638" s="7">
        <v>77760147373</v>
      </c>
      <c r="D10638">
        <f>ROW()</f>
        <v>10638</v>
      </c>
    </row>
    <row r="10639" spans="1:4">
      <c r="A10639" s="10" t="s">
        <v>242</v>
      </c>
      <c r="B10639" s="6" t="s">
        <v>11931</v>
      </c>
      <c r="C10639" s="7">
        <v>77760147383</v>
      </c>
      <c r="D10639">
        <f>ROW()</f>
        <v>10639</v>
      </c>
    </row>
    <row r="10640" spans="1:4">
      <c r="A10640" s="10" t="s">
        <v>242</v>
      </c>
      <c r="B10640" s="6" t="s">
        <v>11932</v>
      </c>
      <c r="C10640" s="7">
        <v>77760147393</v>
      </c>
      <c r="D10640">
        <f>ROW()</f>
        <v>10640</v>
      </c>
    </row>
    <row r="10641" spans="1:4">
      <c r="A10641" s="10" t="s">
        <v>242</v>
      </c>
      <c r="B10641" s="6" t="s">
        <v>11933</v>
      </c>
      <c r="C10641" s="7">
        <v>77760147403</v>
      </c>
      <c r="D10641">
        <f>ROW()</f>
        <v>10641</v>
      </c>
    </row>
    <row r="10642" spans="1:4">
      <c r="A10642" s="9" t="s">
        <v>260</v>
      </c>
      <c r="B10642" s="2" t="s">
        <v>11934</v>
      </c>
      <c r="C10642" s="1">
        <v>77760147413</v>
      </c>
      <c r="D10642">
        <f>ROW()</f>
        <v>10642</v>
      </c>
    </row>
    <row r="10643" spans="1:4">
      <c r="A10643" s="9" t="s">
        <v>260</v>
      </c>
      <c r="B10643" s="3" t="s">
        <v>11935</v>
      </c>
      <c r="C10643" s="1">
        <v>77760147423</v>
      </c>
      <c r="D10643">
        <f>ROW()</f>
        <v>10643</v>
      </c>
    </row>
    <row r="10644" spans="1:4">
      <c r="A10644" s="9" t="s">
        <v>260</v>
      </c>
      <c r="B10644" s="3" t="s">
        <v>11936</v>
      </c>
      <c r="C10644" s="1">
        <v>77760147433</v>
      </c>
      <c r="D10644">
        <f>ROW()</f>
        <v>10644</v>
      </c>
    </row>
    <row r="10645" spans="1:4">
      <c r="A10645" s="9" t="s">
        <v>260</v>
      </c>
      <c r="B10645" s="2" t="s">
        <v>11937</v>
      </c>
      <c r="C10645" s="1">
        <v>77760147443</v>
      </c>
      <c r="D10645">
        <f>ROW()</f>
        <v>10645</v>
      </c>
    </row>
    <row r="10646" spans="1:4">
      <c r="A10646" s="9" t="s">
        <v>260</v>
      </c>
      <c r="B10646" s="2" t="s">
        <v>11938</v>
      </c>
      <c r="C10646" s="1">
        <v>77760147453</v>
      </c>
      <c r="D10646">
        <f>ROW()</f>
        <v>10646</v>
      </c>
    </row>
    <row r="10647" spans="1:4">
      <c r="A10647" s="9" t="s">
        <v>260</v>
      </c>
      <c r="B10647" s="2" t="s">
        <v>11939</v>
      </c>
      <c r="C10647" s="1">
        <v>77760147463</v>
      </c>
      <c r="D10647">
        <f>ROW()</f>
        <v>10647</v>
      </c>
    </row>
    <row r="10648" spans="1:4">
      <c r="A10648" s="9" t="s">
        <v>260</v>
      </c>
      <c r="B10648" s="2" t="s">
        <v>11940</v>
      </c>
      <c r="C10648" s="1">
        <v>77760147473</v>
      </c>
      <c r="D10648">
        <f>ROW()</f>
        <v>10648</v>
      </c>
    </row>
    <row r="10649" spans="1:4">
      <c r="A10649" s="9" t="s">
        <v>260</v>
      </c>
      <c r="B10649" s="2" t="s">
        <v>11941</v>
      </c>
      <c r="C10649" s="1">
        <v>77760147483</v>
      </c>
      <c r="D10649">
        <f>ROW()</f>
        <v>10649</v>
      </c>
    </row>
    <row r="10650" spans="1:4">
      <c r="A10650" s="9" t="s">
        <v>260</v>
      </c>
      <c r="B10650" s="2" t="s">
        <v>11942</v>
      </c>
      <c r="C10650" s="1">
        <v>77760147493</v>
      </c>
      <c r="D10650">
        <f>ROW()</f>
        <v>10650</v>
      </c>
    </row>
    <row r="10651" spans="1:4">
      <c r="A10651" s="9" t="s">
        <v>260</v>
      </c>
      <c r="B10651" s="2" t="s">
        <v>11943</v>
      </c>
      <c r="C10651" s="1">
        <v>77760147503</v>
      </c>
      <c r="D10651">
        <f>ROW()</f>
        <v>10651</v>
      </c>
    </row>
    <row r="10652" spans="1:4">
      <c r="A10652" s="10" t="s">
        <v>225</v>
      </c>
      <c r="B10652" s="6" t="s">
        <v>11944</v>
      </c>
      <c r="C10652" s="7">
        <v>77760147513</v>
      </c>
      <c r="D10652">
        <f>ROW()</f>
        <v>10652</v>
      </c>
    </row>
    <row r="10653" spans="1:4">
      <c r="A10653" s="10" t="s">
        <v>225</v>
      </c>
      <c r="B10653" s="6" t="s">
        <v>11945</v>
      </c>
      <c r="C10653" s="7">
        <v>77760147523</v>
      </c>
      <c r="D10653">
        <f>ROW()</f>
        <v>10653</v>
      </c>
    </row>
    <row r="10654" spans="1:4">
      <c r="A10654" s="10" t="s">
        <v>225</v>
      </c>
      <c r="B10654" s="6" t="s">
        <v>11946</v>
      </c>
      <c r="C10654" s="7">
        <v>77760147533</v>
      </c>
      <c r="D10654">
        <f>ROW()</f>
        <v>10654</v>
      </c>
    </row>
    <row r="10655" spans="1:4">
      <c r="A10655" s="10" t="s">
        <v>225</v>
      </c>
      <c r="B10655" s="6" t="s">
        <v>11947</v>
      </c>
      <c r="C10655" s="7">
        <v>77760147543</v>
      </c>
      <c r="D10655">
        <f>ROW()</f>
        <v>10655</v>
      </c>
    </row>
    <row r="10656" spans="1:4">
      <c r="A10656" s="10" t="s">
        <v>225</v>
      </c>
      <c r="B10656" s="6" t="s">
        <v>11948</v>
      </c>
      <c r="C10656" s="7">
        <v>77760147553</v>
      </c>
      <c r="D10656">
        <f>ROW()</f>
        <v>10656</v>
      </c>
    </row>
    <row r="10657" spans="1:4">
      <c r="A10657" s="10" t="s">
        <v>225</v>
      </c>
      <c r="B10657" s="6" t="s">
        <v>11949</v>
      </c>
      <c r="C10657" s="7">
        <v>77760147563</v>
      </c>
      <c r="D10657">
        <f>ROW()</f>
        <v>10657</v>
      </c>
    </row>
    <row r="10658" spans="1:4">
      <c r="A10658" s="10" t="s">
        <v>225</v>
      </c>
      <c r="B10658" s="6" t="s">
        <v>11950</v>
      </c>
      <c r="C10658" s="7">
        <v>77760147573</v>
      </c>
      <c r="D10658">
        <f>ROW()</f>
        <v>10658</v>
      </c>
    </row>
    <row r="10659" spans="1:4">
      <c r="A10659" s="10" t="s">
        <v>225</v>
      </c>
      <c r="B10659" s="6" t="s">
        <v>11951</v>
      </c>
      <c r="C10659" s="7">
        <v>77760147583</v>
      </c>
      <c r="D10659">
        <f>ROW()</f>
        <v>10659</v>
      </c>
    </row>
    <row r="10660" spans="1:4">
      <c r="A10660" s="10" t="s">
        <v>225</v>
      </c>
      <c r="B10660" s="6" t="s">
        <v>11952</v>
      </c>
      <c r="C10660" s="7">
        <v>77760147593</v>
      </c>
      <c r="D10660">
        <f>ROW()</f>
        <v>10660</v>
      </c>
    </row>
    <row r="10661" spans="1:4">
      <c r="A10661" s="10" t="s">
        <v>225</v>
      </c>
      <c r="B10661" s="6" t="s">
        <v>11953</v>
      </c>
      <c r="C10661" s="7">
        <v>77760147603</v>
      </c>
      <c r="D10661">
        <f>ROW()</f>
        <v>10661</v>
      </c>
    </row>
    <row r="10662" spans="1:4">
      <c r="A10662" s="9" t="s">
        <v>282</v>
      </c>
      <c r="B10662" s="2" t="s">
        <v>11954</v>
      </c>
      <c r="C10662" s="1">
        <v>77760147613</v>
      </c>
      <c r="D10662">
        <f>ROW()</f>
        <v>10662</v>
      </c>
    </row>
    <row r="10663" spans="1:4">
      <c r="A10663" s="9" t="s">
        <v>282</v>
      </c>
      <c r="B10663" s="3" t="s">
        <v>11955</v>
      </c>
      <c r="C10663" s="1">
        <v>77760147623</v>
      </c>
      <c r="D10663">
        <f>ROW()</f>
        <v>10663</v>
      </c>
    </row>
    <row r="10664" spans="1:4">
      <c r="A10664" s="9" t="s">
        <v>282</v>
      </c>
      <c r="B10664" s="3" t="s">
        <v>11956</v>
      </c>
      <c r="C10664" s="1">
        <v>77760147633</v>
      </c>
      <c r="D10664">
        <f>ROW()</f>
        <v>10664</v>
      </c>
    </row>
    <row r="10665" spans="1:4">
      <c r="A10665" s="9" t="s">
        <v>282</v>
      </c>
      <c r="B10665" s="2" t="s">
        <v>11957</v>
      </c>
      <c r="C10665" s="1">
        <v>77760147643</v>
      </c>
      <c r="D10665">
        <f>ROW()</f>
        <v>10665</v>
      </c>
    </row>
    <row r="10666" spans="1:4">
      <c r="A10666" s="9" t="s">
        <v>282</v>
      </c>
      <c r="B10666" s="2" t="s">
        <v>11958</v>
      </c>
      <c r="C10666" s="1">
        <v>77760147653</v>
      </c>
      <c r="D10666">
        <f>ROW()</f>
        <v>10666</v>
      </c>
    </row>
    <row r="10667" spans="1:4">
      <c r="A10667" s="9" t="s">
        <v>282</v>
      </c>
      <c r="B10667" s="2" t="s">
        <v>11959</v>
      </c>
      <c r="C10667" s="1">
        <v>77760147663</v>
      </c>
      <c r="D10667">
        <f>ROW()</f>
        <v>10667</v>
      </c>
    </row>
    <row r="10668" spans="1:4">
      <c r="A10668" s="9" t="s">
        <v>282</v>
      </c>
      <c r="B10668" s="2" t="s">
        <v>11960</v>
      </c>
      <c r="C10668" s="1">
        <v>77760147673</v>
      </c>
      <c r="D10668">
        <f>ROW()</f>
        <v>10668</v>
      </c>
    </row>
    <row r="10669" spans="1:4">
      <c r="A10669" s="9" t="s">
        <v>282</v>
      </c>
      <c r="B10669" s="2" t="s">
        <v>11961</v>
      </c>
      <c r="C10669" s="1">
        <v>77760147683</v>
      </c>
      <c r="D10669">
        <f>ROW()</f>
        <v>10669</v>
      </c>
    </row>
    <row r="10670" spans="1:4">
      <c r="A10670" s="9" t="s">
        <v>282</v>
      </c>
      <c r="B10670" s="2" t="s">
        <v>11962</v>
      </c>
      <c r="C10670" s="1">
        <v>77760147693</v>
      </c>
      <c r="D10670">
        <f>ROW()</f>
        <v>10670</v>
      </c>
    </row>
    <row r="10671" spans="1:4">
      <c r="A10671" s="9" t="s">
        <v>282</v>
      </c>
      <c r="B10671" s="2" t="s">
        <v>11963</v>
      </c>
      <c r="C10671" s="1">
        <v>77760147703</v>
      </c>
      <c r="D10671">
        <f>ROW()</f>
        <v>10671</v>
      </c>
    </row>
    <row r="10672" spans="1:4">
      <c r="A10672" s="10" t="s">
        <v>309</v>
      </c>
      <c r="B10672" s="6" t="s">
        <v>11964</v>
      </c>
      <c r="C10672" s="7">
        <v>77760147713</v>
      </c>
      <c r="D10672">
        <f>ROW()</f>
        <v>10672</v>
      </c>
    </row>
    <row r="10673" spans="1:4">
      <c r="A10673" s="10" t="s">
        <v>309</v>
      </c>
      <c r="B10673" s="6" t="s">
        <v>11965</v>
      </c>
      <c r="C10673" s="7">
        <v>77760147723</v>
      </c>
      <c r="D10673">
        <f>ROW()</f>
        <v>10673</v>
      </c>
    </row>
    <row r="10674" spans="1:4">
      <c r="A10674" s="10" t="s">
        <v>309</v>
      </c>
      <c r="B10674" s="6" t="s">
        <v>11966</v>
      </c>
      <c r="C10674" s="7">
        <v>77760147733</v>
      </c>
      <c r="D10674">
        <f>ROW()</f>
        <v>10674</v>
      </c>
    </row>
    <row r="10675" spans="1:4">
      <c r="A10675" s="10" t="s">
        <v>309</v>
      </c>
      <c r="B10675" s="6" t="s">
        <v>11967</v>
      </c>
      <c r="C10675" s="7">
        <v>77760147743</v>
      </c>
      <c r="D10675">
        <f>ROW()</f>
        <v>10675</v>
      </c>
    </row>
    <row r="10676" spans="1:4">
      <c r="A10676" s="10" t="s">
        <v>309</v>
      </c>
      <c r="B10676" s="6" t="s">
        <v>11968</v>
      </c>
      <c r="C10676" s="7">
        <v>77760147753</v>
      </c>
      <c r="D10676">
        <f>ROW()</f>
        <v>10676</v>
      </c>
    </row>
    <row r="10677" spans="1:4">
      <c r="A10677" s="10" t="s">
        <v>309</v>
      </c>
      <c r="B10677" s="6" t="s">
        <v>11969</v>
      </c>
      <c r="C10677" s="7">
        <v>77760147763</v>
      </c>
      <c r="D10677">
        <f>ROW()</f>
        <v>10677</v>
      </c>
    </row>
    <row r="10678" spans="1:4">
      <c r="A10678" s="10" t="s">
        <v>309</v>
      </c>
      <c r="B10678" s="6" t="s">
        <v>11970</v>
      </c>
      <c r="C10678" s="7">
        <v>77760147773</v>
      </c>
      <c r="D10678">
        <f>ROW()</f>
        <v>10678</v>
      </c>
    </row>
    <row r="10679" spans="1:4">
      <c r="A10679" s="10" t="s">
        <v>309</v>
      </c>
      <c r="B10679" s="6" t="s">
        <v>11971</v>
      </c>
      <c r="C10679" s="7">
        <v>77760147783</v>
      </c>
      <c r="D10679">
        <f>ROW()</f>
        <v>10679</v>
      </c>
    </row>
    <row r="10680" spans="1:4">
      <c r="A10680" s="10" t="s">
        <v>309</v>
      </c>
      <c r="B10680" s="6" t="s">
        <v>11972</v>
      </c>
      <c r="C10680" s="7">
        <v>77760147793</v>
      </c>
      <c r="D10680">
        <f>ROW()</f>
        <v>10680</v>
      </c>
    </row>
    <row r="10681" spans="1:4">
      <c r="A10681" s="10" t="s">
        <v>309</v>
      </c>
      <c r="B10681" s="6" t="s">
        <v>11973</v>
      </c>
      <c r="C10681" s="7">
        <v>77760147803</v>
      </c>
      <c r="D10681">
        <f>ROW()</f>
        <v>10681</v>
      </c>
    </row>
    <row r="10682" spans="1:4">
      <c r="A10682" s="9" t="s">
        <v>1053</v>
      </c>
      <c r="B10682" s="2" t="s">
        <v>11974</v>
      </c>
      <c r="C10682" s="1">
        <v>77760147813</v>
      </c>
      <c r="D10682">
        <f>ROW()</f>
        <v>10682</v>
      </c>
    </row>
    <row r="10683" spans="1:4">
      <c r="A10683" s="9" t="s">
        <v>1053</v>
      </c>
      <c r="B10683" s="3" t="s">
        <v>11975</v>
      </c>
      <c r="C10683" s="1">
        <v>77760147823</v>
      </c>
      <c r="D10683">
        <f>ROW()</f>
        <v>10683</v>
      </c>
    </row>
    <row r="10684" spans="1:4">
      <c r="A10684" s="9" t="s">
        <v>1053</v>
      </c>
      <c r="B10684" s="3" t="s">
        <v>11976</v>
      </c>
      <c r="C10684" s="1">
        <v>77760147833</v>
      </c>
      <c r="D10684">
        <f>ROW()</f>
        <v>10684</v>
      </c>
    </row>
    <row r="10685" spans="1:4">
      <c r="A10685" s="9" t="s">
        <v>1053</v>
      </c>
      <c r="B10685" s="2" t="s">
        <v>11977</v>
      </c>
      <c r="C10685" s="1">
        <v>77760147843</v>
      </c>
      <c r="D10685">
        <f>ROW()</f>
        <v>10685</v>
      </c>
    </row>
    <row r="10686" spans="1:4">
      <c r="A10686" s="9" t="s">
        <v>1053</v>
      </c>
      <c r="B10686" s="2" t="s">
        <v>11978</v>
      </c>
      <c r="C10686" s="1">
        <v>77760147853</v>
      </c>
      <c r="D10686">
        <f>ROW()</f>
        <v>10686</v>
      </c>
    </row>
    <row r="10687" spans="1:4">
      <c r="A10687" s="9" t="s">
        <v>1053</v>
      </c>
      <c r="B10687" s="2" t="s">
        <v>11979</v>
      </c>
      <c r="C10687" s="1">
        <v>77760147863</v>
      </c>
      <c r="D10687">
        <f>ROW()</f>
        <v>10687</v>
      </c>
    </row>
    <row r="10688" spans="1:4">
      <c r="A10688" s="9" t="s">
        <v>1053</v>
      </c>
      <c r="B10688" s="2" t="s">
        <v>11980</v>
      </c>
      <c r="C10688" s="1">
        <v>77760147873</v>
      </c>
      <c r="D10688">
        <f>ROW()</f>
        <v>10688</v>
      </c>
    </row>
    <row r="10689" spans="1:4">
      <c r="A10689" s="9" t="s">
        <v>1053</v>
      </c>
      <c r="B10689" s="2" t="s">
        <v>11981</v>
      </c>
      <c r="C10689" s="1">
        <v>77760147883</v>
      </c>
      <c r="D10689">
        <f>ROW()</f>
        <v>10689</v>
      </c>
    </row>
    <row r="10690" spans="1:4">
      <c r="A10690" s="9" t="s">
        <v>1053</v>
      </c>
      <c r="B10690" s="2" t="s">
        <v>11982</v>
      </c>
      <c r="C10690" s="1">
        <v>77760147893</v>
      </c>
      <c r="D10690">
        <f>ROW()</f>
        <v>10690</v>
      </c>
    </row>
    <row r="10691" spans="1:4">
      <c r="A10691" s="9" t="s">
        <v>1053</v>
      </c>
      <c r="B10691" s="2" t="s">
        <v>11983</v>
      </c>
      <c r="C10691" s="1">
        <v>77760147903</v>
      </c>
      <c r="D10691">
        <f>ROW()</f>
        <v>10691</v>
      </c>
    </row>
    <row r="10692" spans="1:4">
      <c r="A10692" s="10" t="s">
        <v>1036</v>
      </c>
      <c r="B10692" s="6" t="s">
        <v>11984</v>
      </c>
      <c r="C10692" s="7">
        <v>77760147913</v>
      </c>
      <c r="D10692">
        <f>ROW()</f>
        <v>10692</v>
      </c>
    </row>
    <row r="10693" spans="1:4">
      <c r="A10693" s="10" t="s">
        <v>1036</v>
      </c>
      <c r="B10693" s="6" t="s">
        <v>11985</v>
      </c>
      <c r="C10693" s="7">
        <v>77760147923</v>
      </c>
      <c r="D10693">
        <f>ROW()</f>
        <v>10693</v>
      </c>
    </row>
    <row r="10694" spans="1:4">
      <c r="A10694" s="10" t="s">
        <v>1036</v>
      </c>
      <c r="B10694" s="6" t="s">
        <v>11986</v>
      </c>
      <c r="C10694" s="7">
        <v>77760147933</v>
      </c>
      <c r="D10694">
        <f>ROW()</f>
        <v>10694</v>
      </c>
    </row>
    <row r="10695" spans="1:4">
      <c r="A10695" s="10" t="s">
        <v>1036</v>
      </c>
      <c r="B10695" s="6" t="s">
        <v>11987</v>
      </c>
      <c r="C10695" s="7">
        <v>77760147943</v>
      </c>
      <c r="D10695">
        <f>ROW()</f>
        <v>10695</v>
      </c>
    </row>
    <row r="10696" spans="1:4">
      <c r="A10696" s="10" t="s">
        <v>1036</v>
      </c>
      <c r="B10696" s="6" t="s">
        <v>11988</v>
      </c>
      <c r="C10696" s="7">
        <v>77760147953</v>
      </c>
      <c r="D10696">
        <f>ROW()</f>
        <v>10696</v>
      </c>
    </row>
    <row r="10697" spans="1:4">
      <c r="A10697" s="10" t="s">
        <v>1036</v>
      </c>
      <c r="B10697" s="6" t="s">
        <v>11989</v>
      </c>
      <c r="C10697" s="7">
        <v>77760147963</v>
      </c>
      <c r="D10697">
        <f>ROW()</f>
        <v>10697</v>
      </c>
    </row>
    <row r="10698" spans="1:4">
      <c r="A10698" s="10" t="s">
        <v>1036</v>
      </c>
      <c r="B10698" s="6" t="s">
        <v>11990</v>
      </c>
      <c r="C10698" s="7">
        <v>77760147973</v>
      </c>
      <c r="D10698">
        <f>ROW()</f>
        <v>10698</v>
      </c>
    </row>
    <row r="10699" spans="1:4">
      <c r="A10699" s="10" t="s">
        <v>1036</v>
      </c>
      <c r="B10699" s="6" t="s">
        <v>11991</v>
      </c>
      <c r="C10699" s="7">
        <v>77760147983</v>
      </c>
      <c r="D10699">
        <f>ROW()</f>
        <v>10699</v>
      </c>
    </row>
    <row r="10700" spans="1:4">
      <c r="A10700" s="10" t="s">
        <v>1036</v>
      </c>
      <c r="B10700" s="6" t="s">
        <v>11992</v>
      </c>
      <c r="C10700" s="7">
        <v>77760147993</v>
      </c>
      <c r="D10700">
        <f>ROW()</f>
        <v>10700</v>
      </c>
    </row>
    <row r="10701" spans="1:4">
      <c r="A10701" s="10" t="s">
        <v>1036</v>
      </c>
      <c r="B10701" s="6" t="s">
        <v>11993</v>
      </c>
      <c r="C10701" s="7">
        <v>77760148003</v>
      </c>
      <c r="D10701">
        <f>ROW()</f>
        <v>10701</v>
      </c>
    </row>
    <row r="10702" spans="1:4">
      <c r="A10702" s="9" t="s">
        <v>283</v>
      </c>
      <c r="B10702" s="2" t="s">
        <v>11994</v>
      </c>
      <c r="C10702" s="1">
        <v>77760148013</v>
      </c>
      <c r="D10702">
        <f>ROW()</f>
        <v>10702</v>
      </c>
    </row>
    <row r="10703" spans="1:4">
      <c r="A10703" s="9" t="s">
        <v>283</v>
      </c>
      <c r="B10703" s="3" t="s">
        <v>11995</v>
      </c>
      <c r="C10703" s="1">
        <v>77760148023</v>
      </c>
      <c r="D10703">
        <f>ROW()</f>
        <v>10703</v>
      </c>
    </row>
    <row r="10704" spans="1:4">
      <c r="A10704" s="9" t="s">
        <v>283</v>
      </c>
      <c r="B10704" s="3" t="s">
        <v>11996</v>
      </c>
      <c r="C10704" s="1">
        <v>77760148033</v>
      </c>
      <c r="D10704">
        <f>ROW()</f>
        <v>10704</v>
      </c>
    </row>
    <row r="10705" spans="1:4">
      <c r="A10705" s="9" t="s">
        <v>283</v>
      </c>
      <c r="B10705" s="2" t="s">
        <v>11997</v>
      </c>
      <c r="C10705" s="1">
        <v>77760148043</v>
      </c>
      <c r="D10705">
        <f>ROW()</f>
        <v>10705</v>
      </c>
    </row>
    <row r="10706" spans="1:4">
      <c r="A10706" s="9" t="s">
        <v>283</v>
      </c>
      <c r="B10706" s="2" t="s">
        <v>11998</v>
      </c>
      <c r="C10706" s="1">
        <v>77760148053</v>
      </c>
      <c r="D10706">
        <f>ROW()</f>
        <v>10706</v>
      </c>
    </row>
    <row r="10707" spans="1:4">
      <c r="A10707" s="9" t="s">
        <v>283</v>
      </c>
      <c r="B10707" s="2" t="s">
        <v>11999</v>
      </c>
      <c r="C10707" s="1">
        <v>77760148063</v>
      </c>
      <c r="D10707">
        <f>ROW()</f>
        <v>10707</v>
      </c>
    </row>
    <row r="10708" spans="1:4">
      <c r="A10708" s="9" t="s">
        <v>283</v>
      </c>
      <c r="B10708" s="2" t="s">
        <v>12000</v>
      </c>
      <c r="C10708" s="1">
        <v>77760148073</v>
      </c>
      <c r="D10708">
        <f>ROW()</f>
        <v>10708</v>
      </c>
    </row>
    <row r="10709" spans="1:4">
      <c r="A10709" s="9" t="s">
        <v>283</v>
      </c>
      <c r="B10709" s="2" t="s">
        <v>12001</v>
      </c>
      <c r="C10709" s="1">
        <v>77760148083</v>
      </c>
      <c r="D10709">
        <f>ROW()</f>
        <v>10709</v>
      </c>
    </row>
    <row r="10710" spans="1:4">
      <c r="A10710" s="9" t="s">
        <v>283</v>
      </c>
      <c r="B10710" s="2" t="s">
        <v>12002</v>
      </c>
      <c r="C10710" s="1">
        <v>77760148093</v>
      </c>
      <c r="D10710">
        <f>ROW()</f>
        <v>10710</v>
      </c>
    </row>
    <row r="10711" spans="1:4">
      <c r="A10711" s="9" t="s">
        <v>283</v>
      </c>
      <c r="B10711" s="2" t="s">
        <v>12003</v>
      </c>
      <c r="C10711" s="1">
        <v>77760148103</v>
      </c>
      <c r="D10711">
        <f>ROW()</f>
        <v>10711</v>
      </c>
    </row>
    <row r="10712" spans="1:4">
      <c r="A10712" s="10" t="s">
        <v>285</v>
      </c>
      <c r="B10712" s="6" t="s">
        <v>12004</v>
      </c>
      <c r="C10712" s="7">
        <v>77760148113</v>
      </c>
      <c r="D10712">
        <f>ROW()</f>
        <v>10712</v>
      </c>
    </row>
    <row r="10713" spans="1:4">
      <c r="A10713" s="10" t="s">
        <v>285</v>
      </c>
      <c r="B10713" s="6" t="s">
        <v>12005</v>
      </c>
      <c r="C10713" s="7">
        <v>77760148123</v>
      </c>
      <c r="D10713">
        <f>ROW()</f>
        <v>10713</v>
      </c>
    </row>
    <row r="10714" spans="1:4">
      <c r="A10714" s="10" t="s">
        <v>285</v>
      </c>
      <c r="B10714" s="6" t="s">
        <v>12006</v>
      </c>
      <c r="C10714" s="7">
        <v>77760148133</v>
      </c>
      <c r="D10714">
        <f>ROW()</f>
        <v>10714</v>
      </c>
    </row>
    <row r="10715" spans="1:4">
      <c r="A10715" s="10" t="s">
        <v>285</v>
      </c>
      <c r="B10715" s="6" t="s">
        <v>12007</v>
      </c>
      <c r="C10715" s="7">
        <v>77760148143</v>
      </c>
      <c r="D10715">
        <f>ROW()</f>
        <v>10715</v>
      </c>
    </row>
    <row r="10716" spans="1:4">
      <c r="A10716" s="10" t="s">
        <v>285</v>
      </c>
      <c r="B10716" s="6" t="s">
        <v>12008</v>
      </c>
      <c r="C10716" s="7">
        <v>77760148153</v>
      </c>
      <c r="D10716">
        <f>ROW()</f>
        <v>10716</v>
      </c>
    </row>
    <row r="10717" spans="1:4">
      <c r="A10717" s="10" t="s">
        <v>285</v>
      </c>
      <c r="B10717" s="6" t="s">
        <v>12009</v>
      </c>
      <c r="C10717" s="7">
        <v>77760148163</v>
      </c>
      <c r="D10717">
        <f>ROW()</f>
        <v>10717</v>
      </c>
    </row>
    <row r="10718" spans="1:4">
      <c r="A10718" s="10" t="s">
        <v>285</v>
      </c>
      <c r="B10718" s="6" t="s">
        <v>12010</v>
      </c>
      <c r="C10718" s="7">
        <v>77760148173</v>
      </c>
      <c r="D10718">
        <f>ROW()</f>
        <v>10718</v>
      </c>
    </row>
    <row r="10719" spans="1:4">
      <c r="A10719" s="10" t="s">
        <v>285</v>
      </c>
      <c r="B10719" s="6" t="s">
        <v>12011</v>
      </c>
      <c r="C10719" s="7">
        <v>77760148183</v>
      </c>
      <c r="D10719">
        <f>ROW()</f>
        <v>10719</v>
      </c>
    </row>
    <row r="10720" spans="1:4">
      <c r="A10720" s="10" t="s">
        <v>285</v>
      </c>
      <c r="B10720" s="6" t="s">
        <v>12012</v>
      </c>
      <c r="C10720" s="7">
        <v>77760148193</v>
      </c>
      <c r="D10720">
        <f>ROW()</f>
        <v>10720</v>
      </c>
    </row>
    <row r="10721" spans="1:4">
      <c r="A10721" s="10" t="s">
        <v>285</v>
      </c>
      <c r="B10721" s="6" t="s">
        <v>12013</v>
      </c>
      <c r="C10721" s="7">
        <v>77760148203</v>
      </c>
      <c r="D10721">
        <f>ROW()</f>
        <v>10721</v>
      </c>
    </row>
    <row r="10722" spans="1:4">
      <c r="A10722" s="9" t="s">
        <v>351</v>
      </c>
      <c r="B10722" s="2" t="s">
        <v>12014</v>
      </c>
      <c r="C10722" s="1">
        <v>77760148213</v>
      </c>
      <c r="D10722">
        <f>ROW()</f>
        <v>10722</v>
      </c>
    </row>
    <row r="10723" spans="1:4">
      <c r="A10723" s="9" t="s">
        <v>351</v>
      </c>
      <c r="B10723" s="3" t="s">
        <v>12015</v>
      </c>
      <c r="C10723" s="1">
        <v>77760148223</v>
      </c>
      <c r="D10723">
        <f>ROW()</f>
        <v>10723</v>
      </c>
    </row>
    <row r="10724" spans="1:4">
      <c r="A10724" s="9" t="s">
        <v>351</v>
      </c>
      <c r="B10724" s="3" t="s">
        <v>12016</v>
      </c>
      <c r="C10724" s="1">
        <v>77760148233</v>
      </c>
      <c r="D10724">
        <f>ROW()</f>
        <v>10724</v>
      </c>
    </row>
    <row r="10725" spans="1:4">
      <c r="A10725" s="9" t="s">
        <v>351</v>
      </c>
      <c r="B10725" s="2" t="s">
        <v>12017</v>
      </c>
      <c r="C10725" s="1">
        <v>77760148243</v>
      </c>
      <c r="D10725">
        <f>ROW()</f>
        <v>10725</v>
      </c>
    </row>
    <row r="10726" spans="1:4">
      <c r="A10726" s="9" t="s">
        <v>351</v>
      </c>
      <c r="B10726" s="2" t="s">
        <v>12018</v>
      </c>
      <c r="C10726" s="1">
        <v>77760148253</v>
      </c>
      <c r="D10726">
        <f>ROW()</f>
        <v>10726</v>
      </c>
    </row>
    <row r="10727" spans="1:4">
      <c r="A10727" s="9" t="s">
        <v>351</v>
      </c>
      <c r="B10727" s="2" t="s">
        <v>12019</v>
      </c>
      <c r="C10727" s="1">
        <v>77760148263</v>
      </c>
      <c r="D10727">
        <f>ROW()</f>
        <v>10727</v>
      </c>
    </row>
    <row r="10728" spans="1:4">
      <c r="A10728" s="9" t="s">
        <v>351</v>
      </c>
      <c r="B10728" s="2" t="s">
        <v>12020</v>
      </c>
      <c r="C10728" s="1">
        <v>77760148273</v>
      </c>
      <c r="D10728">
        <f>ROW()</f>
        <v>10728</v>
      </c>
    </row>
    <row r="10729" spans="1:4">
      <c r="A10729" s="9" t="s">
        <v>351</v>
      </c>
      <c r="B10729" s="2" t="s">
        <v>12021</v>
      </c>
      <c r="C10729" s="1">
        <v>77760148283</v>
      </c>
      <c r="D10729">
        <f>ROW()</f>
        <v>10729</v>
      </c>
    </row>
    <row r="10730" spans="1:4">
      <c r="A10730" s="9" t="s">
        <v>351</v>
      </c>
      <c r="B10730" s="2" t="s">
        <v>12022</v>
      </c>
      <c r="C10730" s="1">
        <v>77760148293</v>
      </c>
      <c r="D10730">
        <f>ROW()</f>
        <v>10730</v>
      </c>
    </row>
    <row r="10731" spans="1:4">
      <c r="A10731" s="9" t="s">
        <v>351</v>
      </c>
      <c r="B10731" s="2" t="s">
        <v>12023</v>
      </c>
      <c r="C10731" s="1">
        <v>77760148303</v>
      </c>
      <c r="D10731">
        <f>ROW()</f>
        <v>10731</v>
      </c>
    </row>
    <row r="10732" spans="1:4">
      <c r="A10732" s="10" t="s">
        <v>340</v>
      </c>
      <c r="B10732" s="6" t="s">
        <v>12024</v>
      </c>
      <c r="C10732" s="7">
        <v>77760148313</v>
      </c>
      <c r="D10732">
        <f>ROW()</f>
        <v>10732</v>
      </c>
    </row>
    <row r="10733" spans="1:4">
      <c r="A10733" s="10" t="s">
        <v>340</v>
      </c>
      <c r="B10733" s="6" t="s">
        <v>12025</v>
      </c>
      <c r="C10733" s="7">
        <v>77760148323</v>
      </c>
      <c r="D10733">
        <f>ROW()</f>
        <v>10733</v>
      </c>
    </row>
    <row r="10734" spans="1:4">
      <c r="A10734" s="10" t="s">
        <v>340</v>
      </c>
      <c r="B10734" s="6" t="s">
        <v>12026</v>
      </c>
      <c r="C10734" s="7">
        <v>77760148333</v>
      </c>
      <c r="D10734">
        <f>ROW()</f>
        <v>10734</v>
      </c>
    </row>
    <row r="10735" spans="1:4">
      <c r="A10735" s="10" t="s">
        <v>340</v>
      </c>
      <c r="B10735" s="6" t="s">
        <v>12027</v>
      </c>
      <c r="C10735" s="7">
        <v>77760148343</v>
      </c>
      <c r="D10735">
        <f>ROW()</f>
        <v>10735</v>
      </c>
    </row>
    <row r="10736" spans="1:4">
      <c r="A10736" s="10" t="s">
        <v>340</v>
      </c>
      <c r="B10736" s="6" t="s">
        <v>12028</v>
      </c>
      <c r="C10736" s="7">
        <v>77760148353</v>
      </c>
      <c r="D10736">
        <f>ROW()</f>
        <v>10736</v>
      </c>
    </row>
    <row r="10737" spans="1:4">
      <c r="A10737" s="10" t="s">
        <v>340</v>
      </c>
      <c r="B10737" s="6" t="s">
        <v>12029</v>
      </c>
      <c r="C10737" s="7">
        <v>77760148363</v>
      </c>
      <c r="D10737">
        <f>ROW()</f>
        <v>10737</v>
      </c>
    </row>
    <row r="10738" spans="1:4">
      <c r="A10738" s="10" t="s">
        <v>340</v>
      </c>
      <c r="B10738" s="6" t="s">
        <v>12030</v>
      </c>
      <c r="C10738" s="7">
        <v>77760148373</v>
      </c>
      <c r="D10738">
        <f>ROW()</f>
        <v>10738</v>
      </c>
    </row>
    <row r="10739" spans="1:4">
      <c r="A10739" s="10" t="s">
        <v>340</v>
      </c>
      <c r="B10739" s="6" t="s">
        <v>12031</v>
      </c>
      <c r="C10739" s="7">
        <v>77760148383</v>
      </c>
      <c r="D10739">
        <f>ROW()</f>
        <v>10739</v>
      </c>
    </row>
    <row r="10740" spans="1:4">
      <c r="A10740" s="10" t="s">
        <v>340</v>
      </c>
      <c r="B10740" s="6" t="s">
        <v>12032</v>
      </c>
      <c r="C10740" s="7">
        <v>77760148393</v>
      </c>
      <c r="D10740">
        <f>ROW()</f>
        <v>10740</v>
      </c>
    </row>
    <row r="10741" spans="1:4">
      <c r="A10741" s="10" t="s">
        <v>340</v>
      </c>
      <c r="B10741" s="6" t="s">
        <v>12033</v>
      </c>
      <c r="C10741" s="7">
        <v>77760148403</v>
      </c>
      <c r="D10741">
        <f>ROW()</f>
        <v>10741</v>
      </c>
    </row>
    <row r="10742" spans="1:4">
      <c r="A10742" s="9" t="s">
        <v>303</v>
      </c>
      <c r="B10742" s="2" t="s">
        <v>12034</v>
      </c>
      <c r="C10742" s="1">
        <v>77760148413</v>
      </c>
      <c r="D10742">
        <f>ROW()</f>
        <v>10742</v>
      </c>
    </row>
    <row r="10743" spans="1:4">
      <c r="A10743" s="9" t="s">
        <v>303</v>
      </c>
      <c r="B10743" s="3" t="s">
        <v>12035</v>
      </c>
      <c r="C10743" s="1">
        <v>77760148423</v>
      </c>
      <c r="D10743">
        <f>ROW()</f>
        <v>10743</v>
      </c>
    </row>
    <row r="10744" spans="1:4">
      <c r="A10744" s="9" t="s">
        <v>303</v>
      </c>
      <c r="B10744" s="3" t="s">
        <v>12036</v>
      </c>
      <c r="C10744" s="1">
        <v>77760148433</v>
      </c>
      <c r="D10744">
        <f>ROW()</f>
        <v>10744</v>
      </c>
    </row>
    <row r="10745" spans="1:4">
      <c r="A10745" s="9" t="s">
        <v>303</v>
      </c>
      <c r="B10745" s="2" t="s">
        <v>12037</v>
      </c>
      <c r="C10745" s="1">
        <v>77760148443</v>
      </c>
      <c r="D10745">
        <f>ROW()</f>
        <v>10745</v>
      </c>
    </row>
    <row r="10746" spans="1:4">
      <c r="A10746" s="9" t="s">
        <v>303</v>
      </c>
      <c r="B10746" s="2" t="s">
        <v>12038</v>
      </c>
      <c r="C10746" s="1">
        <v>77760148453</v>
      </c>
      <c r="D10746">
        <f>ROW()</f>
        <v>10746</v>
      </c>
    </row>
    <row r="10747" spans="1:4">
      <c r="A10747" s="9" t="s">
        <v>303</v>
      </c>
      <c r="B10747" s="2" t="s">
        <v>12039</v>
      </c>
      <c r="C10747" s="1">
        <v>77760148463</v>
      </c>
      <c r="D10747">
        <f>ROW()</f>
        <v>10747</v>
      </c>
    </row>
    <row r="10748" spans="1:4">
      <c r="A10748" s="9" t="s">
        <v>303</v>
      </c>
      <c r="B10748" s="2" t="s">
        <v>12040</v>
      </c>
      <c r="C10748" s="1">
        <v>77760148473</v>
      </c>
      <c r="D10748">
        <f>ROW()</f>
        <v>10748</v>
      </c>
    </row>
    <row r="10749" spans="1:4">
      <c r="A10749" s="9" t="s">
        <v>303</v>
      </c>
      <c r="B10749" s="2" t="s">
        <v>12041</v>
      </c>
      <c r="C10749" s="1">
        <v>77760148483</v>
      </c>
      <c r="D10749">
        <f>ROW()</f>
        <v>10749</v>
      </c>
    </row>
    <row r="10750" spans="1:4">
      <c r="A10750" s="9" t="s">
        <v>303</v>
      </c>
      <c r="B10750" s="2" t="s">
        <v>12042</v>
      </c>
      <c r="C10750" s="1">
        <v>77760148493</v>
      </c>
      <c r="D10750">
        <f>ROW()</f>
        <v>10750</v>
      </c>
    </row>
    <row r="10751" spans="1:4">
      <c r="A10751" s="9" t="s">
        <v>303</v>
      </c>
      <c r="B10751" s="2" t="s">
        <v>12043</v>
      </c>
      <c r="C10751" s="1">
        <v>77760148503</v>
      </c>
      <c r="D10751">
        <f>ROW()</f>
        <v>10751</v>
      </c>
    </row>
    <row r="10752" spans="1:4">
      <c r="A10752" s="10" t="s">
        <v>322</v>
      </c>
      <c r="B10752" s="6" t="s">
        <v>12044</v>
      </c>
      <c r="C10752" s="7">
        <v>77760148513</v>
      </c>
      <c r="D10752">
        <f>ROW()</f>
        <v>10752</v>
      </c>
    </row>
    <row r="10753" spans="1:4">
      <c r="A10753" s="10" t="s">
        <v>322</v>
      </c>
      <c r="B10753" s="6" t="s">
        <v>12045</v>
      </c>
      <c r="C10753" s="7">
        <v>77760148523</v>
      </c>
      <c r="D10753">
        <f>ROW()</f>
        <v>10753</v>
      </c>
    </row>
    <row r="10754" spans="1:4">
      <c r="A10754" s="10" t="s">
        <v>322</v>
      </c>
      <c r="B10754" s="6" t="s">
        <v>12046</v>
      </c>
      <c r="C10754" s="7">
        <v>77760148533</v>
      </c>
      <c r="D10754">
        <f>ROW()</f>
        <v>10754</v>
      </c>
    </row>
    <row r="10755" spans="1:4">
      <c r="A10755" s="10" t="s">
        <v>322</v>
      </c>
      <c r="B10755" s="6" t="s">
        <v>12047</v>
      </c>
      <c r="C10755" s="7">
        <v>77760148543</v>
      </c>
      <c r="D10755">
        <f>ROW()</f>
        <v>10755</v>
      </c>
    </row>
    <row r="10756" spans="1:4">
      <c r="A10756" s="10" t="s">
        <v>322</v>
      </c>
      <c r="B10756" s="6" t="s">
        <v>12048</v>
      </c>
      <c r="C10756" s="7">
        <v>77760148553</v>
      </c>
      <c r="D10756">
        <f>ROW()</f>
        <v>10756</v>
      </c>
    </row>
    <row r="10757" spans="1:4">
      <c r="A10757" s="10" t="s">
        <v>322</v>
      </c>
      <c r="B10757" s="6" t="s">
        <v>12049</v>
      </c>
      <c r="C10757" s="7">
        <v>77760148563</v>
      </c>
      <c r="D10757">
        <f>ROW()</f>
        <v>10757</v>
      </c>
    </row>
    <row r="10758" spans="1:4">
      <c r="A10758" s="10" t="s">
        <v>322</v>
      </c>
      <c r="B10758" s="6" t="s">
        <v>12050</v>
      </c>
      <c r="C10758" s="7">
        <v>77760148573</v>
      </c>
      <c r="D10758">
        <f>ROW()</f>
        <v>10758</v>
      </c>
    </row>
    <row r="10759" spans="1:4">
      <c r="A10759" s="10" t="s">
        <v>322</v>
      </c>
      <c r="B10759" s="6" t="s">
        <v>12051</v>
      </c>
      <c r="C10759" s="7">
        <v>77760148583</v>
      </c>
      <c r="D10759">
        <f>ROW()</f>
        <v>10759</v>
      </c>
    </row>
    <row r="10760" spans="1:4">
      <c r="A10760" s="10" t="s">
        <v>322</v>
      </c>
      <c r="B10760" s="6" t="s">
        <v>12052</v>
      </c>
      <c r="C10760" s="7">
        <v>77760148593</v>
      </c>
      <c r="D10760">
        <f>ROW()</f>
        <v>10760</v>
      </c>
    </row>
    <row r="10761" spans="1:4">
      <c r="A10761" s="10" t="s">
        <v>322</v>
      </c>
      <c r="B10761" s="6" t="s">
        <v>12053</v>
      </c>
      <c r="C10761" s="7">
        <v>77760148603</v>
      </c>
      <c r="D10761">
        <f>ROW()</f>
        <v>10761</v>
      </c>
    </row>
    <row r="10762" spans="1:4">
      <c r="A10762" s="9" t="s">
        <v>1017</v>
      </c>
      <c r="B10762" s="2" t="s">
        <v>12054</v>
      </c>
      <c r="C10762" s="1">
        <v>77760148613</v>
      </c>
      <c r="D10762">
        <f>ROW()</f>
        <v>10762</v>
      </c>
    </row>
    <row r="10763" spans="1:4">
      <c r="A10763" s="9" t="s">
        <v>1017</v>
      </c>
      <c r="B10763" s="3" t="s">
        <v>12055</v>
      </c>
      <c r="C10763" s="1">
        <v>77760148623</v>
      </c>
      <c r="D10763">
        <f>ROW()</f>
        <v>10763</v>
      </c>
    </row>
    <row r="10764" spans="1:4">
      <c r="A10764" s="9" t="s">
        <v>1017</v>
      </c>
      <c r="B10764" s="3" t="s">
        <v>12056</v>
      </c>
      <c r="C10764" s="1">
        <v>77760148633</v>
      </c>
      <c r="D10764">
        <f>ROW()</f>
        <v>10764</v>
      </c>
    </row>
    <row r="10765" spans="1:4">
      <c r="A10765" s="9" t="s">
        <v>1017</v>
      </c>
      <c r="B10765" s="2" t="s">
        <v>12057</v>
      </c>
      <c r="C10765" s="1">
        <v>77760148643</v>
      </c>
      <c r="D10765">
        <f>ROW()</f>
        <v>10765</v>
      </c>
    </row>
    <row r="10766" spans="1:4">
      <c r="A10766" s="9" t="s">
        <v>1017</v>
      </c>
      <c r="B10766" s="2" t="s">
        <v>12058</v>
      </c>
      <c r="C10766" s="1">
        <v>77760148653</v>
      </c>
      <c r="D10766">
        <f>ROW()</f>
        <v>10766</v>
      </c>
    </row>
    <row r="10767" spans="1:4">
      <c r="A10767" s="9" t="s">
        <v>1017</v>
      </c>
      <c r="B10767" s="2" t="s">
        <v>12059</v>
      </c>
      <c r="C10767" s="1">
        <v>77760148663</v>
      </c>
      <c r="D10767">
        <f>ROW()</f>
        <v>10767</v>
      </c>
    </row>
    <row r="10768" spans="1:4">
      <c r="A10768" s="9" t="s">
        <v>1017</v>
      </c>
      <c r="B10768" s="2" t="s">
        <v>12060</v>
      </c>
      <c r="C10768" s="1">
        <v>77760148673</v>
      </c>
      <c r="D10768">
        <f>ROW()</f>
        <v>10768</v>
      </c>
    </row>
    <row r="10769" spans="1:4">
      <c r="A10769" s="9" t="s">
        <v>1017</v>
      </c>
      <c r="B10769" s="2" t="s">
        <v>12061</v>
      </c>
      <c r="C10769" s="1">
        <v>77760148683</v>
      </c>
      <c r="D10769">
        <f>ROW()</f>
        <v>10769</v>
      </c>
    </row>
    <row r="10770" spans="1:4">
      <c r="A10770" s="9" t="s">
        <v>1017</v>
      </c>
      <c r="B10770" s="2" t="s">
        <v>12062</v>
      </c>
      <c r="C10770" s="1">
        <v>77760148693</v>
      </c>
      <c r="D10770">
        <f>ROW()</f>
        <v>10770</v>
      </c>
    </row>
    <row r="10771" spans="1:4">
      <c r="A10771" s="9" t="s">
        <v>1017</v>
      </c>
      <c r="B10771" s="2" t="s">
        <v>12063</v>
      </c>
      <c r="C10771" s="1">
        <v>77760148703</v>
      </c>
      <c r="D10771">
        <f>ROW()</f>
        <v>10771</v>
      </c>
    </row>
    <row r="10772" spans="1:4">
      <c r="A10772" s="10" t="s">
        <v>430</v>
      </c>
      <c r="B10772" s="6" t="s">
        <v>12064</v>
      </c>
      <c r="C10772" s="7">
        <v>77760148713</v>
      </c>
      <c r="D10772">
        <f>ROW()</f>
        <v>10772</v>
      </c>
    </row>
    <row r="10773" spans="1:4">
      <c r="A10773" s="10" t="s">
        <v>430</v>
      </c>
      <c r="B10773" s="6" t="s">
        <v>12065</v>
      </c>
      <c r="C10773" s="7">
        <v>77760148723</v>
      </c>
      <c r="D10773">
        <f>ROW()</f>
        <v>10773</v>
      </c>
    </row>
    <row r="10774" spans="1:4">
      <c r="A10774" s="10" t="s">
        <v>430</v>
      </c>
      <c r="B10774" s="6" t="s">
        <v>12066</v>
      </c>
      <c r="C10774" s="7">
        <v>77760148733</v>
      </c>
      <c r="D10774">
        <f>ROW()</f>
        <v>10774</v>
      </c>
    </row>
    <row r="10775" spans="1:4">
      <c r="A10775" s="10" t="s">
        <v>430</v>
      </c>
      <c r="B10775" s="6" t="s">
        <v>12067</v>
      </c>
      <c r="C10775" s="7">
        <v>77760148743</v>
      </c>
      <c r="D10775">
        <f>ROW()</f>
        <v>10775</v>
      </c>
    </row>
    <row r="10776" spans="1:4">
      <c r="A10776" s="10" t="s">
        <v>430</v>
      </c>
      <c r="B10776" s="6" t="s">
        <v>12068</v>
      </c>
      <c r="C10776" s="7">
        <v>77760148753</v>
      </c>
      <c r="D10776">
        <f>ROW()</f>
        <v>10776</v>
      </c>
    </row>
    <row r="10777" spans="1:4">
      <c r="A10777" s="10" t="s">
        <v>430</v>
      </c>
      <c r="B10777" s="6" t="s">
        <v>12069</v>
      </c>
      <c r="C10777" s="7">
        <v>77760148763</v>
      </c>
      <c r="D10777">
        <f>ROW()</f>
        <v>10777</v>
      </c>
    </row>
    <row r="10778" spans="1:4">
      <c r="A10778" s="10" t="s">
        <v>430</v>
      </c>
      <c r="B10778" s="6" t="s">
        <v>12070</v>
      </c>
      <c r="C10778" s="7">
        <v>77760148773</v>
      </c>
      <c r="D10778">
        <f>ROW()</f>
        <v>10778</v>
      </c>
    </row>
    <row r="10779" spans="1:4">
      <c r="A10779" s="10" t="s">
        <v>430</v>
      </c>
      <c r="B10779" s="6" t="s">
        <v>12071</v>
      </c>
      <c r="C10779" s="7">
        <v>77760148783</v>
      </c>
      <c r="D10779">
        <f>ROW()</f>
        <v>10779</v>
      </c>
    </row>
    <row r="10780" spans="1:4">
      <c r="A10780" s="10" t="s">
        <v>430</v>
      </c>
      <c r="B10780" s="6" t="s">
        <v>12072</v>
      </c>
      <c r="C10780" s="7">
        <v>77760148793</v>
      </c>
      <c r="D10780">
        <f>ROW()</f>
        <v>10780</v>
      </c>
    </row>
    <row r="10781" spans="1:4">
      <c r="A10781" s="10" t="s">
        <v>430</v>
      </c>
      <c r="B10781" s="6" t="s">
        <v>12073</v>
      </c>
      <c r="C10781" s="7">
        <v>77760148803</v>
      </c>
      <c r="D10781">
        <f>ROW()</f>
        <v>10781</v>
      </c>
    </row>
    <row r="10782" spans="1:4">
      <c r="A10782" s="9" t="s">
        <v>546</v>
      </c>
      <c r="B10782" s="2" t="s">
        <v>12074</v>
      </c>
      <c r="C10782" s="1">
        <v>77760148813</v>
      </c>
      <c r="D10782">
        <f>ROW()</f>
        <v>10782</v>
      </c>
    </row>
    <row r="10783" spans="1:4">
      <c r="A10783" s="9" t="s">
        <v>546</v>
      </c>
      <c r="B10783" s="3" t="s">
        <v>12075</v>
      </c>
      <c r="C10783" s="1">
        <v>77760148823</v>
      </c>
      <c r="D10783">
        <f>ROW()</f>
        <v>10783</v>
      </c>
    </row>
    <row r="10784" spans="1:4">
      <c r="A10784" s="9" t="s">
        <v>546</v>
      </c>
      <c r="B10784" s="3" t="s">
        <v>12076</v>
      </c>
      <c r="C10784" s="1">
        <v>77760148833</v>
      </c>
      <c r="D10784">
        <f>ROW()</f>
        <v>10784</v>
      </c>
    </row>
    <row r="10785" spans="1:4">
      <c r="A10785" s="9" t="s">
        <v>546</v>
      </c>
      <c r="B10785" s="2" t="s">
        <v>12077</v>
      </c>
      <c r="C10785" s="1">
        <v>77760148843</v>
      </c>
      <c r="D10785">
        <f>ROW()</f>
        <v>10785</v>
      </c>
    </row>
    <row r="10786" spans="1:4">
      <c r="A10786" s="9" t="s">
        <v>546</v>
      </c>
      <c r="B10786" s="2" t="s">
        <v>12078</v>
      </c>
      <c r="C10786" s="1">
        <v>77760148853</v>
      </c>
      <c r="D10786">
        <f>ROW()</f>
        <v>10786</v>
      </c>
    </row>
    <row r="10787" spans="1:4">
      <c r="A10787" s="9" t="s">
        <v>546</v>
      </c>
      <c r="B10787" s="2" t="s">
        <v>12079</v>
      </c>
      <c r="C10787" s="1">
        <v>77760148863</v>
      </c>
      <c r="D10787">
        <f>ROW()</f>
        <v>10787</v>
      </c>
    </row>
    <row r="10788" spans="1:4">
      <c r="A10788" s="9" t="s">
        <v>546</v>
      </c>
      <c r="B10788" s="2" t="s">
        <v>12080</v>
      </c>
      <c r="C10788" s="1">
        <v>77760148873</v>
      </c>
      <c r="D10788">
        <f>ROW()</f>
        <v>10788</v>
      </c>
    </row>
    <row r="10789" spans="1:4">
      <c r="A10789" s="9" t="s">
        <v>546</v>
      </c>
      <c r="B10789" s="2" t="s">
        <v>12081</v>
      </c>
      <c r="C10789" s="1">
        <v>77760148883</v>
      </c>
      <c r="D10789">
        <f>ROW()</f>
        <v>10789</v>
      </c>
    </row>
    <row r="10790" spans="1:4">
      <c r="A10790" s="9" t="s">
        <v>546</v>
      </c>
      <c r="B10790" s="2" t="s">
        <v>12082</v>
      </c>
      <c r="C10790" s="1">
        <v>77760148893</v>
      </c>
      <c r="D10790">
        <f>ROW()</f>
        <v>10790</v>
      </c>
    </row>
    <row r="10791" spans="1:4">
      <c r="A10791" s="9" t="s">
        <v>546</v>
      </c>
      <c r="B10791" s="2" t="s">
        <v>12083</v>
      </c>
      <c r="C10791" s="1">
        <v>77760148903</v>
      </c>
      <c r="D10791">
        <f>ROW()</f>
        <v>10791</v>
      </c>
    </row>
    <row r="10792" spans="1:4">
      <c r="A10792" s="10" t="s">
        <v>503</v>
      </c>
      <c r="B10792" s="6" t="s">
        <v>12084</v>
      </c>
      <c r="C10792" s="7">
        <v>77760148913</v>
      </c>
      <c r="D10792">
        <f>ROW()</f>
        <v>10792</v>
      </c>
    </row>
    <row r="10793" spans="1:4">
      <c r="A10793" s="10" t="s">
        <v>503</v>
      </c>
      <c r="B10793" s="6" t="s">
        <v>12085</v>
      </c>
      <c r="C10793" s="7">
        <v>77760148923</v>
      </c>
      <c r="D10793">
        <f>ROW()</f>
        <v>10793</v>
      </c>
    </row>
    <row r="10794" spans="1:4">
      <c r="A10794" s="10" t="s">
        <v>503</v>
      </c>
      <c r="B10794" s="6" t="s">
        <v>12086</v>
      </c>
      <c r="C10794" s="7">
        <v>77760148933</v>
      </c>
      <c r="D10794">
        <f>ROW()</f>
        <v>10794</v>
      </c>
    </row>
    <row r="10795" spans="1:4">
      <c r="A10795" s="10" t="s">
        <v>503</v>
      </c>
      <c r="B10795" s="6" t="s">
        <v>12087</v>
      </c>
      <c r="C10795" s="7">
        <v>77760148943</v>
      </c>
      <c r="D10795">
        <f>ROW()</f>
        <v>10795</v>
      </c>
    </row>
    <row r="10796" spans="1:4">
      <c r="A10796" s="10" t="s">
        <v>503</v>
      </c>
      <c r="B10796" s="6" t="s">
        <v>12088</v>
      </c>
      <c r="C10796" s="7">
        <v>77760148953</v>
      </c>
      <c r="D10796">
        <f>ROW()</f>
        <v>10796</v>
      </c>
    </row>
    <row r="10797" spans="1:4">
      <c r="A10797" s="10" t="s">
        <v>503</v>
      </c>
      <c r="B10797" s="6" t="s">
        <v>12089</v>
      </c>
      <c r="C10797" s="7">
        <v>77760148963</v>
      </c>
      <c r="D10797">
        <f>ROW()</f>
        <v>10797</v>
      </c>
    </row>
    <row r="10798" spans="1:4">
      <c r="A10798" s="10" t="s">
        <v>503</v>
      </c>
      <c r="B10798" s="6" t="s">
        <v>12090</v>
      </c>
      <c r="C10798" s="7">
        <v>77760148973</v>
      </c>
      <c r="D10798">
        <f>ROW()</f>
        <v>10798</v>
      </c>
    </row>
    <row r="10799" spans="1:4">
      <c r="A10799" s="10" t="s">
        <v>503</v>
      </c>
      <c r="B10799" s="6" t="s">
        <v>12091</v>
      </c>
      <c r="C10799" s="7">
        <v>77760148983</v>
      </c>
      <c r="D10799">
        <f>ROW()</f>
        <v>10799</v>
      </c>
    </row>
    <row r="10800" spans="1:4">
      <c r="A10800" s="10" t="s">
        <v>503</v>
      </c>
      <c r="B10800" s="6" t="s">
        <v>12092</v>
      </c>
      <c r="C10800" s="7">
        <v>77760148993</v>
      </c>
      <c r="D10800">
        <f>ROW()</f>
        <v>10800</v>
      </c>
    </row>
    <row r="10801" spans="1:4">
      <c r="A10801" s="10" t="s">
        <v>503</v>
      </c>
      <c r="B10801" s="6" t="s">
        <v>12093</v>
      </c>
      <c r="C10801" s="7">
        <v>77760149003</v>
      </c>
      <c r="D10801">
        <f>ROW()</f>
        <v>10801</v>
      </c>
    </row>
    <row r="10802" spans="1:4">
      <c r="A10802" s="9" t="s">
        <v>488</v>
      </c>
      <c r="B10802" s="2" t="s">
        <v>12094</v>
      </c>
      <c r="C10802" s="1">
        <v>77760149013</v>
      </c>
      <c r="D10802">
        <f>ROW()</f>
        <v>10802</v>
      </c>
    </row>
    <row r="10803" spans="1:4">
      <c r="A10803" s="9" t="s">
        <v>488</v>
      </c>
      <c r="B10803" s="3" t="s">
        <v>12095</v>
      </c>
      <c r="C10803" s="1">
        <v>77760149023</v>
      </c>
      <c r="D10803">
        <f>ROW()</f>
        <v>10803</v>
      </c>
    </row>
    <row r="10804" spans="1:4">
      <c r="A10804" s="9" t="s">
        <v>488</v>
      </c>
      <c r="B10804" s="3" t="s">
        <v>12096</v>
      </c>
      <c r="C10804" s="1">
        <v>77760149033</v>
      </c>
      <c r="D10804">
        <f>ROW()</f>
        <v>10804</v>
      </c>
    </row>
    <row r="10805" spans="1:4">
      <c r="A10805" s="9" t="s">
        <v>488</v>
      </c>
      <c r="B10805" s="2" t="s">
        <v>12097</v>
      </c>
      <c r="C10805" s="1">
        <v>77760149043</v>
      </c>
      <c r="D10805">
        <f>ROW()</f>
        <v>10805</v>
      </c>
    </row>
    <row r="10806" spans="1:4">
      <c r="A10806" s="9" t="s">
        <v>488</v>
      </c>
      <c r="B10806" s="2" t="s">
        <v>12098</v>
      </c>
      <c r="C10806" s="1">
        <v>77760149053</v>
      </c>
      <c r="D10806">
        <f>ROW()</f>
        <v>10806</v>
      </c>
    </row>
    <row r="10807" spans="1:4">
      <c r="A10807" s="9" t="s">
        <v>488</v>
      </c>
      <c r="B10807" s="2" t="s">
        <v>12099</v>
      </c>
      <c r="C10807" s="1">
        <v>77760149063</v>
      </c>
      <c r="D10807">
        <f>ROW()</f>
        <v>10807</v>
      </c>
    </row>
    <row r="10808" spans="1:4">
      <c r="A10808" s="9" t="s">
        <v>488</v>
      </c>
      <c r="B10808" s="2" t="s">
        <v>12100</v>
      </c>
      <c r="C10808" s="1">
        <v>77760149073</v>
      </c>
      <c r="D10808">
        <f>ROW()</f>
        <v>10808</v>
      </c>
    </row>
    <row r="10809" spans="1:4">
      <c r="A10809" s="9" t="s">
        <v>488</v>
      </c>
      <c r="B10809" s="2" t="s">
        <v>12101</v>
      </c>
      <c r="C10809" s="1">
        <v>77760149083</v>
      </c>
      <c r="D10809">
        <f>ROW()</f>
        <v>10809</v>
      </c>
    </row>
    <row r="10810" spans="1:4">
      <c r="A10810" s="9" t="s">
        <v>488</v>
      </c>
      <c r="B10810" s="2" t="s">
        <v>12102</v>
      </c>
      <c r="C10810" s="1">
        <v>77760149093</v>
      </c>
      <c r="D10810">
        <f>ROW()</f>
        <v>10810</v>
      </c>
    </row>
    <row r="10811" spans="1:4">
      <c r="A10811" s="9" t="s">
        <v>488</v>
      </c>
      <c r="B10811" s="2" t="s">
        <v>12103</v>
      </c>
      <c r="C10811" s="1">
        <v>77760149103</v>
      </c>
      <c r="D10811">
        <f>ROW()</f>
        <v>10811</v>
      </c>
    </row>
    <row r="10812" spans="1:4">
      <c r="A10812" s="10" t="s">
        <v>431</v>
      </c>
      <c r="B10812" s="6" t="s">
        <v>12104</v>
      </c>
      <c r="C10812" s="7">
        <v>77760149113</v>
      </c>
      <c r="D10812">
        <f>ROW()</f>
        <v>10812</v>
      </c>
    </row>
    <row r="10813" spans="1:4">
      <c r="A10813" s="10" t="s">
        <v>431</v>
      </c>
      <c r="B10813" s="6" t="s">
        <v>12105</v>
      </c>
      <c r="C10813" s="7">
        <v>77760149123</v>
      </c>
      <c r="D10813">
        <f>ROW()</f>
        <v>10813</v>
      </c>
    </row>
    <row r="10814" spans="1:4">
      <c r="A10814" s="10" t="s">
        <v>431</v>
      </c>
      <c r="B10814" s="6" t="s">
        <v>12106</v>
      </c>
      <c r="C10814" s="7">
        <v>77760149133</v>
      </c>
      <c r="D10814">
        <f>ROW()</f>
        <v>10814</v>
      </c>
    </row>
    <row r="10815" spans="1:4">
      <c r="A10815" s="10" t="s">
        <v>431</v>
      </c>
      <c r="B10815" s="6" t="s">
        <v>12107</v>
      </c>
      <c r="C10815" s="7">
        <v>77760149143</v>
      </c>
      <c r="D10815">
        <f>ROW()</f>
        <v>10815</v>
      </c>
    </row>
    <row r="10816" spans="1:4">
      <c r="A10816" s="10" t="s">
        <v>431</v>
      </c>
      <c r="B10816" s="6" t="s">
        <v>12108</v>
      </c>
      <c r="C10816" s="7">
        <v>77760149153</v>
      </c>
      <c r="D10816">
        <f>ROW()</f>
        <v>10816</v>
      </c>
    </row>
    <row r="10817" spans="1:4">
      <c r="A10817" s="10" t="s">
        <v>431</v>
      </c>
      <c r="B10817" s="6" t="s">
        <v>12109</v>
      </c>
      <c r="C10817" s="7">
        <v>77760149163</v>
      </c>
      <c r="D10817">
        <f>ROW()</f>
        <v>10817</v>
      </c>
    </row>
    <row r="10818" spans="1:4">
      <c r="A10818" s="10" t="s">
        <v>431</v>
      </c>
      <c r="B10818" s="6" t="s">
        <v>12110</v>
      </c>
      <c r="C10818" s="7">
        <v>77760149173</v>
      </c>
      <c r="D10818">
        <f>ROW()</f>
        <v>10818</v>
      </c>
    </row>
    <row r="10819" spans="1:4">
      <c r="A10819" s="10" t="s">
        <v>431</v>
      </c>
      <c r="B10819" s="6" t="s">
        <v>12111</v>
      </c>
      <c r="C10819" s="7">
        <v>77760149183</v>
      </c>
      <c r="D10819">
        <f>ROW()</f>
        <v>10819</v>
      </c>
    </row>
    <row r="10820" spans="1:4">
      <c r="A10820" s="10" t="s">
        <v>431</v>
      </c>
      <c r="B10820" s="6" t="s">
        <v>12112</v>
      </c>
      <c r="C10820" s="7">
        <v>77760149193</v>
      </c>
      <c r="D10820">
        <f>ROW()</f>
        <v>10820</v>
      </c>
    </row>
    <row r="10821" spans="1:4">
      <c r="A10821" s="10" t="s">
        <v>431</v>
      </c>
      <c r="B10821" s="6" t="s">
        <v>12113</v>
      </c>
      <c r="C10821" s="7">
        <v>77760149203</v>
      </c>
      <c r="D10821">
        <f>ROW()</f>
        <v>10821</v>
      </c>
    </row>
    <row r="10822" spans="1:4">
      <c r="A10822" s="9" t="s">
        <v>540</v>
      </c>
      <c r="B10822" s="2" t="s">
        <v>12114</v>
      </c>
      <c r="C10822" s="1">
        <v>77760149213</v>
      </c>
      <c r="D10822">
        <f>ROW()</f>
        <v>10822</v>
      </c>
    </row>
    <row r="10823" spans="1:4">
      <c r="A10823" s="9" t="s">
        <v>540</v>
      </c>
      <c r="B10823" s="3" t="s">
        <v>12115</v>
      </c>
      <c r="C10823" s="1">
        <v>77760149223</v>
      </c>
      <c r="D10823">
        <f>ROW()</f>
        <v>10823</v>
      </c>
    </row>
    <row r="10824" spans="1:4">
      <c r="A10824" s="9" t="s">
        <v>540</v>
      </c>
      <c r="B10824" s="3" t="s">
        <v>12116</v>
      </c>
      <c r="C10824" s="1">
        <v>77760149233</v>
      </c>
      <c r="D10824">
        <f>ROW()</f>
        <v>10824</v>
      </c>
    </row>
    <row r="10825" spans="1:4">
      <c r="A10825" s="9" t="s">
        <v>540</v>
      </c>
      <c r="B10825" s="2" t="s">
        <v>12117</v>
      </c>
      <c r="C10825" s="1">
        <v>77760149243</v>
      </c>
      <c r="D10825">
        <f>ROW()</f>
        <v>10825</v>
      </c>
    </row>
    <row r="10826" spans="1:4">
      <c r="A10826" s="9" t="s">
        <v>540</v>
      </c>
      <c r="B10826" s="2" t="s">
        <v>12118</v>
      </c>
      <c r="C10826" s="1">
        <v>77760149253</v>
      </c>
      <c r="D10826">
        <f>ROW()</f>
        <v>10826</v>
      </c>
    </row>
    <row r="10827" spans="1:4">
      <c r="A10827" s="9" t="s">
        <v>540</v>
      </c>
      <c r="B10827" s="2" t="s">
        <v>12119</v>
      </c>
      <c r="C10827" s="1">
        <v>77760149263</v>
      </c>
      <c r="D10827">
        <f>ROW()</f>
        <v>10827</v>
      </c>
    </row>
    <row r="10828" spans="1:4">
      <c r="A10828" s="9" t="s">
        <v>540</v>
      </c>
      <c r="B10828" s="2" t="s">
        <v>12120</v>
      </c>
      <c r="C10828" s="1">
        <v>77760149273</v>
      </c>
      <c r="D10828">
        <f>ROW()</f>
        <v>10828</v>
      </c>
    </row>
    <row r="10829" spans="1:4">
      <c r="A10829" s="9" t="s">
        <v>540</v>
      </c>
      <c r="B10829" s="2" t="s">
        <v>12121</v>
      </c>
      <c r="C10829" s="1">
        <v>77760149283</v>
      </c>
      <c r="D10829">
        <f>ROW()</f>
        <v>10829</v>
      </c>
    </row>
    <row r="10830" spans="1:4">
      <c r="A10830" s="9" t="s">
        <v>540</v>
      </c>
      <c r="B10830" s="2" t="s">
        <v>12122</v>
      </c>
      <c r="C10830" s="1">
        <v>77760149293</v>
      </c>
      <c r="D10830">
        <f>ROW()</f>
        <v>10830</v>
      </c>
    </row>
    <row r="10831" spans="1:4">
      <c r="A10831" s="9" t="s">
        <v>540</v>
      </c>
      <c r="B10831" s="2" t="s">
        <v>12123</v>
      </c>
      <c r="C10831" s="1">
        <v>77760149303</v>
      </c>
      <c r="D10831">
        <f>ROW()</f>
        <v>10831</v>
      </c>
    </row>
    <row r="10832" spans="1:4">
      <c r="A10832" s="10" t="s">
        <v>462</v>
      </c>
      <c r="B10832" s="6" t="s">
        <v>12124</v>
      </c>
      <c r="C10832" s="7">
        <v>77760149313</v>
      </c>
      <c r="D10832">
        <f>ROW()</f>
        <v>10832</v>
      </c>
    </row>
    <row r="10833" spans="1:4">
      <c r="A10833" s="10" t="s">
        <v>462</v>
      </c>
      <c r="B10833" s="6" t="s">
        <v>12125</v>
      </c>
      <c r="C10833" s="7">
        <v>77760149323</v>
      </c>
      <c r="D10833">
        <f>ROW()</f>
        <v>10833</v>
      </c>
    </row>
    <row r="10834" spans="1:4">
      <c r="A10834" s="10" t="s">
        <v>462</v>
      </c>
      <c r="B10834" s="6" t="s">
        <v>12126</v>
      </c>
      <c r="C10834" s="7">
        <v>77760149333</v>
      </c>
      <c r="D10834">
        <f>ROW()</f>
        <v>10834</v>
      </c>
    </row>
    <row r="10835" spans="1:4">
      <c r="A10835" s="10" t="s">
        <v>462</v>
      </c>
      <c r="B10835" s="6" t="s">
        <v>12127</v>
      </c>
      <c r="C10835" s="7">
        <v>77760149343</v>
      </c>
      <c r="D10835">
        <f>ROW()</f>
        <v>10835</v>
      </c>
    </row>
    <row r="10836" spans="1:4">
      <c r="A10836" s="10" t="s">
        <v>462</v>
      </c>
      <c r="B10836" s="6" t="s">
        <v>12128</v>
      </c>
      <c r="C10836" s="7">
        <v>77760149353</v>
      </c>
      <c r="D10836">
        <f>ROW()</f>
        <v>10836</v>
      </c>
    </row>
    <row r="10837" spans="1:4">
      <c r="A10837" s="10" t="s">
        <v>462</v>
      </c>
      <c r="B10837" s="6" t="s">
        <v>12129</v>
      </c>
      <c r="C10837" s="7">
        <v>77760149363</v>
      </c>
      <c r="D10837">
        <f>ROW()</f>
        <v>10837</v>
      </c>
    </row>
    <row r="10838" spans="1:4">
      <c r="A10838" s="10" t="s">
        <v>462</v>
      </c>
      <c r="B10838" s="6" t="s">
        <v>12130</v>
      </c>
      <c r="C10838" s="7">
        <v>77760149373</v>
      </c>
      <c r="D10838">
        <f>ROW()</f>
        <v>10838</v>
      </c>
    </row>
    <row r="10839" spans="1:4">
      <c r="A10839" s="10" t="s">
        <v>462</v>
      </c>
      <c r="B10839" s="6" t="s">
        <v>12131</v>
      </c>
      <c r="C10839" s="7">
        <v>77760149383</v>
      </c>
      <c r="D10839">
        <f>ROW()</f>
        <v>10839</v>
      </c>
    </row>
    <row r="10840" spans="1:4">
      <c r="A10840" s="10" t="s">
        <v>462</v>
      </c>
      <c r="B10840" s="6" t="s">
        <v>12132</v>
      </c>
      <c r="C10840" s="7">
        <v>77760149393</v>
      </c>
      <c r="D10840">
        <f>ROW()</f>
        <v>10840</v>
      </c>
    </row>
    <row r="10841" spans="1:4">
      <c r="A10841" s="10" t="s">
        <v>462</v>
      </c>
      <c r="B10841" s="6" t="s">
        <v>12133</v>
      </c>
      <c r="C10841" s="7">
        <v>77760149403</v>
      </c>
      <c r="D10841">
        <f>ROW()</f>
        <v>10841</v>
      </c>
    </row>
    <row r="10842" spans="1:4">
      <c r="A10842" s="9" t="s">
        <v>493</v>
      </c>
      <c r="B10842" s="2" t="s">
        <v>12134</v>
      </c>
      <c r="C10842" s="1">
        <v>77760149413</v>
      </c>
      <c r="D10842">
        <f>ROW()</f>
        <v>10842</v>
      </c>
    </row>
    <row r="10843" spans="1:4">
      <c r="A10843" s="9" t="s">
        <v>493</v>
      </c>
      <c r="B10843" s="3" t="s">
        <v>12135</v>
      </c>
      <c r="C10843" s="1">
        <v>77760149423</v>
      </c>
      <c r="D10843">
        <f>ROW()</f>
        <v>10843</v>
      </c>
    </row>
    <row r="10844" spans="1:4">
      <c r="A10844" s="9" t="s">
        <v>493</v>
      </c>
      <c r="B10844" s="3" t="s">
        <v>12136</v>
      </c>
      <c r="C10844" s="1">
        <v>77760149433</v>
      </c>
      <c r="D10844">
        <f>ROW()</f>
        <v>10844</v>
      </c>
    </row>
    <row r="10845" spans="1:4">
      <c r="A10845" s="9" t="s">
        <v>493</v>
      </c>
      <c r="B10845" s="2" t="s">
        <v>12137</v>
      </c>
      <c r="C10845" s="1">
        <v>77760149443</v>
      </c>
      <c r="D10845">
        <f>ROW()</f>
        <v>10845</v>
      </c>
    </row>
    <row r="10846" spans="1:4">
      <c r="A10846" s="9" t="s">
        <v>493</v>
      </c>
      <c r="B10846" s="2" t="s">
        <v>12138</v>
      </c>
      <c r="C10846" s="1">
        <v>77760149453</v>
      </c>
      <c r="D10846">
        <f>ROW()</f>
        <v>10846</v>
      </c>
    </row>
    <row r="10847" spans="1:4">
      <c r="A10847" s="9" t="s">
        <v>493</v>
      </c>
      <c r="B10847" s="2" t="s">
        <v>12139</v>
      </c>
      <c r="C10847" s="1">
        <v>77760149463</v>
      </c>
      <c r="D10847">
        <f>ROW()</f>
        <v>10847</v>
      </c>
    </row>
    <row r="10848" spans="1:4">
      <c r="A10848" s="9" t="s">
        <v>493</v>
      </c>
      <c r="B10848" s="2" t="s">
        <v>12140</v>
      </c>
      <c r="C10848" s="1">
        <v>77760149473</v>
      </c>
      <c r="D10848">
        <f>ROW()</f>
        <v>10848</v>
      </c>
    </row>
    <row r="10849" spans="1:4">
      <c r="A10849" s="9" t="s">
        <v>493</v>
      </c>
      <c r="B10849" s="2" t="s">
        <v>12141</v>
      </c>
      <c r="C10849" s="1">
        <v>77760149483</v>
      </c>
      <c r="D10849">
        <f>ROW()</f>
        <v>10849</v>
      </c>
    </row>
    <row r="10850" spans="1:4">
      <c r="A10850" s="9" t="s">
        <v>493</v>
      </c>
      <c r="B10850" s="2" t="s">
        <v>12142</v>
      </c>
      <c r="C10850" s="1">
        <v>77760149493</v>
      </c>
      <c r="D10850">
        <f>ROW()</f>
        <v>10850</v>
      </c>
    </row>
    <row r="10851" spans="1:4">
      <c r="A10851" s="9" t="s">
        <v>493</v>
      </c>
      <c r="B10851" s="2" t="s">
        <v>12143</v>
      </c>
      <c r="C10851" s="1">
        <v>77760149503</v>
      </c>
      <c r="D10851">
        <f>ROW()</f>
        <v>10851</v>
      </c>
    </row>
    <row r="10852" spans="1:4">
      <c r="A10852" s="10" t="s">
        <v>502</v>
      </c>
      <c r="B10852" s="6" t="s">
        <v>12144</v>
      </c>
      <c r="C10852" s="7">
        <v>77760149513</v>
      </c>
      <c r="D10852">
        <f>ROW()</f>
        <v>10852</v>
      </c>
    </row>
    <row r="10853" spans="1:4">
      <c r="A10853" s="10" t="s">
        <v>502</v>
      </c>
      <c r="B10853" s="6" t="s">
        <v>12145</v>
      </c>
      <c r="C10853" s="7">
        <v>77760149523</v>
      </c>
      <c r="D10853">
        <f>ROW()</f>
        <v>10853</v>
      </c>
    </row>
    <row r="10854" spans="1:4">
      <c r="A10854" s="10" t="s">
        <v>502</v>
      </c>
      <c r="B10854" s="6" t="s">
        <v>12146</v>
      </c>
      <c r="C10854" s="7">
        <v>77760149533</v>
      </c>
      <c r="D10854">
        <f>ROW()</f>
        <v>10854</v>
      </c>
    </row>
    <row r="10855" spans="1:4">
      <c r="A10855" s="10" t="s">
        <v>502</v>
      </c>
      <c r="B10855" s="6" t="s">
        <v>12147</v>
      </c>
      <c r="C10855" s="7">
        <v>77760149543</v>
      </c>
      <c r="D10855">
        <f>ROW()</f>
        <v>10855</v>
      </c>
    </row>
    <row r="10856" spans="1:4">
      <c r="A10856" s="10" t="s">
        <v>502</v>
      </c>
      <c r="B10856" s="6" t="s">
        <v>12148</v>
      </c>
      <c r="C10856" s="7">
        <v>77760149553</v>
      </c>
      <c r="D10856">
        <f>ROW()</f>
        <v>10856</v>
      </c>
    </row>
    <row r="10857" spans="1:4">
      <c r="A10857" s="10" t="s">
        <v>502</v>
      </c>
      <c r="B10857" s="6" t="s">
        <v>12149</v>
      </c>
      <c r="C10857" s="7">
        <v>77760149563</v>
      </c>
      <c r="D10857">
        <f>ROW()</f>
        <v>10857</v>
      </c>
    </row>
    <row r="10858" spans="1:4">
      <c r="A10858" s="10" t="s">
        <v>502</v>
      </c>
      <c r="B10858" s="6" t="s">
        <v>12150</v>
      </c>
      <c r="C10858" s="7">
        <v>77760149573</v>
      </c>
      <c r="D10858">
        <f>ROW()</f>
        <v>10858</v>
      </c>
    </row>
    <row r="10859" spans="1:4">
      <c r="A10859" s="10" t="s">
        <v>502</v>
      </c>
      <c r="B10859" s="6" t="s">
        <v>12151</v>
      </c>
      <c r="C10859" s="7">
        <v>77760149583</v>
      </c>
      <c r="D10859">
        <f>ROW()</f>
        <v>10859</v>
      </c>
    </row>
    <row r="10860" spans="1:4">
      <c r="A10860" s="10" t="s">
        <v>502</v>
      </c>
      <c r="B10860" s="6" t="s">
        <v>12152</v>
      </c>
      <c r="C10860" s="7">
        <v>77760149593</v>
      </c>
      <c r="D10860">
        <f>ROW()</f>
        <v>10860</v>
      </c>
    </row>
    <row r="10861" spans="1:4">
      <c r="A10861" s="10" t="s">
        <v>502</v>
      </c>
      <c r="B10861" s="6" t="s">
        <v>12153</v>
      </c>
      <c r="C10861" s="7">
        <v>77760149603</v>
      </c>
      <c r="D10861">
        <f>ROW()</f>
        <v>10861</v>
      </c>
    </row>
    <row r="10862" spans="1:4">
      <c r="A10862" s="9" t="s">
        <v>463</v>
      </c>
      <c r="B10862" s="2" t="s">
        <v>12154</v>
      </c>
      <c r="C10862" s="1">
        <v>77760149613</v>
      </c>
      <c r="D10862">
        <f>ROW()</f>
        <v>10862</v>
      </c>
    </row>
    <row r="10863" spans="1:4">
      <c r="A10863" s="9" t="s">
        <v>463</v>
      </c>
      <c r="B10863" s="3" t="s">
        <v>12155</v>
      </c>
      <c r="C10863" s="1">
        <v>77760149623</v>
      </c>
      <c r="D10863">
        <f>ROW()</f>
        <v>10863</v>
      </c>
    </row>
    <row r="10864" spans="1:4">
      <c r="A10864" s="9" t="s">
        <v>463</v>
      </c>
      <c r="B10864" s="3" t="s">
        <v>12156</v>
      </c>
      <c r="C10864" s="1">
        <v>77760149633</v>
      </c>
      <c r="D10864">
        <f>ROW()</f>
        <v>10864</v>
      </c>
    </row>
    <row r="10865" spans="1:4">
      <c r="A10865" s="9" t="s">
        <v>463</v>
      </c>
      <c r="B10865" s="2" t="s">
        <v>12157</v>
      </c>
      <c r="C10865" s="1">
        <v>77760149643</v>
      </c>
      <c r="D10865">
        <f>ROW()</f>
        <v>10865</v>
      </c>
    </row>
    <row r="10866" spans="1:4">
      <c r="A10866" s="9" t="s">
        <v>463</v>
      </c>
      <c r="B10866" s="2" t="s">
        <v>12158</v>
      </c>
      <c r="C10866" s="1">
        <v>77760149653</v>
      </c>
      <c r="D10866">
        <f>ROW()</f>
        <v>10866</v>
      </c>
    </row>
    <row r="10867" spans="1:4">
      <c r="A10867" s="9" t="s">
        <v>463</v>
      </c>
      <c r="B10867" s="2" t="s">
        <v>12159</v>
      </c>
      <c r="C10867" s="1">
        <v>77760149663</v>
      </c>
      <c r="D10867">
        <f>ROW()</f>
        <v>10867</v>
      </c>
    </row>
    <row r="10868" spans="1:4">
      <c r="A10868" s="9" t="s">
        <v>463</v>
      </c>
      <c r="B10868" s="2" t="s">
        <v>12160</v>
      </c>
      <c r="C10868" s="1">
        <v>77760149673</v>
      </c>
      <c r="D10868">
        <f>ROW()</f>
        <v>10868</v>
      </c>
    </row>
    <row r="10869" spans="1:4">
      <c r="A10869" s="9" t="s">
        <v>463</v>
      </c>
      <c r="B10869" s="2" t="s">
        <v>12161</v>
      </c>
      <c r="C10869" s="1">
        <v>77760149683</v>
      </c>
      <c r="D10869">
        <f>ROW()</f>
        <v>10869</v>
      </c>
    </row>
    <row r="10870" spans="1:4">
      <c r="A10870" s="9" t="s">
        <v>463</v>
      </c>
      <c r="B10870" s="2" t="s">
        <v>12162</v>
      </c>
      <c r="C10870" s="1">
        <v>77760149693</v>
      </c>
      <c r="D10870">
        <f>ROW()</f>
        <v>10870</v>
      </c>
    </row>
    <row r="10871" spans="1:4">
      <c r="A10871" s="9" t="s">
        <v>463</v>
      </c>
      <c r="B10871" s="2" t="s">
        <v>12163</v>
      </c>
      <c r="C10871" s="1">
        <v>77760149703</v>
      </c>
      <c r="D10871">
        <f>ROW()</f>
        <v>10871</v>
      </c>
    </row>
    <row r="10872" spans="1:4">
      <c r="A10872" s="10" t="s">
        <v>489</v>
      </c>
      <c r="B10872" s="6" t="s">
        <v>12164</v>
      </c>
      <c r="C10872" s="7">
        <v>77760149713</v>
      </c>
      <c r="D10872">
        <f>ROW()</f>
        <v>10872</v>
      </c>
    </row>
    <row r="10873" spans="1:4">
      <c r="A10873" s="10" t="s">
        <v>489</v>
      </c>
      <c r="B10873" s="6" t="s">
        <v>12165</v>
      </c>
      <c r="C10873" s="7">
        <v>77760149723</v>
      </c>
      <c r="D10873">
        <f>ROW()</f>
        <v>10873</v>
      </c>
    </row>
    <row r="10874" spans="1:4">
      <c r="A10874" s="10" t="s">
        <v>489</v>
      </c>
      <c r="B10874" s="6" t="s">
        <v>12166</v>
      </c>
      <c r="C10874" s="7">
        <v>77760149733</v>
      </c>
      <c r="D10874">
        <f>ROW()</f>
        <v>10874</v>
      </c>
    </row>
    <row r="10875" spans="1:4">
      <c r="A10875" s="10" t="s">
        <v>489</v>
      </c>
      <c r="B10875" s="6" t="s">
        <v>12167</v>
      </c>
      <c r="C10875" s="7">
        <v>77760149743</v>
      </c>
      <c r="D10875">
        <f>ROW()</f>
        <v>10875</v>
      </c>
    </row>
    <row r="10876" spans="1:4">
      <c r="A10876" s="10" t="s">
        <v>489</v>
      </c>
      <c r="B10876" s="6" t="s">
        <v>12168</v>
      </c>
      <c r="C10876" s="7">
        <v>77760149753</v>
      </c>
      <c r="D10876">
        <f>ROW()</f>
        <v>10876</v>
      </c>
    </row>
    <row r="10877" spans="1:4">
      <c r="A10877" s="10" t="s">
        <v>489</v>
      </c>
      <c r="B10877" s="6" t="s">
        <v>12169</v>
      </c>
      <c r="C10877" s="7">
        <v>77760149763</v>
      </c>
      <c r="D10877">
        <f>ROW()</f>
        <v>10877</v>
      </c>
    </row>
    <row r="10878" spans="1:4">
      <c r="A10878" s="10" t="s">
        <v>489</v>
      </c>
      <c r="B10878" s="6" t="s">
        <v>12170</v>
      </c>
      <c r="C10878" s="7">
        <v>77760149773</v>
      </c>
      <c r="D10878">
        <f>ROW()</f>
        <v>10878</v>
      </c>
    </row>
    <row r="10879" spans="1:4">
      <c r="A10879" s="10" t="s">
        <v>489</v>
      </c>
      <c r="B10879" s="6" t="s">
        <v>12171</v>
      </c>
      <c r="C10879" s="7">
        <v>77760149783</v>
      </c>
      <c r="D10879">
        <f>ROW()</f>
        <v>10879</v>
      </c>
    </row>
    <row r="10880" spans="1:4">
      <c r="A10880" s="10" t="s">
        <v>489</v>
      </c>
      <c r="B10880" s="6" t="s">
        <v>12172</v>
      </c>
      <c r="C10880" s="7">
        <v>77760149793</v>
      </c>
      <c r="D10880">
        <f>ROW()</f>
        <v>10880</v>
      </c>
    </row>
    <row r="10881" spans="1:4">
      <c r="A10881" s="10" t="s">
        <v>489</v>
      </c>
      <c r="B10881" s="6" t="s">
        <v>12173</v>
      </c>
      <c r="C10881" s="7">
        <v>77760149803</v>
      </c>
      <c r="D10881">
        <f>ROW()</f>
        <v>10881</v>
      </c>
    </row>
    <row r="10882" spans="1:4">
      <c r="A10882" s="9" t="s">
        <v>498</v>
      </c>
      <c r="B10882" s="2" t="s">
        <v>12174</v>
      </c>
      <c r="C10882" s="1">
        <v>77760149813</v>
      </c>
      <c r="D10882">
        <f>ROW()</f>
        <v>10882</v>
      </c>
    </row>
    <row r="10883" spans="1:4">
      <c r="A10883" s="9" t="s">
        <v>498</v>
      </c>
      <c r="B10883" s="3" t="s">
        <v>12175</v>
      </c>
      <c r="C10883" s="1">
        <v>77760149823</v>
      </c>
      <c r="D10883">
        <f>ROW()</f>
        <v>10883</v>
      </c>
    </row>
    <row r="10884" spans="1:4">
      <c r="A10884" s="9" t="s">
        <v>498</v>
      </c>
      <c r="B10884" s="3" t="s">
        <v>12176</v>
      </c>
      <c r="C10884" s="1">
        <v>77760149833</v>
      </c>
      <c r="D10884">
        <f>ROW()</f>
        <v>10884</v>
      </c>
    </row>
    <row r="10885" spans="1:4">
      <c r="A10885" s="9" t="s">
        <v>498</v>
      </c>
      <c r="B10885" s="2" t="s">
        <v>12177</v>
      </c>
      <c r="C10885" s="1">
        <v>77760149843</v>
      </c>
      <c r="D10885">
        <f>ROW()</f>
        <v>10885</v>
      </c>
    </row>
    <row r="10886" spans="1:4">
      <c r="A10886" s="9" t="s">
        <v>498</v>
      </c>
      <c r="B10886" s="2" t="s">
        <v>12178</v>
      </c>
      <c r="C10886" s="1">
        <v>77760149853</v>
      </c>
      <c r="D10886">
        <f>ROW()</f>
        <v>10886</v>
      </c>
    </row>
    <row r="10887" spans="1:4">
      <c r="A10887" s="9" t="s">
        <v>498</v>
      </c>
      <c r="B10887" s="2" t="s">
        <v>12179</v>
      </c>
      <c r="C10887" s="1">
        <v>77760149863</v>
      </c>
      <c r="D10887">
        <f>ROW()</f>
        <v>10887</v>
      </c>
    </row>
    <row r="10888" spans="1:4">
      <c r="A10888" s="9" t="s">
        <v>498</v>
      </c>
      <c r="B10888" s="2" t="s">
        <v>12180</v>
      </c>
      <c r="C10888" s="1">
        <v>77760149873</v>
      </c>
      <c r="D10888">
        <f>ROW()</f>
        <v>10888</v>
      </c>
    </row>
    <row r="10889" spans="1:4">
      <c r="A10889" s="9" t="s">
        <v>498</v>
      </c>
      <c r="B10889" s="2" t="s">
        <v>12181</v>
      </c>
      <c r="C10889" s="1">
        <v>77760149883</v>
      </c>
      <c r="D10889">
        <f>ROW()</f>
        <v>10889</v>
      </c>
    </row>
    <row r="10890" spans="1:4">
      <c r="A10890" s="9" t="s">
        <v>498</v>
      </c>
      <c r="B10890" s="2" t="s">
        <v>12182</v>
      </c>
      <c r="C10890" s="1">
        <v>77760149893</v>
      </c>
      <c r="D10890">
        <f>ROW()</f>
        <v>10890</v>
      </c>
    </row>
    <row r="10891" spans="1:4">
      <c r="A10891" s="9" t="s">
        <v>498</v>
      </c>
      <c r="B10891" s="2" t="s">
        <v>12183</v>
      </c>
      <c r="C10891" s="1">
        <v>77760149903</v>
      </c>
      <c r="D10891">
        <f>ROW()</f>
        <v>10891</v>
      </c>
    </row>
    <row r="10892" spans="1:4">
      <c r="A10892" s="10" t="s">
        <v>480</v>
      </c>
      <c r="B10892" s="6" t="s">
        <v>12184</v>
      </c>
      <c r="C10892" s="7">
        <v>77760149913</v>
      </c>
      <c r="D10892">
        <f>ROW()</f>
        <v>10892</v>
      </c>
    </row>
    <row r="10893" spans="1:4">
      <c r="A10893" s="10" t="s">
        <v>480</v>
      </c>
      <c r="B10893" s="6" t="s">
        <v>12185</v>
      </c>
      <c r="C10893" s="7">
        <v>77760149923</v>
      </c>
      <c r="D10893">
        <f>ROW()</f>
        <v>10893</v>
      </c>
    </row>
    <row r="10894" spans="1:4">
      <c r="A10894" s="10" t="s">
        <v>480</v>
      </c>
      <c r="B10894" s="6" t="s">
        <v>12186</v>
      </c>
      <c r="C10894" s="7">
        <v>77760149933</v>
      </c>
      <c r="D10894">
        <f>ROW()</f>
        <v>10894</v>
      </c>
    </row>
    <row r="10895" spans="1:4">
      <c r="A10895" s="10" t="s">
        <v>480</v>
      </c>
      <c r="B10895" s="6" t="s">
        <v>12187</v>
      </c>
      <c r="C10895" s="7">
        <v>77760149943</v>
      </c>
      <c r="D10895">
        <f>ROW()</f>
        <v>10895</v>
      </c>
    </row>
    <row r="10896" spans="1:4">
      <c r="A10896" s="10" t="s">
        <v>480</v>
      </c>
      <c r="B10896" s="6" t="s">
        <v>12188</v>
      </c>
      <c r="C10896" s="7">
        <v>77760149953</v>
      </c>
      <c r="D10896">
        <f>ROW()</f>
        <v>10896</v>
      </c>
    </row>
    <row r="10897" spans="1:4">
      <c r="A10897" s="10" t="s">
        <v>480</v>
      </c>
      <c r="B10897" s="6" t="s">
        <v>12189</v>
      </c>
      <c r="C10897" s="7">
        <v>77760149963</v>
      </c>
      <c r="D10897">
        <f>ROW()</f>
        <v>10897</v>
      </c>
    </row>
    <row r="10898" spans="1:4">
      <c r="A10898" s="10" t="s">
        <v>480</v>
      </c>
      <c r="B10898" s="6" t="s">
        <v>12190</v>
      </c>
      <c r="C10898" s="7">
        <v>77760149973</v>
      </c>
      <c r="D10898">
        <f>ROW()</f>
        <v>10898</v>
      </c>
    </row>
    <row r="10899" spans="1:4">
      <c r="A10899" s="10" t="s">
        <v>480</v>
      </c>
      <c r="B10899" s="6" t="s">
        <v>12191</v>
      </c>
      <c r="C10899" s="7">
        <v>77760149983</v>
      </c>
      <c r="D10899">
        <f>ROW()</f>
        <v>10899</v>
      </c>
    </row>
    <row r="10900" spans="1:4">
      <c r="A10900" s="10" t="s">
        <v>480</v>
      </c>
      <c r="B10900" s="6" t="s">
        <v>12192</v>
      </c>
      <c r="C10900" s="7">
        <v>77760149993</v>
      </c>
      <c r="D10900">
        <f>ROW()</f>
        <v>10900</v>
      </c>
    </row>
    <row r="10901" spans="1:4">
      <c r="A10901" s="10" t="s">
        <v>480</v>
      </c>
      <c r="B10901" s="6" t="s">
        <v>12193</v>
      </c>
      <c r="C10901" s="7">
        <v>77760150003</v>
      </c>
      <c r="D10901">
        <f>ROW()</f>
        <v>10901</v>
      </c>
    </row>
    <row r="10902" spans="1:4">
      <c r="A10902" s="9" t="s">
        <v>515</v>
      </c>
      <c r="B10902" s="2" t="s">
        <v>12194</v>
      </c>
      <c r="C10902" s="1">
        <v>77760150013</v>
      </c>
      <c r="D10902">
        <f>ROW()</f>
        <v>10902</v>
      </c>
    </row>
    <row r="10903" spans="1:4">
      <c r="A10903" s="9" t="s">
        <v>515</v>
      </c>
      <c r="B10903" s="3" t="s">
        <v>12195</v>
      </c>
      <c r="C10903" s="1">
        <v>77760150023</v>
      </c>
      <c r="D10903">
        <f>ROW()</f>
        <v>10903</v>
      </c>
    </row>
    <row r="10904" spans="1:4">
      <c r="A10904" s="9" t="s">
        <v>515</v>
      </c>
      <c r="B10904" s="3" t="s">
        <v>12196</v>
      </c>
      <c r="C10904" s="1">
        <v>77760150033</v>
      </c>
      <c r="D10904">
        <f>ROW()</f>
        <v>10904</v>
      </c>
    </row>
    <row r="10905" spans="1:4">
      <c r="A10905" s="9" t="s">
        <v>515</v>
      </c>
      <c r="B10905" s="2" t="s">
        <v>12197</v>
      </c>
      <c r="C10905" s="1">
        <v>77760150043</v>
      </c>
      <c r="D10905">
        <f>ROW()</f>
        <v>10905</v>
      </c>
    </row>
    <row r="10906" spans="1:4">
      <c r="A10906" s="9" t="s">
        <v>515</v>
      </c>
      <c r="B10906" s="2" t="s">
        <v>12198</v>
      </c>
      <c r="C10906" s="1">
        <v>77760150053</v>
      </c>
      <c r="D10906">
        <f>ROW()</f>
        <v>10906</v>
      </c>
    </row>
    <row r="10907" spans="1:4">
      <c r="A10907" s="9" t="s">
        <v>515</v>
      </c>
      <c r="B10907" s="2" t="s">
        <v>12199</v>
      </c>
      <c r="C10907" s="1">
        <v>77760150063</v>
      </c>
      <c r="D10907">
        <f>ROW()</f>
        <v>10907</v>
      </c>
    </row>
    <row r="10908" spans="1:4">
      <c r="A10908" s="9" t="s">
        <v>515</v>
      </c>
      <c r="B10908" s="2" t="s">
        <v>12200</v>
      </c>
      <c r="C10908" s="1">
        <v>77760150073</v>
      </c>
      <c r="D10908">
        <f>ROW()</f>
        <v>10908</v>
      </c>
    </row>
    <row r="10909" spans="1:4">
      <c r="A10909" s="9" t="s">
        <v>515</v>
      </c>
      <c r="B10909" s="2" t="s">
        <v>12201</v>
      </c>
      <c r="C10909" s="1">
        <v>77760150083</v>
      </c>
      <c r="D10909">
        <f>ROW()</f>
        <v>10909</v>
      </c>
    </row>
    <row r="10910" spans="1:4">
      <c r="A10910" s="9" t="s">
        <v>515</v>
      </c>
      <c r="B10910" s="2" t="s">
        <v>12202</v>
      </c>
      <c r="C10910" s="1">
        <v>77760150093</v>
      </c>
      <c r="D10910">
        <f>ROW()</f>
        <v>10910</v>
      </c>
    </row>
    <row r="10911" spans="1:4">
      <c r="A10911" s="9" t="s">
        <v>515</v>
      </c>
      <c r="B10911" s="2" t="s">
        <v>12203</v>
      </c>
      <c r="C10911" s="1">
        <v>77760150103</v>
      </c>
      <c r="D10911">
        <f>ROW()</f>
        <v>10911</v>
      </c>
    </row>
    <row r="10912" spans="1:4">
      <c r="A10912" s="10" t="s">
        <v>528</v>
      </c>
      <c r="B10912" s="6" t="s">
        <v>12204</v>
      </c>
      <c r="C10912" s="7">
        <v>77760150113</v>
      </c>
      <c r="D10912">
        <f>ROW()</f>
        <v>10912</v>
      </c>
    </row>
    <row r="10913" spans="1:4">
      <c r="A10913" s="10" t="s">
        <v>528</v>
      </c>
      <c r="B10913" s="6" t="s">
        <v>12205</v>
      </c>
      <c r="C10913" s="7">
        <v>77760150123</v>
      </c>
      <c r="D10913">
        <f>ROW()</f>
        <v>10913</v>
      </c>
    </row>
    <row r="10914" spans="1:4">
      <c r="A10914" s="10" t="s">
        <v>528</v>
      </c>
      <c r="B10914" s="6" t="s">
        <v>12206</v>
      </c>
      <c r="C10914" s="7">
        <v>77760150133</v>
      </c>
      <c r="D10914">
        <f>ROW()</f>
        <v>10914</v>
      </c>
    </row>
    <row r="10915" spans="1:4">
      <c r="A10915" s="10" t="s">
        <v>528</v>
      </c>
      <c r="B10915" s="6" t="s">
        <v>12207</v>
      </c>
      <c r="C10915" s="7">
        <v>77760150143</v>
      </c>
      <c r="D10915">
        <f>ROW()</f>
        <v>10915</v>
      </c>
    </row>
    <row r="10916" spans="1:4">
      <c r="A10916" s="10" t="s">
        <v>528</v>
      </c>
      <c r="B10916" s="6" t="s">
        <v>12208</v>
      </c>
      <c r="C10916" s="7">
        <v>77760150153</v>
      </c>
      <c r="D10916">
        <f>ROW()</f>
        <v>10916</v>
      </c>
    </row>
    <row r="10917" spans="1:4">
      <c r="A10917" s="10" t="s">
        <v>528</v>
      </c>
      <c r="B10917" s="6" t="s">
        <v>12209</v>
      </c>
      <c r="C10917" s="7">
        <v>77760150163</v>
      </c>
      <c r="D10917">
        <f>ROW()</f>
        <v>10917</v>
      </c>
    </row>
    <row r="10918" spans="1:4">
      <c r="A10918" s="10" t="s">
        <v>528</v>
      </c>
      <c r="B10918" s="6" t="s">
        <v>12210</v>
      </c>
      <c r="C10918" s="7">
        <v>77760150173</v>
      </c>
      <c r="D10918">
        <f>ROW()</f>
        <v>10918</v>
      </c>
    </row>
    <row r="10919" spans="1:4">
      <c r="A10919" s="10" t="s">
        <v>528</v>
      </c>
      <c r="B10919" s="6" t="s">
        <v>12211</v>
      </c>
      <c r="C10919" s="7">
        <v>77760150183</v>
      </c>
      <c r="D10919">
        <f>ROW()</f>
        <v>10919</v>
      </c>
    </row>
    <row r="10920" spans="1:4">
      <c r="A10920" s="10" t="s">
        <v>528</v>
      </c>
      <c r="B10920" s="6" t="s">
        <v>12212</v>
      </c>
      <c r="C10920" s="7">
        <v>77760150193</v>
      </c>
      <c r="D10920">
        <f>ROW()</f>
        <v>10920</v>
      </c>
    </row>
    <row r="10921" spans="1:4">
      <c r="A10921" s="10" t="s">
        <v>528</v>
      </c>
      <c r="B10921" s="6" t="s">
        <v>12213</v>
      </c>
      <c r="C10921" s="7">
        <v>77760150203</v>
      </c>
      <c r="D10921">
        <f>ROW()</f>
        <v>10921</v>
      </c>
    </row>
    <row r="10922" spans="1:4">
      <c r="A10922" s="9" t="s">
        <v>510</v>
      </c>
      <c r="B10922" s="2" t="s">
        <v>12214</v>
      </c>
      <c r="C10922" s="1">
        <v>77760150213</v>
      </c>
      <c r="D10922">
        <f>ROW()</f>
        <v>10922</v>
      </c>
    </row>
    <row r="10923" spans="1:4">
      <c r="A10923" s="9" t="s">
        <v>510</v>
      </c>
      <c r="B10923" s="3" t="s">
        <v>12215</v>
      </c>
      <c r="C10923" s="1">
        <v>77760150223</v>
      </c>
      <c r="D10923">
        <f>ROW()</f>
        <v>10923</v>
      </c>
    </row>
    <row r="10924" spans="1:4">
      <c r="A10924" s="9" t="s">
        <v>510</v>
      </c>
      <c r="B10924" s="3" t="s">
        <v>12216</v>
      </c>
      <c r="C10924" s="1">
        <v>77760150233</v>
      </c>
      <c r="D10924">
        <f>ROW()</f>
        <v>10924</v>
      </c>
    </row>
    <row r="10925" spans="1:4">
      <c r="A10925" s="9" t="s">
        <v>510</v>
      </c>
      <c r="B10925" s="2" t="s">
        <v>12217</v>
      </c>
      <c r="C10925" s="1">
        <v>77760150243</v>
      </c>
      <c r="D10925">
        <f>ROW()</f>
        <v>10925</v>
      </c>
    </row>
    <row r="10926" spans="1:4">
      <c r="A10926" s="9" t="s">
        <v>510</v>
      </c>
      <c r="B10926" s="2" t="s">
        <v>12218</v>
      </c>
      <c r="C10926" s="1">
        <v>77760150253</v>
      </c>
      <c r="D10926">
        <f>ROW()</f>
        <v>10926</v>
      </c>
    </row>
    <row r="10927" spans="1:4">
      <c r="A10927" s="9" t="s">
        <v>510</v>
      </c>
      <c r="B10927" s="2" t="s">
        <v>12219</v>
      </c>
      <c r="C10927" s="1">
        <v>77760150263</v>
      </c>
      <c r="D10927">
        <f>ROW()</f>
        <v>10927</v>
      </c>
    </row>
    <row r="10928" spans="1:4">
      <c r="A10928" s="9" t="s">
        <v>510</v>
      </c>
      <c r="B10928" s="2" t="s">
        <v>12220</v>
      </c>
      <c r="C10928" s="1">
        <v>77760150273</v>
      </c>
      <c r="D10928">
        <f>ROW()</f>
        <v>10928</v>
      </c>
    </row>
    <row r="10929" spans="1:4">
      <c r="A10929" s="9" t="s">
        <v>510</v>
      </c>
      <c r="B10929" s="2" t="s">
        <v>12221</v>
      </c>
      <c r="C10929" s="1">
        <v>77760150283</v>
      </c>
      <c r="D10929">
        <f>ROW()</f>
        <v>10929</v>
      </c>
    </row>
    <row r="10930" spans="1:4">
      <c r="A10930" s="9" t="s">
        <v>510</v>
      </c>
      <c r="B10930" s="2" t="s">
        <v>12222</v>
      </c>
      <c r="C10930" s="1">
        <v>77760150293</v>
      </c>
      <c r="D10930">
        <f>ROW()</f>
        <v>10930</v>
      </c>
    </row>
    <row r="10931" spans="1:4">
      <c r="A10931" s="9" t="s">
        <v>510</v>
      </c>
      <c r="B10931" s="2" t="s">
        <v>12223</v>
      </c>
      <c r="C10931" s="1">
        <v>77760150303</v>
      </c>
      <c r="D10931">
        <f>ROW()</f>
        <v>10931</v>
      </c>
    </row>
    <row r="10932" spans="1:4">
      <c r="A10932" s="10" t="s">
        <v>476</v>
      </c>
      <c r="B10932" s="6" t="s">
        <v>12224</v>
      </c>
      <c r="C10932" s="7">
        <v>77760150313</v>
      </c>
      <c r="D10932">
        <f>ROW()</f>
        <v>10932</v>
      </c>
    </row>
    <row r="10933" spans="1:4">
      <c r="A10933" s="10" t="s">
        <v>476</v>
      </c>
      <c r="B10933" s="6" t="s">
        <v>12225</v>
      </c>
      <c r="C10933" s="7">
        <v>77760150323</v>
      </c>
      <c r="D10933">
        <f>ROW()</f>
        <v>10933</v>
      </c>
    </row>
    <row r="10934" spans="1:4">
      <c r="A10934" s="10" t="s">
        <v>476</v>
      </c>
      <c r="B10934" s="6" t="s">
        <v>12226</v>
      </c>
      <c r="C10934" s="7">
        <v>77760150333</v>
      </c>
      <c r="D10934">
        <f>ROW()</f>
        <v>10934</v>
      </c>
    </row>
    <row r="10935" spans="1:4">
      <c r="A10935" s="10" t="s">
        <v>476</v>
      </c>
      <c r="B10935" s="6" t="s">
        <v>12227</v>
      </c>
      <c r="C10935" s="7">
        <v>77760150343</v>
      </c>
      <c r="D10935">
        <f>ROW()</f>
        <v>10935</v>
      </c>
    </row>
    <row r="10936" spans="1:4">
      <c r="A10936" s="10" t="s">
        <v>476</v>
      </c>
      <c r="B10936" s="6" t="s">
        <v>12228</v>
      </c>
      <c r="C10936" s="7">
        <v>77760150353</v>
      </c>
      <c r="D10936">
        <f>ROW()</f>
        <v>10936</v>
      </c>
    </row>
    <row r="10937" spans="1:4">
      <c r="A10937" s="10" t="s">
        <v>476</v>
      </c>
      <c r="B10937" s="6" t="s">
        <v>12229</v>
      </c>
      <c r="C10937" s="7">
        <v>77760150363</v>
      </c>
      <c r="D10937">
        <f>ROW()</f>
        <v>10937</v>
      </c>
    </row>
    <row r="10938" spans="1:4">
      <c r="A10938" s="10" t="s">
        <v>476</v>
      </c>
      <c r="B10938" s="6" t="s">
        <v>12230</v>
      </c>
      <c r="C10938" s="7">
        <v>77760150373</v>
      </c>
      <c r="D10938">
        <f>ROW()</f>
        <v>10938</v>
      </c>
    </row>
    <row r="10939" spans="1:4">
      <c r="A10939" s="10" t="s">
        <v>476</v>
      </c>
      <c r="B10939" s="6" t="s">
        <v>12231</v>
      </c>
      <c r="C10939" s="7">
        <v>77760150383</v>
      </c>
      <c r="D10939">
        <f>ROW()</f>
        <v>10939</v>
      </c>
    </row>
    <row r="10940" spans="1:4">
      <c r="A10940" s="10" t="s">
        <v>476</v>
      </c>
      <c r="B10940" s="6" t="s">
        <v>12232</v>
      </c>
      <c r="C10940" s="7">
        <v>77760150393</v>
      </c>
      <c r="D10940">
        <f>ROW()</f>
        <v>10940</v>
      </c>
    </row>
    <row r="10941" spans="1:4">
      <c r="A10941" s="10" t="s">
        <v>476</v>
      </c>
      <c r="B10941" s="6" t="s">
        <v>12233</v>
      </c>
      <c r="C10941" s="7">
        <v>77760150403</v>
      </c>
      <c r="D10941">
        <f>ROW()</f>
        <v>10941</v>
      </c>
    </row>
    <row r="10942" spans="1:4">
      <c r="A10942" s="9" t="s">
        <v>472</v>
      </c>
      <c r="B10942" s="2" t="s">
        <v>12234</v>
      </c>
      <c r="C10942" s="1">
        <v>77760150413</v>
      </c>
      <c r="D10942">
        <f>ROW()</f>
        <v>10942</v>
      </c>
    </row>
    <row r="10943" spans="1:4">
      <c r="A10943" s="9" t="s">
        <v>472</v>
      </c>
      <c r="B10943" s="3" t="s">
        <v>12235</v>
      </c>
      <c r="C10943" s="1">
        <v>77760150423</v>
      </c>
      <c r="D10943">
        <f>ROW()</f>
        <v>10943</v>
      </c>
    </row>
    <row r="10944" spans="1:4">
      <c r="A10944" s="9" t="s">
        <v>472</v>
      </c>
      <c r="B10944" s="3" t="s">
        <v>12236</v>
      </c>
      <c r="C10944" s="1">
        <v>77760150433</v>
      </c>
      <c r="D10944">
        <f>ROW()</f>
        <v>10944</v>
      </c>
    </row>
    <row r="10945" spans="1:4">
      <c r="A10945" s="9" t="s">
        <v>472</v>
      </c>
      <c r="B10945" s="2" t="s">
        <v>12237</v>
      </c>
      <c r="C10945" s="1">
        <v>77760150443</v>
      </c>
      <c r="D10945">
        <f>ROW()</f>
        <v>10945</v>
      </c>
    </row>
    <row r="10946" spans="1:4">
      <c r="A10946" s="9" t="s">
        <v>472</v>
      </c>
      <c r="B10946" s="2" t="s">
        <v>12238</v>
      </c>
      <c r="C10946" s="1">
        <v>77760150453</v>
      </c>
      <c r="D10946">
        <f>ROW()</f>
        <v>10946</v>
      </c>
    </row>
    <row r="10947" spans="1:4">
      <c r="A10947" s="9" t="s">
        <v>472</v>
      </c>
      <c r="B10947" s="2" t="s">
        <v>12239</v>
      </c>
      <c r="C10947" s="1">
        <v>77760150463</v>
      </c>
      <c r="D10947">
        <f>ROW()</f>
        <v>10947</v>
      </c>
    </row>
    <row r="10948" spans="1:4">
      <c r="A10948" s="9" t="s">
        <v>472</v>
      </c>
      <c r="B10948" s="2" t="s">
        <v>12240</v>
      </c>
      <c r="C10948" s="1">
        <v>77760150473</v>
      </c>
      <c r="D10948">
        <f>ROW()</f>
        <v>10948</v>
      </c>
    </row>
    <row r="10949" spans="1:4">
      <c r="A10949" s="9" t="s">
        <v>472</v>
      </c>
      <c r="B10949" s="2" t="s">
        <v>12241</v>
      </c>
      <c r="C10949" s="1">
        <v>77760150483</v>
      </c>
      <c r="D10949">
        <f>ROW()</f>
        <v>10949</v>
      </c>
    </row>
    <row r="10950" spans="1:4">
      <c r="A10950" s="9" t="s">
        <v>472</v>
      </c>
      <c r="B10950" s="2" t="s">
        <v>12242</v>
      </c>
      <c r="C10950" s="1">
        <v>77760150493</v>
      </c>
      <c r="D10950">
        <f>ROW()</f>
        <v>10950</v>
      </c>
    </row>
    <row r="10951" spans="1:4">
      <c r="A10951" s="9" t="s">
        <v>472</v>
      </c>
      <c r="B10951" s="2" t="s">
        <v>12243</v>
      </c>
      <c r="C10951" s="1">
        <v>77760150503</v>
      </c>
      <c r="D10951">
        <f>ROW()</f>
        <v>10951</v>
      </c>
    </row>
    <row r="10952" spans="1:4">
      <c r="A10952" s="10" t="s">
        <v>504</v>
      </c>
      <c r="B10952" s="6" t="s">
        <v>12244</v>
      </c>
      <c r="C10952" s="7">
        <v>77760150513</v>
      </c>
      <c r="D10952">
        <f>ROW()</f>
        <v>10952</v>
      </c>
    </row>
    <row r="10953" spans="1:4">
      <c r="A10953" s="10" t="s">
        <v>504</v>
      </c>
      <c r="B10953" s="6" t="s">
        <v>12245</v>
      </c>
      <c r="C10953" s="7">
        <v>77760150523</v>
      </c>
      <c r="D10953">
        <f>ROW()</f>
        <v>10953</v>
      </c>
    </row>
    <row r="10954" spans="1:4">
      <c r="A10954" s="10" t="s">
        <v>504</v>
      </c>
      <c r="B10954" s="6" t="s">
        <v>12246</v>
      </c>
      <c r="C10954" s="7">
        <v>77760150533</v>
      </c>
      <c r="D10954">
        <f>ROW()</f>
        <v>10954</v>
      </c>
    </row>
    <row r="10955" spans="1:4">
      <c r="A10955" s="10" t="s">
        <v>504</v>
      </c>
      <c r="B10955" s="6" t="s">
        <v>12247</v>
      </c>
      <c r="C10955" s="7">
        <v>77760150543</v>
      </c>
      <c r="D10955">
        <f>ROW()</f>
        <v>10955</v>
      </c>
    </row>
    <row r="10956" spans="1:4">
      <c r="A10956" s="10" t="s">
        <v>504</v>
      </c>
      <c r="B10956" s="6" t="s">
        <v>12248</v>
      </c>
      <c r="C10956" s="7">
        <v>77760150553</v>
      </c>
      <c r="D10956">
        <f>ROW()</f>
        <v>10956</v>
      </c>
    </row>
    <row r="10957" spans="1:4">
      <c r="A10957" s="10" t="s">
        <v>504</v>
      </c>
      <c r="B10957" s="6" t="s">
        <v>12249</v>
      </c>
      <c r="C10957" s="7">
        <v>77760150563</v>
      </c>
      <c r="D10957">
        <f>ROW()</f>
        <v>10957</v>
      </c>
    </row>
    <row r="10958" spans="1:4">
      <c r="A10958" s="10" t="s">
        <v>504</v>
      </c>
      <c r="B10958" s="6" t="s">
        <v>12250</v>
      </c>
      <c r="C10958" s="7">
        <v>77760150573</v>
      </c>
      <c r="D10958">
        <f>ROW()</f>
        <v>10958</v>
      </c>
    </row>
    <row r="10959" spans="1:4">
      <c r="A10959" s="10" t="s">
        <v>504</v>
      </c>
      <c r="B10959" s="6" t="s">
        <v>12251</v>
      </c>
      <c r="C10959" s="7">
        <v>77760150583</v>
      </c>
      <c r="D10959">
        <f>ROW()</f>
        <v>10959</v>
      </c>
    </row>
    <row r="10960" spans="1:4">
      <c r="A10960" s="10" t="s">
        <v>504</v>
      </c>
      <c r="B10960" s="6" t="s">
        <v>12252</v>
      </c>
      <c r="C10960" s="7">
        <v>77760150593</v>
      </c>
      <c r="D10960">
        <f>ROW()</f>
        <v>10960</v>
      </c>
    </row>
    <row r="10961" spans="1:4">
      <c r="A10961" s="10" t="s">
        <v>504</v>
      </c>
      <c r="B10961" s="6" t="s">
        <v>12253</v>
      </c>
      <c r="C10961" s="7">
        <v>77760150603</v>
      </c>
      <c r="D10961">
        <f>ROW()</f>
        <v>10961</v>
      </c>
    </row>
    <row r="10962" spans="1:4">
      <c r="A10962" s="9" t="s">
        <v>465</v>
      </c>
      <c r="B10962" s="2" t="s">
        <v>12254</v>
      </c>
      <c r="C10962" s="1">
        <v>77760150613</v>
      </c>
      <c r="D10962">
        <f>ROW()</f>
        <v>10962</v>
      </c>
    </row>
    <row r="10963" spans="1:4">
      <c r="A10963" s="9" t="s">
        <v>465</v>
      </c>
      <c r="B10963" s="3" t="s">
        <v>12255</v>
      </c>
      <c r="C10963" s="1">
        <v>77760150623</v>
      </c>
      <c r="D10963">
        <f>ROW()</f>
        <v>10963</v>
      </c>
    </row>
    <row r="10964" spans="1:4">
      <c r="A10964" s="9" t="s">
        <v>465</v>
      </c>
      <c r="B10964" s="3" t="s">
        <v>12256</v>
      </c>
      <c r="C10964" s="1">
        <v>77760150633</v>
      </c>
      <c r="D10964">
        <f>ROW()</f>
        <v>10964</v>
      </c>
    </row>
    <row r="10965" spans="1:4">
      <c r="A10965" s="9" t="s">
        <v>465</v>
      </c>
      <c r="B10965" s="2" t="s">
        <v>12257</v>
      </c>
      <c r="C10965" s="1">
        <v>77760150643</v>
      </c>
      <c r="D10965">
        <f>ROW()</f>
        <v>10965</v>
      </c>
    </row>
    <row r="10966" spans="1:4">
      <c r="A10966" s="9" t="s">
        <v>465</v>
      </c>
      <c r="B10966" s="2" t="s">
        <v>12258</v>
      </c>
      <c r="C10966" s="1">
        <v>77760150653</v>
      </c>
      <c r="D10966">
        <f>ROW()</f>
        <v>10966</v>
      </c>
    </row>
    <row r="10967" spans="1:4">
      <c r="A10967" s="9" t="s">
        <v>465</v>
      </c>
      <c r="B10967" s="2" t="s">
        <v>12259</v>
      </c>
      <c r="C10967" s="1">
        <v>77760150663</v>
      </c>
      <c r="D10967">
        <f>ROW()</f>
        <v>10967</v>
      </c>
    </row>
    <row r="10968" spans="1:4">
      <c r="A10968" s="9" t="s">
        <v>465</v>
      </c>
      <c r="B10968" s="2" t="s">
        <v>12260</v>
      </c>
      <c r="C10968" s="1">
        <v>77760150673</v>
      </c>
      <c r="D10968">
        <f>ROW()</f>
        <v>10968</v>
      </c>
    </row>
    <row r="10969" spans="1:4">
      <c r="A10969" s="9" t="s">
        <v>465</v>
      </c>
      <c r="B10969" s="2" t="s">
        <v>12261</v>
      </c>
      <c r="C10969" s="1">
        <v>77760150683</v>
      </c>
      <c r="D10969">
        <f>ROW()</f>
        <v>10969</v>
      </c>
    </row>
    <row r="10970" spans="1:4">
      <c r="A10970" s="9" t="s">
        <v>465</v>
      </c>
      <c r="B10970" s="2" t="s">
        <v>12262</v>
      </c>
      <c r="C10970" s="1">
        <v>77760150693</v>
      </c>
      <c r="D10970">
        <f>ROW()</f>
        <v>10970</v>
      </c>
    </row>
    <row r="10971" spans="1:4">
      <c r="A10971" s="9" t="s">
        <v>465</v>
      </c>
      <c r="B10971" s="2" t="s">
        <v>12263</v>
      </c>
      <c r="C10971" s="1">
        <v>77760150703</v>
      </c>
      <c r="D10971">
        <f>ROW()</f>
        <v>10971</v>
      </c>
    </row>
    <row r="10972" spans="1:4">
      <c r="A10972" s="10" t="s">
        <v>490</v>
      </c>
      <c r="B10972" s="6" t="s">
        <v>12264</v>
      </c>
      <c r="C10972" s="7">
        <v>77760150713</v>
      </c>
      <c r="D10972">
        <f>ROW()</f>
        <v>10972</v>
      </c>
    </row>
    <row r="10973" spans="1:4">
      <c r="A10973" s="10" t="s">
        <v>490</v>
      </c>
      <c r="B10973" s="6" t="s">
        <v>12265</v>
      </c>
      <c r="C10973" s="7">
        <v>77760150723</v>
      </c>
      <c r="D10973">
        <f>ROW()</f>
        <v>10973</v>
      </c>
    </row>
    <row r="10974" spans="1:4">
      <c r="A10974" s="10" t="s">
        <v>490</v>
      </c>
      <c r="B10974" s="6" t="s">
        <v>12266</v>
      </c>
      <c r="C10974" s="7">
        <v>77760150733</v>
      </c>
      <c r="D10974">
        <f>ROW()</f>
        <v>10974</v>
      </c>
    </row>
    <row r="10975" spans="1:4">
      <c r="A10975" s="10" t="s">
        <v>490</v>
      </c>
      <c r="B10975" s="6" t="s">
        <v>12267</v>
      </c>
      <c r="C10975" s="7">
        <v>77760150743</v>
      </c>
      <c r="D10975">
        <f>ROW()</f>
        <v>10975</v>
      </c>
    </row>
    <row r="10976" spans="1:4">
      <c r="A10976" s="10" t="s">
        <v>490</v>
      </c>
      <c r="B10976" s="6" t="s">
        <v>12268</v>
      </c>
      <c r="C10976" s="7">
        <v>77760150753</v>
      </c>
      <c r="D10976">
        <f>ROW()</f>
        <v>10976</v>
      </c>
    </row>
    <row r="10977" spans="1:4">
      <c r="A10977" s="10" t="s">
        <v>490</v>
      </c>
      <c r="B10977" s="6" t="s">
        <v>12269</v>
      </c>
      <c r="C10977" s="7">
        <v>77760150763</v>
      </c>
      <c r="D10977">
        <f>ROW()</f>
        <v>10977</v>
      </c>
    </row>
    <row r="10978" spans="1:4">
      <c r="A10978" s="10" t="s">
        <v>490</v>
      </c>
      <c r="B10978" s="6" t="s">
        <v>12270</v>
      </c>
      <c r="C10978" s="7">
        <v>77760150773</v>
      </c>
      <c r="D10978">
        <f>ROW()</f>
        <v>10978</v>
      </c>
    </row>
    <row r="10979" spans="1:4">
      <c r="A10979" s="10" t="s">
        <v>490</v>
      </c>
      <c r="B10979" s="6" t="s">
        <v>12271</v>
      </c>
      <c r="C10979" s="7">
        <v>77760150783</v>
      </c>
      <c r="D10979">
        <f>ROW()</f>
        <v>10979</v>
      </c>
    </row>
    <row r="10980" spans="1:4">
      <c r="A10980" s="10" t="s">
        <v>490</v>
      </c>
      <c r="B10980" s="6" t="s">
        <v>12272</v>
      </c>
      <c r="C10980" s="7">
        <v>77760150793</v>
      </c>
      <c r="D10980">
        <f>ROW()</f>
        <v>10980</v>
      </c>
    </row>
    <row r="10981" spans="1:4">
      <c r="A10981" s="10" t="s">
        <v>490</v>
      </c>
      <c r="B10981" s="6" t="s">
        <v>12273</v>
      </c>
      <c r="C10981" s="7">
        <v>77760150803</v>
      </c>
      <c r="D10981">
        <f>ROW()</f>
        <v>10981</v>
      </c>
    </row>
    <row r="10982" spans="1:4">
      <c r="A10982" s="9" t="s">
        <v>538</v>
      </c>
      <c r="B10982" s="2" t="s">
        <v>12274</v>
      </c>
      <c r="C10982" s="1">
        <v>77760150813</v>
      </c>
      <c r="D10982">
        <f>ROW()</f>
        <v>10982</v>
      </c>
    </row>
    <row r="10983" spans="1:4">
      <c r="A10983" s="9" t="s">
        <v>538</v>
      </c>
      <c r="B10983" s="3" t="s">
        <v>12275</v>
      </c>
      <c r="C10983" s="1">
        <v>77760150823</v>
      </c>
      <c r="D10983">
        <f>ROW()</f>
        <v>10983</v>
      </c>
    </row>
    <row r="10984" spans="1:4">
      <c r="A10984" s="9" t="s">
        <v>538</v>
      </c>
      <c r="B10984" s="3" t="s">
        <v>12276</v>
      </c>
      <c r="C10984" s="1">
        <v>77760150833</v>
      </c>
      <c r="D10984">
        <f>ROW()</f>
        <v>10984</v>
      </c>
    </row>
    <row r="10985" spans="1:4">
      <c r="A10985" s="9" t="s">
        <v>538</v>
      </c>
      <c r="B10985" s="2" t="s">
        <v>12277</v>
      </c>
      <c r="C10985" s="1">
        <v>77760150843</v>
      </c>
      <c r="D10985">
        <f>ROW()</f>
        <v>10985</v>
      </c>
    </row>
    <row r="10986" spans="1:4">
      <c r="A10986" s="9" t="s">
        <v>538</v>
      </c>
      <c r="B10986" s="2" t="s">
        <v>12278</v>
      </c>
      <c r="C10986" s="1">
        <v>77760150853</v>
      </c>
      <c r="D10986">
        <f>ROW()</f>
        <v>10986</v>
      </c>
    </row>
    <row r="10987" spans="1:4">
      <c r="A10987" s="9" t="s">
        <v>538</v>
      </c>
      <c r="B10987" s="2" t="s">
        <v>12279</v>
      </c>
      <c r="C10987" s="1">
        <v>77760150863</v>
      </c>
      <c r="D10987">
        <f>ROW()</f>
        <v>10987</v>
      </c>
    </row>
    <row r="10988" spans="1:4">
      <c r="A10988" s="9" t="s">
        <v>538</v>
      </c>
      <c r="B10988" s="2" t="s">
        <v>12280</v>
      </c>
      <c r="C10988" s="1">
        <v>77760150873</v>
      </c>
      <c r="D10988">
        <f>ROW()</f>
        <v>10988</v>
      </c>
    </row>
    <row r="10989" spans="1:4">
      <c r="A10989" s="9" t="s">
        <v>538</v>
      </c>
      <c r="B10989" s="2" t="s">
        <v>12281</v>
      </c>
      <c r="C10989" s="1">
        <v>77760150883</v>
      </c>
      <c r="D10989">
        <f>ROW()</f>
        <v>10989</v>
      </c>
    </row>
    <row r="10990" spans="1:4">
      <c r="A10990" s="9" t="s">
        <v>538</v>
      </c>
      <c r="B10990" s="2" t="s">
        <v>12282</v>
      </c>
      <c r="C10990" s="1">
        <v>77760150893</v>
      </c>
      <c r="D10990">
        <f>ROW()</f>
        <v>10990</v>
      </c>
    </row>
    <row r="10991" spans="1:4">
      <c r="A10991" s="9" t="s">
        <v>538</v>
      </c>
      <c r="B10991" s="2" t="s">
        <v>12283</v>
      </c>
      <c r="C10991" s="1">
        <v>77760150903</v>
      </c>
      <c r="D10991">
        <f>ROW()</f>
        <v>10991</v>
      </c>
    </row>
    <row r="10992" spans="1:4">
      <c r="A10992" s="10" t="s">
        <v>419</v>
      </c>
      <c r="B10992" s="6" t="s">
        <v>12284</v>
      </c>
      <c r="C10992" s="7">
        <v>77760150913</v>
      </c>
      <c r="D10992">
        <f>ROW()</f>
        <v>10992</v>
      </c>
    </row>
    <row r="10993" spans="1:4">
      <c r="A10993" s="10" t="s">
        <v>419</v>
      </c>
      <c r="B10993" s="6" t="s">
        <v>12285</v>
      </c>
      <c r="C10993" s="7">
        <v>77760150923</v>
      </c>
      <c r="D10993">
        <f>ROW()</f>
        <v>10993</v>
      </c>
    </row>
    <row r="10994" spans="1:4">
      <c r="A10994" s="10" t="s">
        <v>419</v>
      </c>
      <c r="B10994" s="6" t="s">
        <v>12286</v>
      </c>
      <c r="C10994" s="7">
        <v>77760150933</v>
      </c>
      <c r="D10994">
        <f>ROW()</f>
        <v>10994</v>
      </c>
    </row>
    <row r="10995" spans="1:4">
      <c r="A10995" s="10" t="s">
        <v>419</v>
      </c>
      <c r="B10995" s="6" t="s">
        <v>12287</v>
      </c>
      <c r="C10995" s="7">
        <v>77760150943</v>
      </c>
      <c r="D10995">
        <f>ROW()</f>
        <v>10995</v>
      </c>
    </row>
    <row r="10996" spans="1:4">
      <c r="A10996" s="10" t="s">
        <v>419</v>
      </c>
      <c r="B10996" s="6" t="s">
        <v>12288</v>
      </c>
      <c r="C10996" s="7">
        <v>77760150953</v>
      </c>
      <c r="D10996">
        <f>ROW()</f>
        <v>10996</v>
      </c>
    </row>
    <row r="10997" spans="1:4">
      <c r="A10997" s="10" t="s">
        <v>419</v>
      </c>
      <c r="B10997" s="6" t="s">
        <v>12289</v>
      </c>
      <c r="C10997" s="7">
        <v>77760150963</v>
      </c>
      <c r="D10997">
        <f>ROW()</f>
        <v>10997</v>
      </c>
    </row>
    <row r="10998" spans="1:4">
      <c r="A10998" s="10" t="s">
        <v>419</v>
      </c>
      <c r="B10998" s="6" t="s">
        <v>12290</v>
      </c>
      <c r="C10998" s="7">
        <v>77760150973</v>
      </c>
      <c r="D10998">
        <f>ROW()</f>
        <v>10998</v>
      </c>
    </row>
    <row r="10999" spans="1:4">
      <c r="A10999" s="10" t="s">
        <v>419</v>
      </c>
      <c r="B10999" s="6" t="s">
        <v>12291</v>
      </c>
      <c r="C10999" s="7">
        <v>77760150983</v>
      </c>
      <c r="D10999">
        <f>ROW()</f>
        <v>10999</v>
      </c>
    </row>
    <row r="11000" spans="1:4">
      <c r="A11000" s="10" t="s">
        <v>419</v>
      </c>
      <c r="B11000" s="6" t="s">
        <v>12292</v>
      </c>
      <c r="C11000" s="7">
        <v>77760150993</v>
      </c>
      <c r="D11000">
        <f>ROW()</f>
        <v>11000</v>
      </c>
    </row>
    <row r="11001" spans="1:4">
      <c r="A11001" s="10" t="s">
        <v>419</v>
      </c>
      <c r="B11001" s="6" t="s">
        <v>12293</v>
      </c>
      <c r="C11001" s="7">
        <v>77760151003</v>
      </c>
      <c r="D11001">
        <f>ROW()</f>
        <v>11001</v>
      </c>
    </row>
    <row r="11002" spans="1:4">
      <c r="A11002" s="9" t="s">
        <v>471</v>
      </c>
      <c r="B11002" s="2" t="s">
        <v>12294</v>
      </c>
      <c r="C11002" s="1">
        <v>77760151013</v>
      </c>
      <c r="D11002">
        <f>ROW()</f>
        <v>11002</v>
      </c>
    </row>
    <row r="11003" spans="1:4">
      <c r="A11003" s="9" t="s">
        <v>471</v>
      </c>
      <c r="B11003" s="3" t="s">
        <v>12295</v>
      </c>
      <c r="C11003" s="1">
        <v>77760151023</v>
      </c>
      <c r="D11003">
        <f>ROW()</f>
        <v>11003</v>
      </c>
    </row>
    <row r="11004" spans="1:4">
      <c r="A11004" s="9" t="s">
        <v>471</v>
      </c>
      <c r="B11004" s="3" t="s">
        <v>12296</v>
      </c>
      <c r="C11004" s="1">
        <v>77760151033</v>
      </c>
      <c r="D11004">
        <f>ROW()</f>
        <v>11004</v>
      </c>
    </row>
    <row r="11005" spans="1:4">
      <c r="A11005" s="9" t="s">
        <v>471</v>
      </c>
      <c r="B11005" s="2" t="s">
        <v>12297</v>
      </c>
      <c r="C11005" s="1">
        <v>77760151043</v>
      </c>
      <c r="D11005">
        <f>ROW()</f>
        <v>11005</v>
      </c>
    </row>
    <row r="11006" spans="1:4">
      <c r="A11006" s="9" t="s">
        <v>471</v>
      </c>
      <c r="B11006" s="2" t="s">
        <v>12298</v>
      </c>
      <c r="C11006" s="1">
        <v>77760151053</v>
      </c>
      <c r="D11006">
        <f>ROW()</f>
        <v>11006</v>
      </c>
    </row>
    <row r="11007" spans="1:4">
      <c r="A11007" s="9" t="s">
        <v>471</v>
      </c>
      <c r="B11007" s="2" t="s">
        <v>12299</v>
      </c>
      <c r="C11007" s="1">
        <v>77760151063</v>
      </c>
      <c r="D11007">
        <f>ROW()</f>
        <v>11007</v>
      </c>
    </row>
    <row r="11008" spans="1:4">
      <c r="A11008" s="9" t="s">
        <v>471</v>
      </c>
      <c r="B11008" s="2" t="s">
        <v>12300</v>
      </c>
      <c r="C11008" s="1">
        <v>77760151073</v>
      </c>
      <c r="D11008">
        <f>ROW()</f>
        <v>11008</v>
      </c>
    </row>
    <row r="11009" spans="1:4">
      <c r="A11009" s="9" t="s">
        <v>471</v>
      </c>
      <c r="B11009" s="2" t="s">
        <v>12301</v>
      </c>
      <c r="C11009" s="1">
        <v>77760151083</v>
      </c>
      <c r="D11009">
        <f>ROW()</f>
        <v>11009</v>
      </c>
    </row>
    <row r="11010" spans="1:4">
      <c r="A11010" s="9" t="s">
        <v>471</v>
      </c>
      <c r="B11010" s="2" t="s">
        <v>12302</v>
      </c>
      <c r="C11010" s="1">
        <v>77760151093</v>
      </c>
      <c r="D11010">
        <f>ROW()</f>
        <v>11010</v>
      </c>
    </row>
    <row r="11011" spans="1:4">
      <c r="A11011" s="9" t="s">
        <v>471</v>
      </c>
      <c r="B11011" s="2" t="s">
        <v>12303</v>
      </c>
      <c r="C11011" s="1">
        <v>77760151103</v>
      </c>
      <c r="D11011">
        <f>ROW()</f>
        <v>11011</v>
      </c>
    </row>
    <row r="11012" spans="1:4">
      <c r="A11012" s="10" t="s">
        <v>432</v>
      </c>
      <c r="B11012" s="6" t="s">
        <v>12304</v>
      </c>
      <c r="C11012" s="7">
        <v>77760151113</v>
      </c>
      <c r="D11012">
        <f>ROW()</f>
        <v>11012</v>
      </c>
    </row>
    <row r="11013" spans="1:4">
      <c r="A11013" s="10" t="s">
        <v>432</v>
      </c>
      <c r="B11013" s="6" t="s">
        <v>12305</v>
      </c>
      <c r="C11013" s="7">
        <v>77760151123</v>
      </c>
      <c r="D11013">
        <f>ROW()</f>
        <v>11013</v>
      </c>
    </row>
    <row r="11014" spans="1:4">
      <c r="A11014" s="10" t="s">
        <v>432</v>
      </c>
      <c r="B11014" s="6" t="s">
        <v>12306</v>
      </c>
      <c r="C11014" s="7">
        <v>77760151133</v>
      </c>
      <c r="D11014">
        <f>ROW()</f>
        <v>11014</v>
      </c>
    </row>
    <row r="11015" spans="1:4">
      <c r="A11015" s="10" t="s">
        <v>432</v>
      </c>
      <c r="B11015" s="6" t="s">
        <v>12307</v>
      </c>
      <c r="C11015" s="7">
        <v>77760151143</v>
      </c>
      <c r="D11015">
        <f>ROW()</f>
        <v>11015</v>
      </c>
    </row>
    <row r="11016" spans="1:4">
      <c r="A11016" s="10" t="s">
        <v>432</v>
      </c>
      <c r="B11016" s="6" t="s">
        <v>12308</v>
      </c>
      <c r="C11016" s="7">
        <v>77760151153</v>
      </c>
      <c r="D11016">
        <f>ROW()</f>
        <v>11016</v>
      </c>
    </row>
    <row r="11017" spans="1:4">
      <c r="A11017" s="10" t="s">
        <v>432</v>
      </c>
      <c r="B11017" s="6" t="s">
        <v>12309</v>
      </c>
      <c r="C11017" s="7">
        <v>77760151163</v>
      </c>
      <c r="D11017">
        <f>ROW()</f>
        <v>11017</v>
      </c>
    </row>
    <row r="11018" spans="1:4">
      <c r="A11018" s="10" t="s">
        <v>432</v>
      </c>
      <c r="B11018" s="6" t="s">
        <v>12310</v>
      </c>
      <c r="C11018" s="7">
        <v>77760151173</v>
      </c>
      <c r="D11018">
        <f>ROW()</f>
        <v>11018</v>
      </c>
    </row>
    <row r="11019" spans="1:4">
      <c r="A11019" s="10" t="s">
        <v>432</v>
      </c>
      <c r="B11019" s="6" t="s">
        <v>12311</v>
      </c>
      <c r="C11019" s="7">
        <v>77760151183</v>
      </c>
      <c r="D11019">
        <f>ROW()</f>
        <v>11019</v>
      </c>
    </row>
    <row r="11020" spans="1:4">
      <c r="A11020" s="10" t="s">
        <v>432</v>
      </c>
      <c r="B11020" s="6" t="s">
        <v>12312</v>
      </c>
      <c r="C11020" s="7">
        <v>77760151193</v>
      </c>
      <c r="D11020">
        <f>ROW()</f>
        <v>11020</v>
      </c>
    </row>
    <row r="11021" spans="1:4">
      <c r="A11021" s="10" t="s">
        <v>432</v>
      </c>
      <c r="B11021" s="6" t="s">
        <v>12313</v>
      </c>
      <c r="C11021" s="7">
        <v>77760151203</v>
      </c>
      <c r="D11021">
        <f>ROW()</f>
        <v>11021</v>
      </c>
    </row>
    <row r="11022" spans="1:4">
      <c r="A11022" s="9" t="s">
        <v>507</v>
      </c>
      <c r="B11022" s="2" t="s">
        <v>12314</v>
      </c>
      <c r="C11022" s="1">
        <v>77760151213</v>
      </c>
      <c r="D11022">
        <f>ROW()</f>
        <v>11022</v>
      </c>
    </row>
    <row r="11023" spans="1:4">
      <c r="A11023" s="9" t="s">
        <v>507</v>
      </c>
      <c r="B11023" s="3" t="s">
        <v>12315</v>
      </c>
      <c r="C11023" s="1">
        <v>77760151223</v>
      </c>
      <c r="D11023">
        <f>ROW()</f>
        <v>11023</v>
      </c>
    </row>
    <row r="11024" spans="1:4">
      <c r="A11024" s="9" t="s">
        <v>507</v>
      </c>
      <c r="B11024" s="3" t="s">
        <v>12316</v>
      </c>
      <c r="C11024" s="1">
        <v>77760151233</v>
      </c>
      <c r="D11024">
        <f>ROW()</f>
        <v>11024</v>
      </c>
    </row>
    <row r="11025" spans="1:4">
      <c r="A11025" s="9" t="s">
        <v>507</v>
      </c>
      <c r="B11025" s="2" t="s">
        <v>12317</v>
      </c>
      <c r="C11025" s="1">
        <v>77760151243</v>
      </c>
      <c r="D11025">
        <f>ROW()</f>
        <v>11025</v>
      </c>
    </row>
    <row r="11026" spans="1:4">
      <c r="A11026" s="9" t="s">
        <v>507</v>
      </c>
      <c r="B11026" s="2" t="s">
        <v>12318</v>
      </c>
      <c r="C11026" s="1">
        <v>77760151253</v>
      </c>
      <c r="D11026">
        <f>ROW()</f>
        <v>11026</v>
      </c>
    </row>
    <row r="11027" spans="1:4">
      <c r="A11027" s="9" t="s">
        <v>507</v>
      </c>
      <c r="B11027" s="2" t="s">
        <v>12319</v>
      </c>
      <c r="C11027" s="1">
        <v>77760151263</v>
      </c>
      <c r="D11027">
        <f>ROW()</f>
        <v>11027</v>
      </c>
    </row>
    <row r="11028" spans="1:4">
      <c r="A11028" s="9" t="s">
        <v>507</v>
      </c>
      <c r="B11028" s="2" t="s">
        <v>12320</v>
      </c>
      <c r="C11028" s="1">
        <v>77760151273</v>
      </c>
      <c r="D11028">
        <f>ROW()</f>
        <v>11028</v>
      </c>
    </row>
    <row r="11029" spans="1:4">
      <c r="A11029" s="9" t="s">
        <v>507</v>
      </c>
      <c r="B11029" s="2" t="s">
        <v>12321</v>
      </c>
      <c r="C11029" s="1">
        <v>77760151283</v>
      </c>
      <c r="D11029">
        <f>ROW()</f>
        <v>11029</v>
      </c>
    </row>
    <row r="11030" spans="1:4">
      <c r="A11030" s="9" t="s">
        <v>507</v>
      </c>
      <c r="B11030" s="2" t="s">
        <v>12322</v>
      </c>
      <c r="C11030" s="1">
        <v>77760151293</v>
      </c>
      <c r="D11030">
        <f>ROW()</f>
        <v>11030</v>
      </c>
    </row>
    <row r="11031" spans="1:4">
      <c r="A11031" s="9" t="s">
        <v>507</v>
      </c>
      <c r="B11031" s="2" t="s">
        <v>12323</v>
      </c>
      <c r="C11031" s="1">
        <v>77760151303</v>
      </c>
      <c r="D11031">
        <f>ROW()</f>
        <v>11031</v>
      </c>
    </row>
    <row r="11032" spans="1:4">
      <c r="A11032" s="10" t="s">
        <v>440</v>
      </c>
      <c r="B11032" s="6" t="s">
        <v>12324</v>
      </c>
      <c r="C11032" s="7">
        <v>77760151313</v>
      </c>
      <c r="D11032">
        <f>ROW()</f>
        <v>11032</v>
      </c>
    </row>
    <row r="11033" spans="1:4">
      <c r="A11033" s="10" t="s">
        <v>440</v>
      </c>
      <c r="B11033" s="6" t="s">
        <v>12325</v>
      </c>
      <c r="C11033" s="7">
        <v>77760151323</v>
      </c>
      <c r="D11033">
        <f>ROW()</f>
        <v>11033</v>
      </c>
    </row>
    <row r="11034" spans="1:4">
      <c r="A11034" s="10" t="s">
        <v>440</v>
      </c>
      <c r="B11034" s="6" t="s">
        <v>12326</v>
      </c>
      <c r="C11034" s="7">
        <v>77760151333</v>
      </c>
      <c r="D11034">
        <f>ROW()</f>
        <v>11034</v>
      </c>
    </row>
    <row r="11035" spans="1:4">
      <c r="A11035" s="10" t="s">
        <v>440</v>
      </c>
      <c r="B11035" s="6" t="s">
        <v>12327</v>
      </c>
      <c r="C11035" s="7">
        <v>77760151343</v>
      </c>
      <c r="D11035">
        <f>ROW()</f>
        <v>11035</v>
      </c>
    </row>
    <row r="11036" spans="1:4">
      <c r="A11036" s="10" t="s">
        <v>440</v>
      </c>
      <c r="B11036" s="6" t="s">
        <v>12328</v>
      </c>
      <c r="C11036" s="7">
        <v>77760151353</v>
      </c>
      <c r="D11036">
        <f>ROW()</f>
        <v>11036</v>
      </c>
    </row>
    <row r="11037" spans="1:4">
      <c r="A11037" s="10" t="s">
        <v>440</v>
      </c>
      <c r="B11037" s="6" t="s">
        <v>12329</v>
      </c>
      <c r="C11037" s="7">
        <v>77760151363</v>
      </c>
      <c r="D11037">
        <f>ROW()</f>
        <v>11037</v>
      </c>
    </row>
    <row r="11038" spans="1:4">
      <c r="A11038" s="10" t="s">
        <v>440</v>
      </c>
      <c r="B11038" s="6" t="s">
        <v>12330</v>
      </c>
      <c r="C11038" s="7">
        <v>77760151373</v>
      </c>
      <c r="D11038">
        <f>ROW()</f>
        <v>11038</v>
      </c>
    </row>
    <row r="11039" spans="1:4">
      <c r="A11039" s="10" t="s">
        <v>440</v>
      </c>
      <c r="B11039" s="6" t="s">
        <v>12331</v>
      </c>
      <c r="C11039" s="7">
        <v>77760151383</v>
      </c>
      <c r="D11039">
        <f>ROW()</f>
        <v>11039</v>
      </c>
    </row>
    <row r="11040" spans="1:4">
      <c r="A11040" s="10" t="s">
        <v>440</v>
      </c>
      <c r="B11040" s="6" t="s">
        <v>12332</v>
      </c>
      <c r="C11040" s="7">
        <v>77760151393</v>
      </c>
      <c r="D11040">
        <f>ROW()</f>
        <v>11040</v>
      </c>
    </row>
    <row r="11041" spans="1:4">
      <c r="A11041" s="10" t="s">
        <v>440</v>
      </c>
      <c r="B11041" s="6" t="s">
        <v>12333</v>
      </c>
      <c r="C11041" s="7">
        <v>77760151403</v>
      </c>
      <c r="D11041">
        <f>ROW()</f>
        <v>11041</v>
      </c>
    </row>
    <row r="11042" spans="1:4">
      <c r="A11042" s="9" t="s">
        <v>505</v>
      </c>
      <c r="B11042" s="2" t="s">
        <v>12334</v>
      </c>
      <c r="C11042" s="1">
        <v>77760151413</v>
      </c>
      <c r="D11042">
        <f>ROW()</f>
        <v>11042</v>
      </c>
    </row>
    <row r="11043" spans="1:4">
      <c r="A11043" s="9" t="s">
        <v>505</v>
      </c>
      <c r="B11043" s="3" t="s">
        <v>12335</v>
      </c>
      <c r="C11043" s="1">
        <v>77760151423</v>
      </c>
      <c r="D11043">
        <f>ROW()</f>
        <v>11043</v>
      </c>
    </row>
    <row r="11044" spans="1:4">
      <c r="A11044" s="9" t="s">
        <v>505</v>
      </c>
      <c r="B11044" s="3" t="s">
        <v>12336</v>
      </c>
      <c r="C11044" s="1">
        <v>77760151433</v>
      </c>
      <c r="D11044">
        <f>ROW()</f>
        <v>11044</v>
      </c>
    </row>
    <row r="11045" spans="1:4">
      <c r="A11045" s="9" t="s">
        <v>505</v>
      </c>
      <c r="B11045" s="2" t="s">
        <v>12337</v>
      </c>
      <c r="C11045" s="1">
        <v>77760151443</v>
      </c>
      <c r="D11045">
        <f>ROW()</f>
        <v>11045</v>
      </c>
    </row>
    <row r="11046" spans="1:4">
      <c r="A11046" s="9" t="s">
        <v>505</v>
      </c>
      <c r="B11046" s="2" t="s">
        <v>12338</v>
      </c>
      <c r="C11046" s="1">
        <v>77760151453</v>
      </c>
      <c r="D11046">
        <f>ROW()</f>
        <v>11046</v>
      </c>
    </row>
    <row r="11047" spans="1:4">
      <c r="A11047" s="9" t="s">
        <v>505</v>
      </c>
      <c r="B11047" s="2" t="s">
        <v>12339</v>
      </c>
      <c r="C11047" s="1">
        <v>77760151463</v>
      </c>
      <c r="D11047">
        <f>ROW()</f>
        <v>11047</v>
      </c>
    </row>
    <row r="11048" spans="1:4">
      <c r="A11048" s="9" t="s">
        <v>505</v>
      </c>
      <c r="B11048" s="2" t="s">
        <v>12340</v>
      </c>
      <c r="C11048" s="1">
        <v>77760151473</v>
      </c>
      <c r="D11048">
        <f>ROW()</f>
        <v>11048</v>
      </c>
    </row>
    <row r="11049" spans="1:4">
      <c r="A11049" s="9" t="s">
        <v>505</v>
      </c>
      <c r="B11049" s="2" t="s">
        <v>12341</v>
      </c>
      <c r="C11049" s="1">
        <v>77760151483</v>
      </c>
      <c r="D11049">
        <f>ROW()</f>
        <v>11049</v>
      </c>
    </row>
    <row r="11050" spans="1:4">
      <c r="A11050" s="9" t="s">
        <v>505</v>
      </c>
      <c r="B11050" s="2" t="s">
        <v>12342</v>
      </c>
      <c r="C11050" s="1">
        <v>77760151493</v>
      </c>
      <c r="D11050">
        <f>ROW()</f>
        <v>11050</v>
      </c>
    </row>
    <row r="11051" spans="1:4">
      <c r="A11051" s="9" t="s">
        <v>505</v>
      </c>
      <c r="B11051" s="2" t="s">
        <v>12343</v>
      </c>
      <c r="C11051" s="1">
        <v>77760151503</v>
      </c>
      <c r="D11051">
        <f>ROW()</f>
        <v>11051</v>
      </c>
    </row>
    <row r="11052" spans="1:4">
      <c r="A11052" s="10" t="s">
        <v>434</v>
      </c>
      <c r="B11052" s="6" t="s">
        <v>12344</v>
      </c>
      <c r="C11052" s="7">
        <v>77760151513</v>
      </c>
      <c r="D11052">
        <f>ROW()</f>
        <v>11052</v>
      </c>
    </row>
    <row r="11053" spans="1:4">
      <c r="A11053" s="10" t="s">
        <v>434</v>
      </c>
      <c r="B11053" s="6" t="s">
        <v>12345</v>
      </c>
      <c r="C11053" s="7">
        <v>77760151523</v>
      </c>
      <c r="D11053">
        <f>ROW()</f>
        <v>11053</v>
      </c>
    </row>
    <row r="11054" spans="1:4">
      <c r="A11054" s="10" t="s">
        <v>434</v>
      </c>
      <c r="B11054" s="6" t="s">
        <v>12346</v>
      </c>
      <c r="C11054" s="7">
        <v>77760151533</v>
      </c>
      <c r="D11054">
        <f>ROW()</f>
        <v>11054</v>
      </c>
    </row>
    <row r="11055" spans="1:4">
      <c r="A11055" s="10" t="s">
        <v>434</v>
      </c>
      <c r="B11055" s="6" t="s">
        <v>12347</v>
      </c>
      <c r="C11055" s="7">
        <v>77760151543</v>
      </c>
      <c r="D11055">
        <f>ROW()</f>
        <v>11055</v>
      </c>
    </row>
    <row r="11056" spans="1:4">
      <c r="A11056" s="10" t="s">
        <v>434</v>
      </c>
      <c r="B11056" s="6" t="s">
        <v>12348</v>
      </c>
      <c r="C11056" s="7">
        <v>77760151553</v>
      </c>
      <c r="D11056">
        <f>ROW()</f>
        <v>11056</v>
      </c>
    </row>
    <row r="11057" spans="1:4">
      <c r="A11057" s="10" t="s">
        <v>434</v>
      </c>
      <c r="B11057" s="6" t="s">
        <v>12349</v>
      </c>
      <c r="C11057" s="7">
        <v>77760151563</v>
      </c>
      <c r="D11057">
        <f>ROW()</f>
        <v>11057</v>
      </c>
    </row>
    <row r="11058" spans="1:4">
      <c r="A11058" s="10" t="s">
        <v>434</v>
      </c>
      <c r="B11058" s="6" t="s">
        <v>12350</v>
      </c>
      <c r="C11058" s="7">
        <v>77760151573</v>
      </c>
      <c r="D11058">
        <f>ROW()</f>
        <v>11058</v>
      </c>
    </row>
    <row r="11059" spans="1:4">
      <c r="A11059" s="10" t="s">
        <v>434</v>
      </c>
      <c r="B11059" s="6" t="s">
        <v>12351</v>
      </c>
      <c r="C11059" s="7">
        <v>77760151583</v>
      </c>
      <c r="D11059">
        <f>ROW()</f>
        <v>11059</v>
      </c>
    </row>
    <row r="11060" spans="1:4">
      <c r="A11060" s="10" t="s">
        <v>434</v>
      </c>
      <c r="B11060" s="6" t="s">
        <v>12352</v>
      </c>
      <c r="C11060" s="7">
        <v>77760151593</v>
      </c>
      <c r="D11060">
        <f>ROW()</f>
        <v>11060</v>
      </c>
    </row>
    <row r="11061" spans="1:4">
      <c r="A11061" s="10" t="s">
        <v>434</v>
      </c>
      <c r="B11061" s="6" t="s">
        <v>12353</v>
      </c>
      <c r="C11061" s="7">
        <v>77760151603</v>
      </c>
      <c r="D11061">
        <f>ROW()</f>
        <v>11061</v>
      </c>
    </row>
    <row r="11062" spans="1:4">
      <c r="A11062" s="9" t="s">
        <v>494</v>
      </c>
      <c r="B11062" s="2" t="s">
        <v>12354</v>
      </c>
      <c r="C11062" s="1">
        <v>77760151613</v>
      </c>
      <c r="D11062">
        <f>ROW()</f>
        <v>11062</v>
      </c>
    </row>
    <row r="11063" spans="1:4">
      <c r="A11063" s="9" t="s">
        <v>494</v>
      </c>
      <c r="B11063" s="3" t="s">
        <v>12355</v>
      </c>
      <c r="C11063" s="1">
        <v>77760151623</v>
      </c>
      <c r="D11063">
        <f>ROW()</f>
        <v>11063</v>
      </c>
    </row>
    <row r="11064" spans="1:4">
      <c r="A11064" s="9" t="s">
        <v>494</v>
      </c>
      <c r="B11064" s="3" t="s">
        <v>12356</v>
      </c>
      <c r="C11064" s="1">
        <v>77760151633</v>
      </c>
      <c r="D11064">
        <f>ROW()</f>
        <v>11064</v>
      </c>
    </row>
    <row r="11065" spans="1:4">
      <c r="A11065" s="9" t="s">
        <v>494</v>
      </c>
      <c r="B11065" s="2" t="s">
        <v>12357</v>
      </c>
      <c r="C11065" s="1">
        <v>77760151643</v>
      </c>
      <c r="D11065">
        <f>ROW()</f>
        <v>11065</v>
      </c>
    </row>
    <row r="11066" spans="1:4">
      <c r="A11066" s="9" t="s">
        <v>494</v>
      </c>
      <c r="B11066" s="2" t="s">
        <v>12358</v>
      </c>
      <c r="C11066" s="1">
        <v>77760151653</v>
      </c>
      <c r="D11066">
        <f>ROW()</f>
        <v>11066</v>
      </c>
    </row>
    <row r="11067" spans="1:4">
      <c r="A11067" s="9" t="s">
        <v>494</v>
      </c>
      <c r="B11067" s="2" t="s">
        <v>12359</v>
      </c>
      <c r="C11067" s="1">
        <v>77760151663</v>
      </c>
      <c r="D11067">
        <f>ROW()</f>
        <v>11067</v>
      </c>
    </row>
    <row r="11068" spans="1:4">
      <c r="A11068" s="9" t="s">
        <v>494</v>
      </c>
      <c r="B11068" s="2" t="s">
        <v>12360</v>
      </c>
      <c r="C11068" s="1">
        <v>77760151673</v>
      </c>
      <c r="D11068">
        <f>ROW()</f>
        <v>11068</v>
      </c>
    </row>
    <row r="11069" spans="1:4">
      <c r="A11069" s="9" t="s">
        <v>494</v>
      </c>
      <c r="B11069" s="2" t="s">
        <v>12361</v>
      </c>
      <c r="C11069" s="1">
        <v>77760151683</v>
      </c>
      <c r="D11069">
        <f>ROW()</f>
        <v>11069</v>
      </c>
    </row>
    <row r="11070" spans="1:4">
      <c r="A11070" s="9" t="s">
        <v>494</v>
      </c>
      <c r="B11070" s="2" t="s">
        <v>12362</v>
      </c>
      <c r="C11070" s="1">
        <v>77760151693</v>
      </c>
      <c r="D11070">
        <f>ROW()</f>
        <v>11070</v>
      </c>
    </row>
    <row r="11071" spans="1:4">
      <c r="A11071" s="9" t="s">
        <v>494</v>
      </c>
      <c r="B11071" s="2" t="s">
        <v>12363</v>
      </c>
      <c r="C11071" s="1">
        <v>77760151703</v>
      </c>
      <c r="D11071">
        <f>ROW()</f>
        <v>11071</v>
      </c>
    </row>
    <row r="11072" spans="1:4">
      <c r="A11072" s="10" t="s">
        <v>518</v>
      </c>
      <c r="B11072" s="6" t="s">
        <v>12364</v>
      </c>
      <c r="C11072" s="7">
        <v>77760151713</v>
      </c>
      <c r="D11072">
        <f>ROW()</f>
        <v>11072</v>
      </c>
    </row>
    <row r="11073" spans="1:4">
      <c r="A11073" s="10" t="s">
        <v>518</v>
      </c>
      <c r="B11073" s="6" t="s">
        <v>12365</v>
      </c>
      <c r="C11073" s="7">
        <v>77760151723</v>
      </c>
      <c r="D11073">
        <f>ROW()</f>
        <v>11073</v>
      </c>
    </row>
    <row r="11074" spans="1:4">
      <c r="A11074" s="10" t="s">
        <v>518</v>
      </c>
      <c r="B11074" s="6" t="s">
        <v>12366</v>
      </c>
      <c r="C11074" s="7">
        <v>77760151733</v>
      </c>
      <c r="D11074">
        <f>ROW()</f>
        <v>11074</v>
      </c>
    </row>
    <row r="11075" spans="1:4">
      <c r="A11075" s="10" t="s">
        <v>518</v>
      </c>
      <c r="B11075" s="6" t="s">
        <v>12367</v>
      </c>
      <c r="C11075" s="7">
        <v>77760151743</v>
      </c>
      <c r="D11075">
        <f>ROW()</f>
        <v>11075</v>
      </c>
    </row>
    <row r="11076" spans="1:4">
      <c r="A11076" s="10" t="s">
        <v>518</v>
      </c>
      <c r="B11076" s="6" t="s">
        <v>12368</v>
      </c>
      <c r="C11076" s="7">
        <v>77760151753</v>
      </c>
      <c r="D11076">
        <f>ROW()</f>
        <v>11076</v>
      </c>
    </row>
    <row r="11077" spans="1:4">
      <c r="A11077" s="10" t="s">
        <v>518</v>
      </c>
      <c r="B11077" s="6" t="s">
        <v>12369</v>
      </c>
      <c r="C11077" s="7">
        <v>77760151763</v>
      </c>
      <c r="D11077">
        <f>ROW()</f>
        <v>11077</v>
      </c>
    </row>
    <row r="11078" spans="1:4">
      <c r="A11078" s="10" t="s">
        <v>518</v>
      </c>
      <c r="B11078" s="6" t="s">
        <v>12370</v>
      </c>
      <c r="C11078" s="7">
        <v>77760151773</v>
      </c>
      <c r="D11078">
        <f>ROW()</f>
        <v>11078</v>
      </c>
    </row>
    <row r="11079" spans="1:4">
      <c r="A11079" s="10" t="s">
        <v>518</v>
      </c>
      <c r="B11079" s="6" t="s">
        <v>12371</v>
      </c>
      <c r="C11079" s="7">
        <v>77760151783</v>
      </c>
      <c r="D11079">
        <f>ROW()</f>
        <v>11079</v>
      </c>
    </row>
    <row r="11080" spans="1:4">
      <c r="A11080" s="10" t="s">
        <v>518</v>
      </c>
      <c r="B11080" s="6" t="s">
        <v>12372</v>
      </c>
      <c r="C11080" s="7">
        <v>77760151793</v>
      </c>
      <c r="D11080">
        <f>ROW()</f>
        <v>11080</v>
      </c>
    </row>
    <row r="11081" spans="1:4">
      <c r="A11081" s="10" t="s">
        <v>518</v>
      </c>
      <c r="B11081" s="6" t="s">
        <v>12373</v>
      </c>
      <c r="C11081" s="7">
        <v>77760151803</v>
      </c>
      <c r="D11081">
        <f>ROW()</f>
        <v>11081</v>
      </c>
    </row>
    <row r="11082" spans="1:4">
      <c r="A11082" s="9" t="s">
        <v>491</v>
      </c>
      <c r="B11082" s="2" t="s">
        <v>12374</v>
      </c>
      <c r="C11082" s="1">
        <v>77760151813</v>
      </c>
      <c r="D11082">
        <f>ROW()</f>
        <v>11082</v>
      </c>
    </row>
    <row r="11083" spans="1:4">
      <c r="A11083" s="9" t="s">
        <v>491</v>
      </c>
      <c r="B11083" s="3" t="s">
        <v>12375</v>
      </c>
      <c r="C11083" s="1">
        <v>77760151823</v>
      </c>
      <c r="D11083">
        <f>ROW()</f>
        <v>11083</v>
      </c>
    </row>
    <row r="11084" spans="1:4">
      <c r="A11084" s="9" t="s">
        <v>491</v>
      </c>
      <c r="B11084" s="3" t="s">
        <v>12376</v>
      </c>
      <c r="C11084" s="1">
        <v>77760151833</v>
      </c>
      <c r="D11084">
        <f>ROW()</f>
        <v>11084</v>
      </c>
    </row>
    <row r="11085" spans="1:4">
      <c r="A11085" s="9" t="s">
        <v>491</v>
      </c>
      <c r="B11085" s="2" t="s">
        <v>12377</v>
      </c>
      <c r="C11085" s="1">
        <v>77760151843</v>
      </c>
      <c r="D11085">
        <f>ROW()</f>
        <v>11085</v>
      </c>
    </row>
    <row r="11086" spans="1:4">
      <c r="A11086" s="9" t="s">
        <v>491</v>
      </c>
      <c r="B11086" s="2" t="s">
        <v>12378</v>
      </c>
      <c r="C11086" s="1">
        <v>77760151853</v>
      </c>
      <c r="D11086">
        <f>ROW()</f>
        <v>11086</v>
      </c>
    </row>
    <row r="11087" spans="1:4">
      <c r="A11087" s="9" t="s">
        <v>491</v>
      </c>
      <c r="B11087" s="2" t="s">
        <v>12379</v>
      </c>
      <c r="C11087" s="1">
        <v>77760151863</v>
      </c>
      <c r="D11087">
        <f>ROW()</f>
        <v>11087</v>
      </c>
    </row>
    <row r="11088" spans="1:4">
      <c r="A11088" s="9" t="s">
        <v>491</v>
      </c>
      <c r="B11088" s="2" t="s">
        <v>12380</v>
      </c>
      <c r="C11088" s="1">
        <v>77760151873</v>
      </c>
      <c r="D11088">
        <f>ROW()</f>
        <v>11088</v>
      </c>
    </row>
    <row r="11089" spans="1:4">
      <c r="A11089" s="9" t="s">
        <v>491</v>
      </c>
      <c r="B11089" s="2" t="s">
        <v>12381</v>
      </c>
      <c r="C11089" s="1">
        <v>77760151883</v>
      </c>
      <c r="D11089">
        <f>ROW()</f>
        <v>11089</v>
      </c>
    </row>
    <row r="11090" spans="1:4">
      <c r="A11090" s="9" t="s">
        <v>491</v>
      </c>
      <c r="B11090" s="2" t="s">
        <v>12382</v>
      </c>
      <c r="C11090" s="1">
        <v>77760151893</v>
      </c>
      <c r="D11090">
        <f>ROW()</f>
        <v>11090</v>
      </c>
    </row>
    <row r="11091" spans="1:4">
      <c r="A11091" s="9" t="s">
        <v>491</v>
      </c>
      <c r="B11091" s="2" t="s">
        <v>12383</v>
      </c>
      <c r="C11091" s="1">
        <v>77760151903</v>
      </c>
      <c r="D11091">
        <f>ROW()</f>
        <v>11091</v>
      </c>
    </row>
    <row r="11092" spans="1:4">
      <c r="A11092" s="10" t="s">
        <v>534</v>
      </c>
      <c r="B11092" s="6" t="s">
        <v>12384</v>
      </c>
      <c r="C11092" s="7">
        <v>77760151913</v>
      </c>
      <c r="D11092">
        <f>ROW()</f>
        <v>11092</v>
      </c>
    </row>
    <row r="11093" spans="1:4">
      <c r="A11093" s="10" t="s">
        <v>534</v>
      </c>
      <c r="B11093" s="6" t="s">
        <v>12385</v>
      </c>
      <c r="C11093" s="7">
        <v>77760151923</v>
      </c>
      <c r="D11093">
        <f>ROW()</f>
        <v>11093</v>
      </c>
    </row>
    <row r="11094" spans="1:4">
      <c r="A11094" s="10" t="s">
        <v>534</v>
      </c>
      <c r="B11094" s="6" t="s">
        <v>12386</v>
      </c>
      <c r="C11094" s="7">
        <v>77760151933</v>
      </c>
      <c r="D11094">
        <f>ROW()</f>
        <v>11094</v>
      </c>
    </row>
    <row r="11095" spans="1:4">
      <c r="A11095" s="10" t="s">
        <v>534</v>
      </c>
      <c r="B11095" s="6" t="s">
        <v>12387</v>
      </c>
      <c r="C11095" s="7">
        <v>77760151943</v>
      </c>
      <c r="D11095">
        <f>ROW()</f>
        <v>11095</v>
      </c>
    </row>
    <row r="11096" spans="1:4">
      <c r="A11096" s="10" t="s">
        <v>534</v>
      </c>
      <c r="B11096" s="6" t="s">
        <v>12388</v>
      </c>
      <c r="C11096" s="7">
        <v>77760151953</v>
      </c>
      <c r="D11096">
        <f>ROW()</f>
        <v>11096</v>
      </c>
    </row>
    <row r="11097" spans="1:4">
      <c r="A11097" s="10" t="s">
        <v>534</v>
      </c>
      <c r="B11097" s="6" t="s">
        <v>12389</v>
      </c>
      <c r="C11097" s="7">
        <v>77760151963</v>
      </c>
      <c r="D11097">
        <f>ROW()</f>
        <v>11097</v>
      </c>
    </row>
    <row r="11098" spans="1:4">
      <c r="A11098" s="10" t="s">
        <v>534</v>
      </c>
      <c r="B11098" s="6" t="s">
        <v>12390</v>
      </c>
      <c r="C11098" s="7">
        <v>77760151973</v>
      </c>
      <c r="D11098">
        <f>ROW()</f>
        <v>11098</v>
      </c>
    </row>
    <row r="11099" spans="1:4">
      <c r="A11099" s="10" t="s">
        <v>534</v>
      </c>
      <c r="B11099" s="6" t="s">
        <v>12391</v>
      </c>
      <c r="C11099" s="7">
        <v>77760151983</v>
      </c>
      <c r="D11099">
        <f>ROW()</f>
        <v>11099</v>
      </c>
    </row>
    <row r="11100" spans="1:4">
      <c r="A11100" s="10" t="s">
        <v>534</v>
      </c>
      <c r="B11100" s="6" t="s">
        <v>12392</v>
      </c>
      <c r="C11100" s="7">
        <v>77760151993</v>
      </c>
      <c r="D11100">
        <f>ROW()</f>
        <v>11100</v>
      </c>
    </row>
    <row r="11101" spans="1:4">
      <c r="A11101" s="10" t="s">
        <v>534</v>
      </c>
      <c r="B11101" s="6" t="s">
        <v>12393</v>
      </c>
      <c r="C11101" s="7">
        <v>77760152003</v>
      </c>
      <c r="D11101">
        <f>ROW()</f>
        <v>11101</v>
      </c>
    </row>
    <row r="11102" spans="1:4">
      <c r="A11102" s="9" t="s">
        <v>410</v>
      </c>
      <c r="B11102" s="2" t="s">
        <v>12394</v>
      </c>
      <c r="C11102" s="1">
        <v>77760152013</v>
      </c>
      <c r="D11102">
        <f>ROW()</f>
        <v>11102</v>
      </c>
    </row>
    <row r="11103" spans="1:4">
      <c r="A11103" s="9" t="s">
        <v>410</v>
      </c>
      <c r="B11103" s="3" t="s">
        <v>12395</v>
      </c>
      <c r="C11103" s="1">
        <v>77760152023</v>
      </c>
      <c r="D11103">
        <f>ROW()</f>
        <v>11103</v>
      </c>
    </row>
    <row r="11104" spans="1:4">
      <c r="A11104" s="9" t="s">
        <v>410</v>
      </c>
      <c r="B11104" s="3" t="s">
        <v>12396</v>
      </c>
      <c r="C11104" s="1">
        <v>77760152033</v>
      </c>
      <c r="D11104">
        <f>ROW()</f>
        <v>11104</v>
      </c>
    </row>
    <row r="11105" spans="1:4">
      <c r="A11105" s="9" t="s">
        <v>410</v>
      </c>
      <c r="B11105" s="2" t="s">
        <v>12397</v>
      </c>
      <c r="C11105" s="1">
        <v>77760152043</v>
      </c>
      <c r="D11105">
        <f>ROW()</f>
        <v>11105</v>
      </c>
    </row>
    <row r="11106" spans="1:4">
      <c r="A11106" s="9" t="s">
        <v>410</v>
      </c>
      <c r="B11106" s="2" t="s">
        <v>12398</v>
      </c>
      <c r="C11106" s="1">
        <v>77760152053</v>
      </c>
      <c r="D11106">
        <f>ROW()</f>
        <v>11106</v>
      </c>
    </row>
    <row r="11107" spans="1:4">
      <c r="A11107" s="9" t="s">
        <v>410</v>
      </c>
      <c r="B11107" s="2" t="s">
        <v>12399</v>
      </c>
      <c r="C11107" s="1">
        <v>77760152063</v>
      </c>
      <c r="D11107">
        <f>ROW()</f>
        <v>11107</v>
      </c>
    </row>
    <row r="11108" spans="1:4">
      <c r="A11108" s="9" t="s">
        <v>410</v>
      </c>
      <c r="B11108" s="2" t="s">
        <v>12400</v>
      </c>
      <c r="C11108" s="1">
        <v>77760152073</v>
      </c>
      <c r="D11108">
        <f>ROW()</f>
        <v>11108</v>
      </c>
    </row>
    <row r="11109" spans="1:4">
      <c r="A11109" s="9" t="s">
        <v>410</v>
      </c>
      <c r="B11109" s="2" t="s">
        <v>12401</v>
      </c>
      <c r="C11109" s="1">
        <v>77760152083</v>
      </c>
      <c r="D11109">
        <f>ROW()</f>
        <v>11109</v>
      </c>
    </row>
    <row r="11110" spans="1:4">
      <c r="A11110" s="9" t="s">
        <v>410</v>
      </c>
      <c r="B11110" s="2" t="s">
        <v>12402</v>
      </c>
      <c r="C11110" s="1">
        <v>77760152093</v>
      </c>
      <c r="D11110">
        <f>ROW()</f>
        <v>11110</v>
      </c>
    </row>
    <row r="11111" spans="1:4">
      <c r="A11111" s="9" t="s">
        <v>410</v>
      </c>
      <c r="B11111" s="2" t="s">
        <v>12403</v>
      </c>
      <c r="C11111" s="1">
        <v>77760152103</v>
      </c>
      <c r="D11111">
        <f>ROW()</f>
        <v>11111</v>
      </c>
    </row>
    <row r="11112" spans="1:4">
      <c r="A11112" s="10" t="s">
        <v>545</v>
      </c>
      <c r="B11112" s="6" t="s">
        <v>12404</v>
      </c>
      <c r="C11112" s="7">
        <v>77760152113</v>
      </c>
      <c r="D11112">
        <f>ROW()</f>
        <v>11112</v>
      </c>
    </row>
    <row r="11113" spans="1:4">
      <c r="A11113" s="10" t="s">
        <v>545</v>
      </c>
      <c r="B11113" s="6" t="s">
        <v>12405</v>
      </c>
      <c r="C11113" s="7">
        <v>77760152123</v>
      </c>
      <c r="D11113">
        <f>ROW()</f>
        <v>11113</v>
      </c>
    </row>
    <row r="11114" spans="1:4">
      <c r="A11114" s="10" t="s">
        <v>545</v>
      </c>
      <c r="B11114" s="6" t="s">
        <v>12406</v>
      </c>
      <c r="C11114" s="7">
        <v>77760152133</v>
      </c>
      <c r="D11114">
        <f>ROW()</f>
        <v>11114</v>
      </c>
    </row>
    <row r="11115" spans="1:4">
      <c r="A11115" s="10" t="s">
        <v>545</v>
      </c>
      <c r="B11115" s="6" t="s">
        <v>12407</v>
      </c>
      <c r="C11115" s="7">
        <v>77760152143</v>
      </c>
      <c r="D11115">
        <f>ROW()</f>
        <v>11115</v>
      </c>
    </row>
    <row r="11116" spans="1:4">
      <c r="A11116" s="10" t="s">
        <v>545</v>
      </c>
      <c r="B11116" s="6" t="s">
        <v>12408</v>
      </c>
      <c r="C11116" s="7">
        <v>77760152153</v>
      </c>
      <c r="D11116">
        <f>ROW()</f>
        <v>11116</v>
      </c>
    </row>
    <row r="11117" spans="1:4">
      <c r="A11117" s="10" t="s">
        <v>545</v>
      </c>
      <c r="B11117" s="6" t="s">
        <v>12409</v>
      </c>
      <c r="C11117" s="7">
        <v>77760152163</v>
      </c>
      <c r="D11117">
        <f>ROW()</f>
        <v>11117</v>
      </c>
    </row>
    <row r="11118" spans="1:4">
      <c r="A11118" s="10" t="s">
        <v>545</v>
      </c>
      <c r="B11118" s="6" t="s">
        <v>12410</v>
      </c>
      <c r="C11118" s="7">
        <v>77760152173</v>
      </c>
      <c r="D11118">
        <f>ROW()</f>
        <v>11118</v>
      </c>
    </row>
    <row r="11119" spans="1:4">
      <c r="A11119" s="10" t="s">
        <v>545</v>
      </c>
      <c r="B11119" s="6" t="s">
        <v>12411</v>
      </c>
      <c r="C11119" s="7">
        <v>77760152183</v>
      </c>
      <c r="D11119">
        <f>ROW()</f>
        <v>11119</v>
      </c>
    </row>
    <row r="11120" spans="1:4">
      <c r="A11120" s="10" t="s">
        <v>545</v>
      </c>
      <c r="B11120" s="6" t="s">
        <v>12412</v>
      </c>
      <c r="C11120" s="7">
        <v>77760152193</v>
      </c>
      <c r="D11120">
        <f>ROW()</f>
        <v>11120</v>
      </c>
    </row>
    <row r="11121" spans="1:4">
      <c r="A11121" s="10" t="s">
        <v>545</v>
      </c>
      <c r="B11121" s="6" t="s">
        <v>12413</v>
      </c>
      <c r="C11121" s="7">
        <v>77760152203</v>
      </c>
      <c r="D11121">
        <f>ROW()</f>
        <v>11121</v>
      </c>
    </row>
    <row r="11122" spans="1:4">
      <c r="A11122" s="9" t="s">
        <v>439</v>
      </c>
      <c r="B11122" s="2" t="s">
        <v>12414</v>
      </c>
      <c r="C11122" s="1">
        <v>77760152213</v>
      </c>
      <c r="D11122">
        <f>ROW()</f>
        <v>11122</v>
      </c>
    </row>
    <row r="11123" spans="1:4">
      <c r="A11123" s="9" t="s">
        <v>439</v>
      </c>
      <c r="B11123" s="3" t="s">
        <v>12415</v>
      </c>
      <c r="C11123" s="1">
        <v>77760152223</v>
      </c>
      <c r="D11123">
        <f>ROW()</f>
        <v>11123</v>
      </c>
    </row>
    <row r="11124" spans="1:4">
      <c r="A11124" s="9" t="s">
        <v>439</v>
      </c>
      <c r="B11124" s="3" t="s">
        <v>12416</v>
      </c>
      <c r="C11124" s="1">
        <v>77760152233</v>
      </c>
      <c r="D11124">
        <f>ROW()</f>
        <v>11124</v>
      </c>
    </row>
    <row r="11125" spans="1:4">
      <c r="A11125" s="9" t="s">
        <v>439</v>
      </c>
      <c r="B11125" s="2" t="s">
        <v>12417</v>
      </c>
      <c r="C11125" s="1">
        <v>77760152243</v>
      </c>
      <c r="D11125">
        <f>ROW()</f>
        <v>11125</v>
      </c>
    </row>
    <row r="11126" spans="1:4">
      <c r="A11126" s="9" t="s">
        <v>439</v>
      </c>
      <c r="B11126" s="2" t="s">
        <v>12418</v>
      </c>
      <c r="C11126" s="1">
        <v>77760152253</v>
      </c>
      <c r="D11126">
        <f>ROW()</f>
        <v>11126</v>
      </c>
    </row>
    <row r="11127" spans="1:4">
      <c r="A11127" s="9" t="s">
        <v>439</v>
      </c>
      <c r="B11127" s="2" t="s">
        <v>12419</v>
      </c>
      <c r="C11127" s="1">
        <v>77760152263</v>
      </c>
      <c r="D11127">
        <f>ROW()</f>
        <v>11127</v>
      </c>
    </row>
    <row r="11128" spans="1:4">
      <c r="A11128" s="9" t="s">
        <v>439</v>
      </c>
      <c r="B11128" s="2" t="s">
        <v>12420</v>
      </c>
      <c r="C11128" s="1">
        <v>77760152273</v>
      </c>
      <c r="D11128">
        <f>ROW()</f>
        <v>11128</v>
      </c>
    </row>
    <row r="11129" spans="1:4">
      <c r="A11129" s="9" t="s">
        <v>439</v>
      </c>
      <c r="B11129" s="2" t="s">
        <v>12421</v>
      </c>
      <c r="C11129" s="1">
        <v>77760152283</v>
      </c>
      <c r="D11129">
        <f>ROW()</f>
        <v>11129</v>
      </c>
    </row>
    <row r="11130" spans="1:4">
      <c r="A11130" s="9" t="s">
        <v>439</v>
      </c>
      <c r="B11130" s="2" t="s">
        <v>12422</v>
      </c>
      <c r="C11130" s="1">
        <v>77760152293</v>
      </c>
      <c r="D11130">
        <f>ROW()</f>
        <v>11130</v>
      </c>
    </row>
    <row r="11131" spans="1:4">
      <c r="A11131" s="9" t="s">
        <v>439</v>
      </c>
      <c r="B11131" s="2" t="s">
        <v>12423</v>
      </c>
      <c r="C11131" s="1">
        <v>77760152303</v>
      </c>
      <c r="D11131">
        <f>ROW()</f>
        <v>11131</v>
      </c>
    </row>
    <row r="11132" spans="1:4">
      <c r="A11132" s="10" t="s">
        <v>446</v>
      </c>
      <c r="B11132" s="6" t="s">
        <v>12424</v>
      </c>
      <c r="C11132" s="7">
        <v>77760152313</v>
      </c>
      <c r="D11132">
        <f>ROW()</f>
        <v>11132</v>
      </c>
    </row>
    <row r="11133" spans="1:4">
      <c r="A11133" s="10" t="s">
        <v>446</v>
      </c>
      <c r="B11133" s="6" t="s">
        <v>12425</v>
      </c>
      <c r="C11133" s="7">
        <v>77760152323</v>
      </c>
      <c r="D11133">
        <f>ROW()</f>
        <v>11133</v>
      </c>
    </row>
    <row r="11134" spans="1:4">
      <c r="A11134" s="10" t="s">
        <v>446</v>
      </c>
      <c r="B11134" s="6" t="s">
        <v>12426</v>
      </c>
      <c r="C11134" s="7">
        <v>77760152333</v>
      </c>
      <c r="D11134">
        <f>ROW()</f>
        <v>11134</v>
      </c>
    </row>
    <row r="11135" spans="1:4">
      <c r="A11135" s="10" t="s">
        <v>446</v>
      </c>
      <c r="B11135" s="6" t="s">
        <v>12427</v>
      </c>
      <c r="C11135" s="7">
        <v>77760152343</v>
      </c>
      <c r="D11135">
        <f>ROW()</f>
        <v>11135</v>
      </c>
    </row>
    <row r="11136" spans="1:4">
      <c r="A11136" s="10" t="s">
        <v>446</v>
      </c>
      <c r="B11136" s="6" t="s">
        <v>12428</v>
      </c>
      <c r="C11136" s="7">
        <v>77760152353</v>
      </c>
      <c r="D11136">
        <f>ROW()</f>
        <v>11136</v>
      </c>
    </row>
    <row r="11137" spans="1:4">
      <c r="A11137" s="10" t="s">
        <v>446</v>
      </c>
      <c r="B11137" s="6" t="s">
        <v>12429</v>
      </c>
      <c r="C11137" s="7">
        <v>77760152363</v>
      </c>
      <c r="D11137">
        <f>ROW()</f>
        <v>11137</v>
      </c>
    </row>
    <row r="11138" spans="1:4">
      <c r="A11138" s="10" t="s">
        <v>446</v>
      </c>
      <c r="B11138" s="6" t="s">
        <v>12430</v>
      </c>
      <c r="C11138" s="7">
        <v>77760152373</v>
      </c>
      <c r="D11138">
        <f>ROW()</f>
        <v>11138</v>
      </c>
    </row>
    <row r="11139" spans="1:4">
      <c r="A11139" s="10" t="s">
        <v>446</v>
      </c>
      <c r="B11139" s="6" t="s">
        <v>12431</v>
      </c>
      <c r="C11139" s="7">
        <v>77760152383</v>
      </c>
      <c r="D11139">
        <f>ROW()</f>
        <v>11139</v>
      </c>
    </row>
    <row r="11140" spans="1:4">
      <c r="A11140" s="10" t="s">
        <v>446</v>
      </c>
      <c r="B11140" s="6" t="s">
        <v>12432</v>
      </c>
      <c r="C11140" s="7">
        <v>77760152393</v>
      </c>
      <c r="D11140">
        <f>ROW()</f>
        <v>11140</v>
      </c>
    </row>
    <row r="11141" spans="1:4">
      <c r="A11141" s="10" t="s">
        <v>446</v>
      </c>
      <c r="B11141" s="6" t="s">
        <v>12433</v>
      </c>
      <c r="C11141" s="7">
        <v>77760152403</v>
      </c>
      <c r="D11141">
        <f>ROW()</f>
        <v>11141</v>
      </c>
    </row>
    <row r="11142" spans="1:4">
      <c r="A11142" s="9" t="s">
        <v>513</v>
      </c>
      <c r="B11142" s="2" t="s">
        <v>12434</v>
      </c>
      <c r="C11142" s="1">
        <v>77760152413</v>
      </c>
      <c r="D11142">
        <f>ROW()</f>
        <v>11142</v>
      </c>
    </row>
    <row r="11143" spans="1:4">
      <c r="A11143" s="9" t="s">
        <v>513</v>
      </c>
      <c r="B11143" s="3" t="s">
        <v>12435</v>
      </c>
      <c r="C11143" s="1">
        <v>77760152423</v>
      </c>
      <c r="D11143">
        <f>ROW()</f>
        <v>11143</v>
      </c>
    </row>
    <row r="11144" spans="1:4">
      <c r="A11144" s="9" t="s">
        <v>513</v>
      </c>
      <c r="B11144" s="3" t="s">
        <v>12436</v>
      </c>
      <c r="C11144" s="1">
        <v>77760152433</v>
      </c>
      <c r="D11144">
        <f>ROW()</f>
        <v>11144</v>
      </c>
    </row>
    <row r="11145" spans="1:4">
      <c r="A11145" s="9" t="s">
        <v>513</v>
      </c>
      <c r="B11145" s="2" t="s">
        <v>12437</v>
      </c>
      <c r="C11145" s="1">
        <v>77760152443</v>
      </c>
      <c r="D11145">
        <f>ROW()</f>
        <v>11145</v>
      </c>
    </row>
    <row r="11146" spans="1:4">
      <c r="A11146" s="9" t="s">
        <v>513</v>
      </c>
      <c r="B11146" s="2" t="s">
        <v>12438</v>
      </c>
      <c r="C11146" s="1">
        <v>77760152453</v>
      </c>
      <c r="D11146">
        <f>ROW()</f>
        <v>11146</v>
      </c>
    </row>
    <row r="11147" spans="1:4">
      <c r="A11147" s="9" t="s">
        <v>513</v>
      </c>
      <c r="B11147" s="2" t="s">
        <v>12439</v>
      </c>
      <c r="C11147" s="1">
        <v>77760152463</v>
      </c>
      <c r="D11147">
        <f>ROW()</f>
        <v>11147</v>
      </c>
    </row>
    <row r="11148" spans="1:4">
      <c r="A11148" s="9" t="s">
        <v>513</v>
      </c>
      <c r="B11148" s="2" t="s">
        <v>12440</v>
      </c>
      <c r="C11148" s="1">
        <v>77760152473</v>
      </c>
      <c r="D11148">
        <f>ROW()</f>
        <v>11148</v>
      </c>
    </row>
    <row r="11149" spans="1:4">
      <c r="A11149" s="9" t="s">
        <v>513</v>
      </c>
      <c r="B11149" s="2" t="s">
        <v>12441</v>
      </c>
      <c r="C11149" s="1">
        <v>77760152483</v>
      </c>
      <c r="D11149">
        <f>ROW()</f>
        <v>11149</v>
      </c>
    </row>
    <row r="11150" spans="1:4">
      <c r="A11150" s="9" t="s">
        <v>513</v>
      </c>
      <c r="B11150" s="2" t="s">
        <v>12442</v>
      </c>
      <c r="C11150" s="1">
        <v>77760152493</v>
      </c>
      <c r="D11150">
        <f>ROW()</f>
        <v>11150</v>
      </c>
    </row>
    <row r="11151" spans="1:4">
      <c r="A11151" s="9" t="s">
        <v>513</v>
      </c>
      <c r="B11151" s="2" t="s">
        <v>12443</v>
      </c>
      <c r="C11151" s="1">
        <v>77760152503</v>
      </c>
      <c r="D11151">
        <f>ROW()</f>
        <v>11151</v>
      </c>
    </row>
    <row r="11152" spans="1:4">
      <c r="A11152" s="10" t="s">
        <v>447</v>
      </c>
      <c r="B11152" s="6" t="s">
        <v>12444</v>
      </c>
      <c r="C11152" s="7">
        <v>77760152513</v>
      </c>
      <c r="D11152">
        <f>ROW()</f>
        <v>11152</v>
      </c>
    </row>
    <row r="11153" spans="1:4">
      <c r="A11153" s="10" t="s">
        <v>447</v>
      </c>
      <c r="B11153" s="6" t="s">
        <v>12445</v>
      </c>
      <c r="C11153" s="7">
        <v>77760152523</v>
      </c>
      <c r="D11153">
        <f>ROW()</f>
        <v>11153</v>
      </c>
    </row>
    <row r="11154" spans="1:4">
      <c r="A11154" s="10" t="s">
        <v>447</v>
      </c>
      <c r="B11154" s="6" t="s">
        <v>12446</v>
      </c>
      <c r="C11154" s="7">
        <v>77760152533</v>
      </c>
      <c r="D11154">
        <f>ROW()</f>
        <v>11154</v>
      </c>
    </row>
    <row r="11155" spans="1:4">
      <c r="A11155" s="10" t="s">
        <v>447</v>
      </c>
      <c r="B11155" s="6" t="s">
        <v>12447</v>
      </c>
      <c r="C11155" s="7">
        <v>77760152543</v>
      </c>
      <c r="D11155">
        <f>ROW()</f>
        <v>11155</v>
      </c>
    </row>
    <row r="11156" spans="1:4">
      <c r="A11156" s="10" t="s">
        <v>447</v>
      </c>
      <c r="B11156" s="6" t="s">
        <v>12448</v>
      </c>
      <c r="C11156" s="7">
        <v>77760152553</v>
      </c>
      <c r="D11156">
        <f>ROW()</f>
        <v>11156</v>
      </c>
    </row>
    <row r="11157" spans="1:4">
      <c r="A11157" s="10" t="s">
        <v>447</v>
      </c>
      <c r="B11157" s="6" t="s">
        <v>12449</v>
      </c>
      <c r="C11157" s="7">
        <v>77760152563</v>
      </c>
      <c r="D11157">
        <f>ROW()</f>
        <v>11157</v>
      </c>
    </row>
    <row r="11158" spans="1:4">
      <c r="A11158" s="10" t="s">
        <v>447</v>
      </c>
      <c r="B11158" s="6" t="s">
        <v>12450</v>
      </c>
      <c r="C11158" s="7">
        <v>77760152573</v>
      </c>
      <c r="D11158">
        <f>ROW()</f>
        <v>11158</v>
      </c>
    </row>
    <row r="11159" spans="1:4">
      <c r="A11159" s="10" t="s">
        <v>447</v>
      </c>
      <c r="B11159" s="6" t="s">
        <v>12451</v>
      </c>
      <c r="C11159" s="7">
        <v>77760152583</v>
      </c>
      <c r="D11159">
        <f>ROW()</f>
        <v>11159</v>
      </c>
    </row>
    <row r="11160" spans="1:4">
      <c r="A11160" s="10" t="s">
        <v>447</v>
      </c>
      <c r="B11160" s="6" t="s">
        <v>12452</v>
      </c>
      <c r="C11160" s="7">
        <v>77760152593</v>
      </c>
      <c r="D11160">
        <f>ROW()</f>
        <v>11160</v>
      </c>
    </row>
    <row r="11161" spans="1:4">
      <c r="A11161" s="10" t="s">
        <v>447</v>
      </c>
      <c r="B11161" s="6" t="s">
        <v>12453</v>
      </c>
      <c r="C11161" s="7">
        <v>77760152603</v>
      </c>
      <c r="D11161">
        <f>ROW()</f>
        <v>11161</v>
      </c>
    </row>
    <row r="11162" spans="1:4">
      <c r="A11162" s="9" t="s">
        <v>946</v>
      </c>
      <c r="B11162" s="2" t="s">
        <v>12454</v>
      </c>
      <c r="C11162" s="1">
        <v>77760152613</v>
      </c>
      <c r="D11162">
        <f>ROW()</f>
        <v>11162</v>
      </c>
    </row>
    <row r="11163" spans="1:4">
      <c r="A11163" s="9" t="s">
        <v>946</v>
      </c>
      <c r="B11163" s="3" t="s">
        <v>12455</v>
      </c>
      <c r="C11163" s="1">
        <v>77760152623</v>
      </c>
      <c r="D11163">
        <f>ROW()</f>
        <v>11163</v>
      </c>
    </row>
    <row r="11164" spans="1:4">
      <c r="A11164" s="9" t="s">
        <v>946</v>
      </c>
      <c r="B11164" s="3" t="s">
        <v>12456</v>
      </c>
      <c r="C11164" s="1">
        <v>77760152633</v>
      </c>
      <c r="D11164">
        <f>ROW()</f>
        <v>11164</v>
      </c>
    </row>
    <row r="11165" spans="1:4">
      <c r="A11165" s="9" t="s">
        <v>946</v>
      </c>
      <c r="B11165" s="2" t="s">
        <v>12457</v>
      </c>
      <c r="C11165" s="1">
        <v>77760152643</v>
      </c>
      <c r="D11165">
        <f>ROW()</f>
        <v>11165</v>
      </c>
    </row>
    <row r="11166" spans="1:4">
      <c r="A11166" s="9" t="s">
        <v>946</v>
      </c>
      <c r="B11166" s="2" t="s">
        <v>12458</v>
      </c>
      <c r="C11166" s="1">
        <v>77760152653</v>
      </c>
      <c r="D11166">
        <f>ROW()</f>
        <v>11166</v>
      </c>
    </row>
    <row r="11167" spans="1:4">
      <c r="A11167" s="9" t="s">
        <v>946</v>
      </c>
      <c r="B11167" s="2" t="s">
        <v>12459</v>
      </c>
      <c r="C11167" s="1">
        <v>77760152663</v>
      </c>
      <c r="D11167">
        <f>ROW()</f>
        <v>11167</v>
      </c>
    </row>
    <row r="11168" spans="1:4">
      <c r="A11168" s="9" t="s">
        <v>946</v>
      </c>
      <c r="B11168" s="2" t="s">
        <v>12460</v>
      </c>
      <c r="C11168" s="1">
        <v>77760152673</v>
      </c>
      <c r="D11168">
        <f>ROW()</f>
        <v>11168</v>
      </c>
    </row>
    <row r="11169" spans="1:4">
      <c r="A11169" s="9" t="s">
        <v>946</v>
      </c>
      <c r="B11169" s="2" t="s">
        <v>12461</v>
      </c>
      <c r="C11169" s="1">
        <v>77760152683</v>
      </c>
      <c r="D11169">
        <f>ROW()</f>
        <v>11169</v>
      </c>
    </row>
    <row r="11170" spans="1:4">
      <c r="A11170" s="9" t="s">
        <v>946</v>
      </c>
      <c r="B11170" s="2" t="s">
        <v>12462</v>
      </c>
      <c r="C11170" s="1">
        <v>77760152693</v>
      </c>
      <c r="D11170">
        <f>ROW()</f>
        <v>11170</v>
      </c>
    </row>
    <row r="11171" spans="1:4">
      <c r="A11171" s="9" t="s">
        <v>946</v>
      </c>
      <c r="B11171" s="2" t="s">
        <v>12463</v>
      </c>
      <c r="C11171" s="1">
        <v>77760152703</v>
      </c>
      <c r="D11171">
        <f>ROW()</f>
        <v>11171</v>
      </c>
    </row>
    <row r="11172" spans="1:4">
      <c r="A11172" s="10" t="s">
        <v>408</v>
      </c>
      <c r="B11172" s="6" t="s">
        <v>12464</v>
      </c>
      <c r="C11172" s="7">
        <v>77760152713</v>
      </c>
      <c r="D11172">
        <f>ROW()</f>
        <v>11172</v>
      </c>
    </row>
    <row r="11173" spans="1:4">
      <c r="A11173" s="10" t="s">
        <v>408</v>
      </c>
      <c r="B11173" s="6" t="s">
        <v>12465</v>
      </c>
      <c r="C11173" s="7">
        <v>77760152723</v>
      </c>
      <c r="D11173">
        <f>ROW()</f>
        <v>11173</v>
      </c>
    </row>
    <row r="11174" spans="1:4">
      <c r="A11174" s="10" t="s">
        <v>408</v>
      </c>
      <c r="B11174" s="6" t="s">
        <v>12466</v>
      </c>
      <c r="C11174" s="7">
        <v>77760152733</v>
      </c>
      <c r="D11174">
        <f>ROW()</f>
        <v>11174</v>
      </c>
    </row>
    <row r="11175" spans="1:4">
      <c r="A11175" s="10" t="s">
        <v>408</v>
      </c>
      <c r="B11175" s="6" t="s">
        <v>12467</v>
      </c>
      <c r="C11175" s="7">
        <v>77760152743</v>
      </c>
      <c r="D11175">
        <f>ROW()</f>
        <v>11175</v>
      </c>
    </row>
    <row r="11176" spans="1:4">
      <c r="A11176" s="10" t="s">
        <v>408</v>
      </c>
      <c r="B11176" s="6" t="s">
        <v>12468</v>
      </c>
      <c r="C11176" s="7">
        <v>77760152753</v>
      </c>
      <c r="D11176">
        <f>ROW()</f>
        <v>11176</v>
      </c>
    </row>
    <row r="11177" spans="1:4">
      <c r="A11177" s="10" t="s">
        <v>408</v>
      </c>
      <c r="B11177" s="6" t="s">
        <v>12469</v>
      </c>
      <c r="C11177" s="7">
        <v>77760152763</v>
      </c>
      <c r="D11177">
        <f>ROW()</f>
        <v>11177</v>
      </c>
    </row>
    <row r="11178" spans="1:4">
      <c r="A11178" s="10" t="s">
        <v>408</v>
      </c>
      <c r="B11178" s="6" t="s">
        <v>12470</v>
      </c>
      <c r="C11178" s="7">
        <v>77760152773</v>
      </c>
      <c r="D11178">
        <f>ROW()</f>
        <v>11178</v>
      </c>
    </row>
    <row r="11179" spans="1:4">
      <c r="A11179" s="10" t="s">
        <v>408</v>
      </c>
      <c r="B11179" s="6" t="s">
        <v>12471</v>
      </c>
      <c r="C11179" s="7">
        <v>77760152783</v>
      </c>
      <c r="D11179">
        <f>ROW()</f>
        <v>11179</v>
      </c>
    </row>
    <row r="11180" spans="1:4">
      <c r="A11180" s="10" t="s">
        <v>408</v>
      </c>
      <c r="B11180" s="6" t="s">
        <v>12472</v>
      </c>
      <c r="C11180" s="7">
        <v>77760152793</v>
      </c>
      <c r="D11180">
        <f>ROW()</f>
        <v>11180</v>
      </c>
    </row>
    <row r="11181" spans="1:4">
      <c r="A11181" s="10" t="s">
        <v>408</v>
      </c>
      <c r="B11181" s="6" t="s">
        <v>12473</v>
      </c>
      <c r="C11181" s="7">
        <v>77760152803</v>
      </c>
      <c r="D11181">
        <f>ROW()</f>
        <v>11181</v>
      </c>
    </row>
    <row r="11182" spans="1:4">
      <c r="A11182" s="9" t="s">
        <v>561</v>
      </c>
      <c r="B11182" s="2" t="s">
        <v>12474</v>
      </c>
      <c r="C11182" s="1">
        <v>77760152813</v>
      </c>
      <c r="D11182">
        <f>ROW()</f>
        <v>11182</v>
      </c>
    </row>
    <row r="11183" spans="1:4">
      <c r="A11183" s="9" t="s">
        <v>561</v>
      </c>
      <c r="B11183" s="3" t="s">
        <v>12475</v>
      </c>
      <c r="C11183" s="1">
        <v>77760152823</v>
      </c>
      <c r="D11183">
        <f>ROW()</f>
        <v>11183</v>
      </c>
    </row>
    <row r="11184" spans="1:4">
      <c r="A11184" s="9" t="s">
        <v>561</v>
      </c>
      <c r="B11184" s="3" t="s">
        <v>12476</v>
      </c>
      <c r="C11184" s="1">
        <v>77760152833</v>
      </c>
      <c r="D11184">
        <f>ROW()</f>
        <v>11184</v>
      </c>
    </row>
    <row r="11185" spans="1:4">
      <c r="A11185" s="9" t="s">
        <v>561</v>
      </c>
      <c r="B11185" s="2" t="s">
        <v>12477</v>
      </c>
      <c r="C11185" s="1">
        <v>77760152843</v>
      </c>
      <c r="D11185">
        <f>ROW()</f>
        <v>11185</v>
      </c>
    </row>
    <row r="11186" spans="1:4">
      <c r="A11186" s="9" t="s">
        <v>561</v>
      </c>
      <c r="B11186" s="2" t="s">
        <v>12478</v>
      </c>
      <c r="C11186" s="1">
        <v>77760152853</v>
      </c>
      <c r="D11186">
        <f>ROW()</f>
        <v>11186</v>
      </c>
    </row>
    <row r="11187" spans="1:4">
      <c r="A11187" s="9" t="s">
        <v>561</v>
      </c>
      <c r="B11187" s="2" t="s">
        <v>12479</v>
      </c>
      <c r="C11187" s="1">
        <v>77760152863</v>
      </c>
      <c r="D11187">
        <f>ROW()</f>
        <v>11187</v>
      </c>
    </row>
    <row r="11188" spans="1:4">
      <c r="A11188" s="9" t="s">
        <v>561</v>
      </c>
      <c r="B11188" s="2" t="s">
        <v>12480</v>
      </c>
      <c r="C11188" s="1">
        <v>77760152873</v>
      </c>
      <c r="D11188">
        <f>ROW()</f>
        <v>11188</v>
      </c>
    </row>
    <row r="11189" spans="1:4">
      <c r="A11189" s="9" t="s">
        <v>561</v>
      </c>
      <c r="B11189" s="2" t="s">
        <v>12481</v>
      </c>
      <c r="C11189" s="1">
        <v>77760152883</v>
      </c>
      <c r="D11189">
        <f>ROW()</f>
        <v>11189</v>
      </c>
    </row>
    <row r="11190" spans="1:4">
      <c r="A11190" s="9" t="s">
        <v>561</v>
      </c>
      <c r="B11190" s="2" t="s">
        <v>12482</v>
      </c>
      <c r="C11190" s="1">
        <v>77760152893</v>
      </c>
      <c r="D11190">
        <f>ROW()</f>
        <v>11190</v>
      </c>
    </row>
    <row r="11191" spans="1:4">
      <c r="A11191" s="9" t="s">
        <v>561</v>
      </c>
      <c r="B11191" s="2" t="s">
        <v>12483</v>
      </c>
      <c r="C11191" s="1">
        <v>77760152903</v>
      </c>
      <c r="D11191">
        <f>ROW()</f>
        <v>11191</v>
      </c>
    </row>
    <row r="11192" spans="1:4">
      <c r="A11192" s="10" t="s">
        <v>525</v>
      </c>
      <c r="B11192" s="6" t="s">
        <v>12484</v>
      </c>
      <c r="C11192" s="7">
        <v>77760152913</v>
      </c>
      <c r="D11192">
        <f>ROW()</f>
        <v>11192</v>
      </c>
    </row>
    <row r="11193" spans="1:4">
      <c r="A11193" s="10" t="s">
        <v>525</v>
      </c>
      <c r="B11193" s="6" t="s">
        <v>12485</v>
      </c>
      <c r="C11193" s="7">
        <v>77760152923</v>
      </c>
      <c r="D11193">
        <f>ROW()</f>
        <v>11193</v>
      </c>
    </row>
    <row r="11194" spans="1:4">
      <c r="A11194" s="10" t="s">
        <v>525</v>
      </c>
      <c r="B11194" s="6" t="s">
        <v>12486</v>
      </c>
      <c r="C11194" s="7">
        <v>77760152933</v>
      </c>
      <c r="D11194">
        <f>ROW()</f>
        <v>11194</v>
      </c>
    </row>
    <row r="11195" spans="1:4">
      <c r="A11195" s="10" t="s">
        <v>525</v>
      </c>
      <c r="B11195" s="6" t="s">
        <v>12487</v>
      </c>
      <c r="C11195" s="7">
        <v>77760152943</v>
      </c>
      <c r="D11195">
        <f>ROW()</f>
        <v>11195</v>
      </c>
    </row>
    <row r="11196" spans="1:4">
      <c r="A11196" s="10" t="s">
        <v>525</v>
      </c>
      <c r="B11196" s="6" t="s">
        <v>12488</v>
      </c>
      <c r="C11196" s="7">
        <v>77760152953</v>
      </c>
      <c r="D11196">
        <f>ROW()</f>
        <v>11196</v>
      </c>
    </row>
    <row r="11197" spans="1:4">
      <c r="A11197" s="10" t="s">
        <v>525</v>
      </c>
      <c r="B11197" s="6" t="s">
        <v>12489</v>
      </c>
      <c r="C11197" s="7">
        <v>77760152963</v>
      </c>
      <c r="D11197">
        <f>ROW()</f>
        <v>11197</v>
      </c>
    </row>
    <row r="11198" spans="1:4">
      <c r="A11198" s="10" t="s">
        <v>525</v>
      </c>
      <c r="B11198" s="6" t="s">
        <v>12490</v>
      </c>
      <c r="C11198" s="7">
        <v>77760152973</v>
      </c>
      <c r="D11198">
        <f>ROW()</f>
        <v>11198</v>
      </c>
    </row>
    <row r="11199" spans="1:4">
      <c r="A11199" s="10" t="s">
        <v>525</v>
      </c>
      <c r="B11199" s="6" t="s">
        <v>12491</v>
      </c>
      <c r="C11199" s="7">
        <v>77760152983</v>
      </c>
      <c r="D11199">
        <f>ROW()</f>
        <v>11199</v>
      </c>
    </row>
    <row r="11200" spans="1:4">
      <c r="A11200" s="10" t="s">
        <v>525</v>
      </c>
      <c r="B11200" s="6" t="s">
        <v>12492</v>
      </c>
      <c r="C11200" s="7">
        <v>77760152993</v>
      </c>
      <c r="D11200">
        <f>ROW()</f>
        <v>11200</v>
      </c>
    </row>
    <row r="11201" spans="1:4">
      <c r="A11201" s="10" t="s">
        <v>525</v>
      </c>
      <c r="B11201" s="6" t="s">
        <v>12493</v>
      </c>
      <c r="C11201" s="7">
        <v>77760153003</v>
      </c>
      <c r="D11201">
        <f>ROW()</f>
        <v>11201</v>
      </c>
    </row>
    <row r="11202" spans="1:4">
      <c r="A11202" s="9" t="s">
        <v>492</v>
      </c>
      <c r="B11202" s="2" t="s">
        <v>12494</v>
      </c>
      <c r="C11202" s="1">
        <v>77760153013</v>
      </c>
      <c r="D11202">
        <f>ROW()</f>
        <v>11202</v>
      </c>
    </row>
    <row r="11203" spans="1:4">
      <c r="A11203" s="9" t="s">
        <v>492</v>
      </c>
      <c r="B11203" s="3" t="s">
        <v>12495</v>
      </c>
      <c r="C11203" s="1">
        <v>77760153023</v>
      </c>
      <c r="D11203">
        <f>ROW()</f>
        <v>11203</v>
      </c>
    </row>
    <row r="11204" spans="1:4">
      <c r="A11204" s="9" t="s">
        <v>492</v>
      </c>
      <c r="B11204" s="3" t="s">
        <v>12496</v>
      </c>
      <c r="C11204" s="1">
        <v>77760153033</v>
      </c>
      <c r="D11204">
        <f>ROW()</f>
        <v>11204</v>
      </c>
    </row>
    <row r="11205" spans="1:4">
      <c r="A11205" s="9" t="s">
        <v>492</v>
      </c>
      <c r="B11205" s="2" t="s">
        <v>12497</v>
      </c>
      <c r="C11205" s="1">
        <v>77760153043</v>
      </c>
      <c r="D11205">
        <f>ROW()</f>
        <v>11205</v>
      </c>
    </row>
    <row r="11206" spans="1:4">
      <c r="A11206" s="9" t="s">
        <v>492</v>
      </c>
      <c r="B11206" s="2" t="s">
        <v>12498</v>
      </c>
      <c r="C11206" s="1">
        <v>77760153053</v>
      </c>
      <c r="D11206">
        <f>ROW()</f>
        <v>11206</v>
      </c>
    </row>
    <row r="11207" spans="1:4">
      <c r="A11207" s="9" t="s">
        <v>492</v>
      </c>
      <c r="B11207" s="2" t="s">
        <v>12499</v>
      </c>
      <c r="C11207" s="1">
        <v>77760153063</v>
      </c>
      <c r="D11207">
        <f>ROW()</f>
        <v>11207</v>
      </c>
    </row>
    <row r="11208" spans="1:4">
      <c r="A11208" s="9" t="s">
        <v>492</v>
      </c>
      <c r="B11208" s="2" t="s">
        <v>12500</v>
      </c>
      <c r="C11208" s="1">
        <v>77760153073</v>
      </c>
      <c r="D11208">
        <f>ROW()</f>
        <v>11208</v>
      </c>
    </row>
    <row r="11209" spans="1:4">
      <c r="A11209" s="9" t="s">
        <v>492</v>
      </c>
      <c r="B11209" s="2" t="s">
        <v>12501</v>
      </c>
      <c r="C11209" s="1">
        <v>77760153083</v>
      </c>
      <c r="D11209">
        <f>ROW()</f>
        <v>11209</v>
      </c>
    </row>
    <row r="11210" spans="1:4">
      <c r="A11210" s="9" t="s">
        <v>492</v>
      </c>
      <c r="B11210" s="2" t="s">
        <v>12502</v>
      </c>
      <c r="C11210" s="1">
        <v>77760153093</v>
      </c>
      <c r="D11210">
        <f>ROW()</f>
        <v>11210</v>
      </c>
    </row>
    <row r="11211" spans="1:4">
      <c r="A11211" s="9" t="s">
        <v>492</v>
      </c>
      <c r="B11211" s="2" t="s">
        <v>12503</v>
      </c>
      <c r="C11211" s="1">
        <v>77760153103</v>
      </c>
      <c r="D11211">
        <f>ROW()</f>
        <v>11211</v>
      </c>
    </row>
    <row r="11212" spans="1:4">
      <c r="A11212" s="10" t="s">
        <v>437</v>
      </c>
      <c r="B11212" s="6" t="s">
        <v>12504</v>
      </c>
      <c r="C11212" s="7">
        <v>77760153113</v>
      </c>
      <c r="D11212">
        <f>ROW()</f>
        <v>11212</v>
      </c>
    </row>
    <row r="11213" spans="1:4">
      <c r="A11213" s="10" t="s">
        <v>437</v>
      </c>
      <c r="B11213" s="6" t="s">
        <v>12505</v>
      </c>
      <c r="C11213" s="7">
        <v>77760153123</v>
      </c>
      <c r="D11213">
        <f>ROW()</f>
        <v>11213</v>
      </c>
    </row>
    <row r="11214" spans="1:4">
      <c r="A11214" s="10" t="s">
        <v>437</v>
      </c>
      <c r="B11214" s="6" t="s">
        <v>12506</v>
      </c>
      <c r="C11214" s="7">
        <v>77760153133</v>
      </c>
      <c r="D11214">
        <f>ROW()</f>
        <v>11214</v>
      </c>
    </row>
    <row r="11215" spans="1:4">
      <c r="A11215" s="10" t="s">
        <v>437</v>
      </c>
      <c r="B11215" s="6" t="s">
        <v>12507</v>
      </c>
      <c r="C11215" s="7">
        <v>77760153143</v>
      </c>
      <c r="D11215">
        <f>ROW()</f>
        <v>11215</v>
      </c>
    </row>
    <row r="11216" spans="1:4">
      <c r="A11216" s="10" t="s">
        <v>437</v>
      </c>
      <c r="B11216" s="6" t="s">
        <v>12508</v>
      </c>
      <c r="C11216" s="7">
        <v>77760153153</v>
      </c>
      <c r="D11216">
        <f>ROW()</f>
        <v>11216</v>
      </c>
    </row>
    <row r="11217" spans="1:4">
      <c r="A11217" s="10" t="s">
        <v>437</v>
      </c>
      <c r="B11217" s="6" t="s">
        <v>12509</v>
      </c>
      <c r="C11217" s="7">
        <v>77760153163</v>
      </c>
      <c r="D11217">
        <f>ROW()</f>
        <v>11217</v>
      </c>
    </row>
    <row r="11218" spans="1:4">
      <c r="A11218" s="10" t="s">
        <v>437</v>
      </c>
      <c r="B11218" s="6" t="s">
        <v>12510</v>
      </c>
      <c r="C11218" s="7">
        <v>77760153173</v>
      </c>
      <c r="D11218">
        <f>ROW()</f>
        <v>11218</v>
      </c>
    </row>
    <row r="11219" spans="1:4">
      <c r="A11219" s="10" t="s">
        <v>437</v>
      </c>
      <c r="B11219" s="6" t="s">
        <v>12511</v>
      </c>
      <c r="C11219" s="7">
        <v>77760153183</v>
      </c>
      <c r="D11219">
        <f>ROW()</f>
        <v>11219</v>
      </c>
    </row>
    <row r="11220" spans="1:4">
      <c r="A11220" s="10" t="s">
        <v>437</v>
      </c>
      <c r="B11220" s="6" t="s">
        <v>12512</v>
      </c>
      <c r="C11220" s="7">
        <v>77760153193</v>
      </c>
      <c r="D11220">
        <f>ROW()</f>
        <v>11220</v>
      </c>
    </row>
    <row r="11221" spans="1:4">
      <c r="A11221" s="10" t="s">
        <v>437</v>
      </c>
      <c r="B11221" s="6" t="s">
        <v>12513</v>
      </c>
      <c r="C11221" s="7">
        <v>77760153203</v>
      </c>
      <c r="D11221">
        <f>ROW()</f>
        <v>11221</v>
      </c>
    </row>
    <row r="11222" spans="1:4">
      <c r="A11222" s="9" t="s">
        <v>436</v>
      </c>
      <c r="B11222" s="2" t="s">
        <v>12514</v>
      </c>
      <c r="C11222" s="1">
        <v>77760153213</v>
      </c>
      <c r="D11222">
        <f>ROW()</f>
        <v>11222</v>
      </c>
    </row>
    <row r="11223" spans="1:4">
      <c r="A11223" s="9" t="s">
        <v>436</v>
      </c>
      <c r="B11223" s="3" t="s">
        <v>12515</v>
      </c>
      <c r="C11223" s="1">
        <v>77760153223</v>
      </c>
      <c r="D11223">
        <f>ROW()</f>
        <v>11223</v>
      </c>
    </row>
    <row r="11224" spans="1:4">
      <c r="A11224" s="9" t="s">
        <v>436</v>
      </c>
      <c r="B11224" s="3" t="s">
        <v>12516</v>
      </c>
      <c r="C11224" s="1">
        <v>77760153233</v>
      </c>
      <c r="D11224">
        <f>ROW()</f>
        <v>11224</v>
      </c>
    </row>
    <row r="11225" spans="1:4">
      <c r="A11225" s="9" t="s">
        <v>436</v>
      </c>
      <c r="B11225" s="2" t="s">
        <v>12517</v>
      </c>
      <c r="C11225" s="1">
        <v>77760153243</v>
      </c>
      <c r="D11225">
        <f>ROW()</f>
        <v>11225</v>
      </c>
    </row>
    <row r="11226" spans="1:4">
      <c r="A11226" s="9" t="s">
        <v>436</v>
      </c>
      <c r="B11226" s="2" t="s">
        <v>12518</v>
      </c>
      <c r="C11226" s="1">
        <v>77760153253</v>
      </c>
      <c r="D11226">
        <f>ROW()</f>
        <v>11226</v>
      </c>
    </row>
    <row r="11227" spans="1:4">
      <c r="A11227" s="9" t="s">
        <v>436</v>
      </c>
      <c r="B11227" s="2" t="s">
        <v>12519</v>
      </c>
      <c r="C11227" s="1">
        <v>77760153263</v>
      </c>
      <c r="D11227">
        <f>ROW()</f>
        <v>11227</v>
      </c>
    </row>
    <row r="11228" spans="1:4">
      <c r="A11228" s="9" t="s">
        <v>436</v>
      </c>
      <c r="B11228" s="2" t="s">
        <v>12520</v>
      </c>
      <c r="C11228" s="1">
        <v>77760153273</v>
      </c>
      <c r="D11228">
        <f>ROW()</f>
        <v>11228</v>
      </c>
    </row>
    <row r="11229" spans="1:4">
      <c r="A11229" s="9" t="s">
        <v>436</v>
      </c>
      <c r="B11229" s="2" t="s">
        <v>12521</v>
      </c>
      <c r="C11229" s="1">
        <v>77760153283</v>
      </c>
      <c r="D11229">
        <f>ROW()</f>
        <v>11229</v>
      </c>
    </row>
    <row r="11230" spans="1:4">
      <c r="A11230" s="9" t="s">
        <v>436</v>
      </c>
      <c r="B11230" s="2" t="s">
        <v>12522</v>
      </c>
      <c r="C11230" s="1">
        <v>77760153293</v>
      </c>
      <c r="D11230">
        <f>ROW()</f>
        <v>11230</v>
      </c>
    </row>
    <row r="11231" spans="1:4">
      <c r="A11231" s="9" t="s">
        <v>436</v>
      </c>
      <c r="B11231" s="2" t="s">
        <v>12523</v>
      </c>
      <c r="C11231" s="1">
        <v>77760153303</v>
      </c>
      <c r="D11231">
        <f>ROW()</f>
        <v>11231</v>
      </c>
    </row>
    <row r="11232" spans="1:4">
      <c r="A11232" s="10" t="s">
        <v>449</v>
      </c>
      <c r="B11232" s="6" t="s">
        <v>12524</v>
      </c>
      <c r="C11232" s="7">
        <v>77760153313</v>
      </c>
      <c r="D11232">
        <f>ROW()</f>
        <v>11232</v>
      </c>
    </row>
    <row r="11233" spans="1:4">
      <c r="A11233" s="10" t="s">
        <v>449</v>
      </c>
      <c r="B11233" s="6" t="s">
        <v>12525</v>
      </c>
      <c r="C11233" s="7">
        <v>77760153323</v>
      </c>
      <c r="D11233">
        <f>ROW()</f>
        <v>11233</v>
      </c>
    </row>
    <row r="11234" spans="1:4">
      <c r="A11234" s="10" t="s">
        <v>449</v>
      </c>
      <c r="B11234" s="6" t="s">
        <v>12526</v>
      </c>
      <c r="C11234" s="7">
        <v>77760153333</v>
      </c>
      <c r="D11234">
        <f>ROW()</f>
        <v>11234</v>
      </c>
    </row>
    <row r="11235" spans="1:4">
      <c r="A11235" s="10" t="s">
        <v>449</v>
      </c>
      <c r="B11235" s="6" t="s">
        <v>12527</v>
      </c>
      <c r="C11235" s="7">
        <v>77760153343</v>
      </c>
      <c r="D11235">
        <f>ROW()</f>
        <v>11235</v>
      </c>
    </row>
    <row r="11236" spans="1:4">
      <c r="A11236" s="10" t="s">
        <v>449</v>
      </c>
      <c r="B11236" s="6" t="s">
        <v>12528</v>
      </c>
      <c r="C11236" s="7">
        <v>77760153353</v>
      </c>
      <c r="D11236">
        <f>ROW()</f>
        <v>11236</v>
      </c>
    </row>
    <row r="11237" spans="1:4">
      <c r="A11237" s="10" t="s">
        <v>449</v>
      </c>
      <c r="B11237" s="6" t="s">
        <v>12529</v>
      </c>
      <c r="C11237" s="7">
        <v>77760153363</v>
      </c>
      <c r="D11237">
        <f>ROW()</f>
        <v>11237</v>
      </c>
    </row>
    <row r="11238" spans="1:4">
      <c r="A11238" s="10" t="s">
        <v>449</v>
      </c>
      <c r="B11238" s="6" t="s">
        <v>12530</v>
      </c>
      <c r="C11238" s="7">
        <v>77760153373</v>
      </c>
      <c r="D11238">
        <f>ROW()</f>
        <v>11238</v>
      </c>
    </row>
    <row r="11239" spans="1:4">
      <c r="A11239" s="10" t="s">
        <v>449</v>
      </c>
      <c r="B11239" s="6" t="s">
        <v>12531</v>
      </c>
      <c r="C11239" s="7">
        <v>77760153383</v>
      </c>
      <c r="D11239">
        <f>ROW()</f>
        <v>11239</v>
      </c>
    </row>
    <row r="11240" spans="1:4">
      <c r="A11240" s="10" t="s">
        <v>449</v>
      </c>
      <c r="B11240" s="6" t="s">
        <v>12532</v>
      </c>
      <c r="C11240" s="7">
        <v>77760153393</v>
      </c>
      <c r="D11240">
        <f>ROW()</f>
        <v>11240</v>
      </c>
    </row>
    <row r="11241" spans="1:4">
      <c r="A11241" s="10" t="s">
        <v>449</v>
      </c>
      <c r="B11241" s="6" t="s">
        <v>12533</v>
      </c>
      <c r="C11241" s="7">
        <v>77760153403</v>
      </c>
      <c r="D11241">
        <f>ROW()</f>
        <v>11241</v>
      </c>
    </row>
    <row r="11242" spans="1:4">
      <c r="A11242" s="9" t="s">
        <v>474</v>
      </c>
      <c r="B11242" s="2" t="s">
        <v>12534</v>
      </c>
      <c r="C11242" s="1">
        <v>77760153413</v>
      </c>
      <c r="D11242">
        <f>ROW()</f>
        <v>11242</v>
      </c>
    </row>
    <row r="11243" spans="1:4">
      <c r="A11243" s="9" t="s">
        <v>474</v>
      </c>
      <c r="B11243" s="3" t="s">
        <v>12535</v>
      </c>
      <c r="C11243" s="1">
        <v>77760153423</v>
      </c>
      <c r="D11243">
        <f>ROW()</f>
        <v>11243</v>
      </c>
    </row>
    <row r="11244" spans="1:4">
      <c r="A11244" s="9" t="s">
        <v>474</v>
      </c>
      <c r="B11244" s="3" t="s">
        <v>12536</v>
      </c>
      <c r="C11244" s="1">
        <v>77760153433</v>
      </c>
      <c r="D11244">
        <f>ROW()</f>
        <v>11244</v>
      </c>
    </row>
    <row r="11245" spans="1:4">
      <c r="A11245" s="9" t="s">
        <v>474</v>
      </c>
      <c r="B11245" s="2" t="s">
        <v>12537</v>
      </c>
      <c r="C11245" s="1">
        <v>77760153443</v>
      </c>
      <c r="D11245">
        <f>ROW()</f>
        <v>11245</v>
      </c>
    </row>
    <row r="11246" spans="1:4">
      <c r="A11246" s="9" t="s">
        <v>474</v>
      </c>
      <c r="B11246" s="2" t="s">
        <v>12538</v>
      </c>
      <c r="C11246" s="1">
        <v>77760153453</v>
      </c>
      <c r="D11246">
        <f>ROW()</f>
        <v>11246</v>
      </c>
    </row>
    <row r="11247" spans="1:4">
      <c r="A11247" s="9" t="s">
        <v>474</v>
      </c>
      <c r="B11247" s="2" t="s">
        <v>12539</v>
      </c>
      <c r="C11247" s="1">
        <v>77760153463</v>
      </c>
      <c r="D11247">
        <f>ROW()</f>
        <v>11247</v>
      </c>
    </row>
    <row r="11248" spans="1:4">
      <c r="A11248" s="9" t="s">
        <v>474</v>
      </c>
      <c r="B11248" s="2" t="s">
        <v>12540</v>
      </c>
      <c r="C11248" s="1">
        <v>77760153473</v>
      </c>
      <c r="D11248">
        <f>ROW()</f>
        <v>11248</v>
      </c>
    </row>
    <row r="11249" spans="1:4">
      <c r="A11249" s="9" t="s">
        <v>474</v>
      </c>
      <c r="B11249" s="2" t="s">
        <v>12541</v>
      </c>
      <c r="C11249" s="1">
        <v>77760153483</v>
      </c>
      <c r="D11249">
        <f>ROW()</f>
        <v>11249</v>
      </c>
    </row>
    <row r="11250" spans="1:4">
      <c r="A11250" s="9" t="s">
        <v>474</v>
      </c>
      <c r="B11250" s="2" t="s">
        <v>12542</v>
      </c>
      <c r="C11250" s="1">
        <v>77760153493</v>
      </c>
      <c r="D11250">
        <f>ROW()</f>
        <v>11250</v>
      </c>
    </row>
    <row r="11251" spans="1:4">
      <c r="A11251" s="9" t="s">
        <v>474</v>
      </c>
      <c r="B11251" s="2" t="s">
        <v>12543</v>
      </c>
      <c r="C11251" s="1">
        <v>77760153503</v>
      </c>
      <c r="D11251">
        <f>ROW()</f>
        <v>11251</v>
      </c>
    </row>
    <row r="11252" spans="1:4">
      <c r="A11252" s="10" t="s">
        <v>464</v>
      </c>
      <c r="B11252" s="6" t="s">
        <v>12544</v>
      </c>
      <c r="C11252" s="7">
        <v>77760153513</v>
      </c>
      <c r="D11252">
        <f>ROW()</f>
        <v>11252</v>
      </c>
    </row>
    <row r="11253" spans="1:4">
      <c r="A11253" s="10" t="s">
        <v>464</v>
      </c>
      <c r="B11253" s="6" t="s">
        <v>12545</v>
      </c>
      <c r="C11253" s="7">
        <v>77760153523</v>
      </c>
      <c r="D11253">
        <f>ROW()</f>
        <v>11253</v>
      </c>
    </row>
    <row r="11254" spans="1:4">
      <c r="A11254" s="10" t="s">
        <v>464</v>
      </c>
      <c r="B11254" s="6" t="s">
        <v>12546</v>
      </c>
      <c r="C11254" s="7">
        <v>77760153533</v>
      </c>
      <c r="D11254">
        <f>ROW()</f>
        <v>11254</v>
      </c>
    </row>
    <row r="11255" spans="1:4">
      <c r="A11255" s="10" t="s">
        <v>464</v>
      </c>
      <c r="B11255" s="6" t="s">
        <v>12547</v>
      </c>
      <c r="C11255" s="7">
        <v>77760153543</v>
      </c>
      <c r="D11255">
        <f>ROW()</f>
        <v>11255</v>
      </c>
    </row>
    <row r="11256" spans="1:4">
      <c r="A11256" s="10" t="s">
        <v>464</v>
      </c>
      <c r="B11256" s="6" t="s">
        <v>12548</v>
      </c>
      <c r="C11256" s="7">
        <v>77760153553</v>
      </c>
      <c r="D11256">
        <f>ROW()</f>
        <v>11256</v>
      </c>
    </row>
    <row r="11257" spans="1:4">
      <c r="A11257" s="10" t="s">
        <v>464</v>
      </c>
      <c r="B11257" s="6" t="s">
        <v>12549</v>
      </c>
      <c r="C11257" s="7">
        <v>77760153563</v>
      </c>
      <c r="D11257">
        <f>ROW()</f>
        <v>11257</v>
      </c>
    </row>
    <row r="11258" spans="1:4">
      <c r="A11258" s="10" t="s">
        <v>464</v>
      </c>
      <c r="B11258" s="6" t="s">
        <v>12550</v>
      </c>
      <c r="C11258" s="7">
        <v>77760153573</v>
      </c>
      <c r="D11258">
        <f>ROW()</f>
        <v>11258</v>
      </c>
    </row>
    <row r="11259" spans="1:4">
      <c r="A11259" s="10" t="s">
        <v>464</v>
      </c>
      <c r="B11259" s="6" t="s">
        <v>12551</v>
      </c>
      <c r="C11259" s="7">
        <v>77760153583</v>
      </c>
      <c r="D11259">
        <f>ROW()</f>
        <v>11259</v>
      </c>
    </row>
    <row r="11260" spans="1:4">
      <c r="A11260" s="10" t="s">
        <v>464</v>
      </c>
      <c r="B11260" s="6" t="s">
        <v>12552</v>
      </c>
      <c r="C11260" s="7">
        <v>77760153593</v>
      </c>
      <c r="D11260">
        <f>ROW()</f>
        <v>11260</v>
      </c>
    </row>
    <row r="11261" spans="1:4">
      <c r="A11261" s="10" t="s">
        <v>464</v>
      </c>
      <c r="B11261" s="6" t="s">
        <v>12553</v>
      </c>
      <c r="C11261" s="7">
        <v>77760153603</v>
      </c>
      <c r="D11261">
        <f>ROW()</f>
        <v>11261</v>
      </c>
    </row>
    <row r="11262" spans="1:4">
      <c r="A11262" s="9" t="s">
        <v>514</v>
      </c>
      <c r="B11262" s="2" t="s">
        <v>12554</v>
      </c>
      <c r="C11262" s="1">
        <v>77760153613</v>
      </c>
      <c r="D11262">
        <f>ROW()</f>
        <v>11262</v>
      </c>
    </row>
    <row r="11263" spans="1:4">
      <c r="A11263" s="9" t="s">
        <v>514</v>
      </c>
      <c r="B11263" s="3" t="s">
        <v>12555</v>
      </c>
      <c r="C11263" s="1">
        <v>77760153623</v>
      </c>
      <c r="D11263">
        <f>ROW()</f>
        <v>11263</v>
      </c>
    </row>
    <row r="11264" spans="1:4">
      <c r="A11264" s="9" t="s">
        <v>514</v>
      </c>
      <c r="B11264" s="3" t="s">
        <v>12556</v>
      </c>
      <c r="C11264" s="1">
        <v>77760153633</v>
      </c>
      <c r="D11264">
        <f>ROW()</f>
        <v>11264</v>
      </c>
    </row>
    <row r="11265" spans="1:4">
      <c r="A11265" s="9" t="s">
        <v>514</v>
      </c>
      <c r="B11265" s="2" t="s">
        <v>12557</v>
      </c>
      <c r="C11265" s="1">
        <v>77760153643</v>
      </c>
      <c r="D11265">
        <f>ROW()</f>
        <v>11265</v>
      </c>
    </row>
    <row r="11266" spans="1:4">
      <c r="A11266" s="9" t="s">
        <v>514</v>
      </c>
      <c r="B11266" s="2" t="s">
        <v>12558</v>
      </c>
      <c r="C11266" s="1">
        <v>77760153653</v>
      </c>
      <c r="D11266">
        <f>ROW()</f>
        <v>11266</v>
      </c>
    </row>
    <row r="11267" spans="1:4">
      <c r="A11267" s="9" t="s">
        <v>514</v>
      </c>
      <c r="B11267" s="2" t="s">
        <v>12559</v>
      </c>
      <c r="C11267" s="1">
        <v>77760153663</v>
      </c>
      <c r="D11267">
        <f>ROW()</f>
        <v>11267</v>
      </c>
    </row>
    <row r="11268" spans="1:4">
      <c r="A11268" s="9" t="s">
        <v>514</v>
      </c>
      <c r="B11268" s="2" t="s">
        <v>12560</v>
      </c>
      <c r="C11268" s="1">
        <v>77760153673</v>
      </c>
      <c r="D11268">
        <f>ROW()</f>
        <v>11268</v>
      </c>
    </row>
    <row r="11269" spans="1:4">
      <c r="A11269" s="9" t="s">
        <v>514</v>
      </c>
      <c r="B11269" s="2" t="s">
        <v>12561</v>
      </c>
      <c r="C11269" s="1">
        <v>77760153683</v>
      </c>
      <c r="D11269">
        <f>ROW()</f>
        <v>11269</v>
      </c>
    </row>
    <row r="11270" spans="1:4">
      <c r="A11270" s="9" t="s">
        <v>514</v>
      </c>
      <c r="B11270" s="2" t="s">
        <v>12562</v>
      </c>
      <c r="C11270" s="1">
        <v>77760153693</v>
      </c>
      <c r="D11270">
        <f>ROW()</f>
        <v>11270</v>
      </c>
    </row>
    <row r="11271" spans="1:4">
      <c r="A11271" s="9" t="s">
        <v>514</v>
      </c>
      <c r="B11271" s="2" t="s">
        <v>12563</v>
      </c>
      <c r="C11271" s="1">
        <v>77760153703</v>
      </c>
      <c r="D11271">
        <f>ROW()</f>
        <v>11271</v>
      </c>
    </row>
    <row r="11272" spans="1:4">
      <c r="A11272" s="10" t="s">
        <v>529</v>
      </c>
      <c r="B11272" s="6" t="s">
        <v>12564</v>
      </c>
      <c r="C11272" s="7">
        <v>77760153713</v>
      </c>
      <c r="D11272">
        <f>ROW()</f>
        <v>11272</v>
      </c>
    </row>
    <row r="11273" spans="1:4">
      <c r="A11273" s="10" t="s">
        <v>529</v>
      </c>
      <c r="B11273" s="6" t="s">
        <v>12565</v>
      </c>
      <c r="C11273" s="7">
        <v>77760153723</v>
      </c>
      <c r="D11273">
        <f>ROW()</f>
        <v>11273</v>
      </c>
    </row>
    <row r="11274" spans="1:4">
      <c r="A11274" s="10" t="s">
        <v>529</v>
      </c>
      <c r="B11274" s="6" t="s">
        <v>12566</v>
      </c>
      <c r="C11274" s="7">
        <v>77760153733</v>
      </c>
      <c r="D11274">
        <f>ROW()</f>
        <v>11274</v>
      </c>
    </row>
    <row r="11275" spans="1:4">
      <c r="A11275" s="10" t="s">
        <v>529</v>
      </c>
      <c r="B11275" s="6" t="s">
        <v>12567</v>
      </c>
      <c r="C11275" s="7">
        <v>77760153743</v>
      </c>
      <c r="D11275">
        <f>ROW()</f>
        <v>11275</v>
      </c>
    </row>
    <row r="11276" spans="1:4">
      <c r="A11276" s="10" t="s">
        <v>529</v>
      </c>
      <c r="B11276" s="6" t="s">
        <v>12568</v>
      </c>
      <c r="C11276" s="7">
        <v>77760153753</v>
      </c>
      <c r="D11276">
        <f>ROW()</f>
        <v>11276</v>
      </c>
    </row>
    <row r="11277" spans="1:4">
      <c r="A11277" s="10" t="s">
        <v>529</v>
      </c>
      <c r="B11277" s="6" t="s">
        <v>12569</v>
      </c>
      <c r="C11277" s="7">
        <v>77760153763</v>
      </c>
      <c r="D11277">
        <f>ROW()</f>
        <v>11277</v>
      </c>
    </row>
    <row r="11278" spans="1:4">
      <c r="A11278" s="10" t="s">
        <v>529</v>
      </c>
      <c r="B11278" s="6" t="s">
        <v>12570</v>
      </c>
      <c r="C11278" s="7">
        <v>77760153773</v>
      </c>
      <c r="D11278">
        <f>ROW()</f>
        <v>11278</v>
      </c>
    </row>
    <row r="11279" spans="1:4">
      <c r="A11279" s="10" t="s">
        <v>529</v>
      </c>
      <c r="B11279" s="6" t="s">
        <v>12571</v>
      </c>
      <c r="C11279" s="7">
        <v>77760153783</v>
      </c>
      <c r="D11279">
        <f>ROW()</f>
        <v>11279</v>
      </c>
    </row>
    <row r="11280" spans="1:4">
      <c r="A11280" s="10" t="s">
        <v>529</v>
      </c>
      <c r="B11280" s="6" t="s">
        <v>12572</v>
      </c>
      <c r="C11280" s="7">
        <v>77760153793</v>
      </c>
      <c r="D11280">
        <f>ROW()</f>
        <v>11280</v>
      </c>
    </row>
    <row r="11281" spans="1:4">
      <c r="A11281" s="10" t="s">
        <v>529</v>
      </c>
      <c r="B11281" s="6" t="s">
        <v>12573</v>
      </c>
      <c r="C11281" s="7">
        <v>77760153803</v>
      </c>
      <c r="D11281">
        <f>ROW()</f>
        <v>11281</v>
      </c>
    </row>
    <row r="11282" spans="1:4">
      <c r="A11282" s="9" t="s">
        <v>521</v>
      </c>
      <c r="B11282" s="2" t="s">
        <v>12574</v>
      </c>
      <c r="C11282" s="1">
        <v>77760153813</v>
      </c>
      <c r="D11282">
        <f>ROW()</f>
        <v>11282</v>
      </c>
    </row>
    <row r="11283" spans="1:4">
      <c r="A11283" s="9" t="s">
        <v>521</v>
      </c>
      <c r="B11283" s="3" t="s">
        <v>12575</v>
      </c>
      <c r="C11283" s="1">
        <v>77760153823</v>
      </c>
      <c r="D11283">
        <f>ROW()</f>
        <v>11283</v>
      </c>
    </row>
    <row r="11284" spans="1:4">
      <c r="A11284" s="9" t="s">
        <v>521</v>
      </c>
      <c r="B11284" s="3" t="s">
        <v>12576</v>
      </c>
      <c r="C11284" s="1">
        <v>77760153833</v>
      </c>
      <c r="D11284">
        <f>ROW()</f>
        <v>11284</v>
      </c>
    </row>
    <row r="11285" spans="1:4">
      <c r="A11285" s="9" t="s">
        <v>521</v>
      </c>
      <c r="B11285" s="2" t="s">
        <v>12577</v>
      </c>
      <c r="C11285" s="1">
        <v>77760153843</v>
      </c>
      <c r="D11285">
        <f>ROW()</f>
        <v>11285</v>
      </c>
    </row>
    <row r="11286" spans="1:4">
      <c r="A11286" s="9" t="s">
        <v>521</v>
      </c>
      <c r="B11286" s="2" t="s">
        <v>12578</v>
      </c>
      <c r="C11286" s="1">
        <v>77760153853</v>
      </c>
      <c r="D11286">
        <f>ROW()</f>
        <v>11286</v>
      </c>
    </row>
    <row r="11287" spans="1:4">
      <c r="A11287" s="9" t="s">
        <v>521</v>
      </c>
      <c r="B11287" s="2" t="s">
        <v>12579</v>
      </c>
      <c r="C11287" s="1">
        <v>77760153863</v>
      </c>
      <c r="D11287">
        <f>ROW()</f>
        <v>11287</v>
      </c>
    </row>
    <row r="11288" spans="1:4">
      <c r="A11288" s="9" t="s">
        <v>521</v>
      </c>
      <c r="B11288" s="2" t="s">
        <v>12580</v>
      </c>
      <c r="C11288" s="1">
        <v>77760153873</v>
      </c>
      <c r="D11288">
        <f>ROW()</f>
        <v>11288</v>
      </c>
    </row>
    <row r="11289" spans="1:4">
      <c r="A11289" s="9" t="s">
        <v>521</v>
      </c>
      <c r="B11289" s="2" t="s">
        <v>12581</v>
      </c>
      <c r="C11289" s="1">
        <v>77760153883</v>
      </c>
      <c r="D11289">
        <f>ROW()</f>
        <v>11289</v>
      </c>
    </row>
    <row r="11290" spans="1:4">
      <c r="A11290" s="9" t="s">
        <v>521</v>
      </c>
      <c r="B11290" s="2" t="s">
        <v>12582</v>
      </c>
      <c r="C11290" s="1">
        <v>77760153893</v>
      </c>
      <c r="D11290">
        <f>ROW()</f>
        <v>11290</v>
      </c>
    </row>
    <row r="11291" spans="1:4">
      <c r="A11291" s="9" t="s">
        <v>521</v>
      </c>
      <c r="B11291" s="2" t="s">
        <v>12583</v>
      </c>
      <c r="C11291" s="1">
        <v>77760153903</v>
      </c>
      <c r="D11291">
        <f>ROW()</f>
        <v>11291</v>
      </c>
    </row>
    <row r="11292" spans="1:4">
      <c r="A11292" s="10" t="s">
        <v>497</v>
      </c>
      <c r="B11292" s="6" t="s">
        <v>12584</v>
      </c>
      <c r="C11292" s="7">
        <v>77760153913</v>
      </c>
      <c r="D11292">
        <f>ROW()</f>
        <v>11292</v>
      </c>
    </row>
    <row r="11293" spans="1:4">
      <c r="A11293" s="10" t="s">
        <v>497</v>
      </c>
      <c r="B11293" s="6" t="s">
        <v>12585</v>
      </c>
      <c r="C11293" s="7">
        <v>77760153923</v>
      </c>
      <c r="D11293">
        <f>ROW()</f>
        <v>11293</v>
      </c>
    </row>
    <row r="11294" spans="1:4">
      <c r="A11294" s="10" t="s">
        <v>497</v>
      </c>
      <c r="B11294" s="6" t="s">
        <v>12586</v>
      </c>
      <c r="C11294" s="7">
        <v>77760153933</v>
      </c>
      <c r="D11294">
        <f>ROW()</f>
        <v>11294</v>
      </c>
    </row>
    <row r="11295" spans="1:4">
      <c r="A11295" s="10" t="s">
        <v>497</v>
      </c>
      <c r="B11295" s="6" t="s">
        <v>12587</v>
      </c>
      <c r="C11295" s="7">
        <v>77760153943</v>
      </c>
      <c r="D11295">
        <f>ROW()</f>
        <v>11295</v>
      </c>
    </row>
    <row r="11296" spans="1:4">
      <c r="A11296" s="10" t="s">
        <v>497</v>
      </c>
      <c r="B11296" s="6" t="s">
        <v>12588</v>
      </c>
      <c r="C11296" s="7">
        <v>77760153953</v>
      </c>
      <c r="D11296">
        <f>ROW()</f>
        <v>11296</v>
      </c>
    </row>
    <row r="11297" spans="1:4">
      <c r="A11297" s="10" t="s">
        <v>497</v>
      </c>
      <c r="B11297" s="6" t="s">
        <v>12589</v>
      </c>
      <c r="C11297" s="7">
        <v>77760153963</v>
      </c>
      <c r="D11297">
        <f>ROW()</f>
        <v>11297</v>
      </c>
    </row>
    <row r="11298" spans="1:4">
      <c r="A11298" s="10" t="s">
        <v>497</v>
      </c>
      <c r="B11298" s="6" t="s">
        <v>12590</v>
      </c>
      <c r="C11298" s="7">
        <v>77760153973</v>
      </c>
      <c r="D11298">
        <f>ROW()</f>
        <v>11298</v>
      </c>
    </row>
    <row r="11299" spans="1:4">
      <c r="A11299" s="10" t="s">
        <v>497</v>
      </c>
      <c r="B11299" s="6" t="s">
        <v>12591</v>
      </c>
      <c r="C11299" s="7">
        <v>77760153983</v>
      </c>
      <c r="D11299">
        <f>ROW()</f>
        <v>11299</v>
      </c>
    </row>
    <row r="11300" spans="1:4">
      <c r="A11300" s="10" t="s">
        <v>497</v>
      </c>
      <c r="B11300" s="6" t="s">
        <v>12592</v>
      </c>
      <c r="C11300" s="7">
        <v>77760153993</v>
      </c>
      <c r="D11300">
        <f>ROW()</f>
        <v>11300</v>
      </c>
    </row>
    <row r="11301" spans="1:4">
      <c r="A11301" s="10" t="s">
        <v>497</v>
      </c>
      <c r="B11301" s="6" t="s">
        <v>12593</v>
      </c>
      <c r="C11301" s="7">
        <v>77760154003</v>
      </c>
      <c r="D11301">
        <f>ROW()</f>
        <v>11301</v>
      </c>
    </row>
    <row r="11302" spans="1:4">
      <c r="A11302" s="9" t="s">
        <v>477</v>
      </c>
      <c r="B11302" s="2" t="s">
        <v>12594</v>
      </c>
      <c r="C11302" s="1">
        <v>77760154013</v>
      </c>
      <c r="D11302">
        <f>ROW()</f>
        <v>11302</v>
      </c>
    </row>
    <row r="11303" spans="1:4">
      <c r="A11303" s="9" t="s">
        <v>477</v>
      </c>
      <c r="B11303" s="3" t="s">
        <v>12595</v>
      </c>
      <c r="C11303" s="1">
        <v>77760154023</v>
      </c>
      <c r="D11303">
        <f>ROW()</f>
        <v>11303</v>
      </c>
    </row>
    <row r="11304" spans="1:4">
      <c r="A11304" s="9" t="s">
        <v>477</v>
      </c>
      <c r="B11304" s="3" t="s">
        <v>12596</v>
      </c>
      <c r="C11304" s="1">
        <v>77760154033</v>
      </c>
      <c r="D11304">
        <f>ROW()</f>
        <v>11304</v>
      </c>
    </row>
    <row r="11305" spans="1:4">
      <c r="A11305" s="9" t="s">
        <v>477</v>
      </c>
      <c r="B11305" s="2" t="s">
        <v>12597</v>
      </c>
      <c r="C11305" s="1">
        <v>77760154043</v>
      </c>
      <c r="D11305">
        <f>ROW()</f>
        <v>11305</v>
      </c>
    </row>
    <row r="11306" spans="1:4">
      <c r="A11306" s="9" t="s">
        <v>477</v>
      </c>
      <c r="B11306" s="2" t="s">
        <v>12598</v>
      </c>
      <c r="C11306" s="1">
        <v>77760154053</v>
      </c>
      <c r="D11306">
        <f>ROW()</f>
        <v>11306</v>
      </c>
    </row>
    <row r="11307" spans="1:4">
      <c r="A11307" s="9" t="s">
        <v>477</v>
      </c>
      <c r="B11307" s="2" t="s">
        <v>12599</v>
      </c>
      <c r="C11307" s="1">
        <v>77760154063</v>
      </c>
      <c r="D11307">
        <f>ROW()</f>
        <v>11307</v>
      </c>
    </row>
    <row r="11308" spans="1:4">
      <c r="A11308" s="9" t="s">
        <v>477</v>
      </c>
      <c r="B11308" s="2" t="s">
        <v>12600</v>
      </c>
      <c r="C11308" s="1">
        <v>77760154073</v>
      </c>
      <c r="D11308">
        <f>ROW()</f>
        <v>11308</v>
      </c>
    </row>
    <row r="11309" spans="1:4">
      <c r="A11309" s="9" t="s">
        <v>477</v>
      </c>
      <c r="B11309" s="2" t="s">
        <v>12601</v>
      </c>
      <c r="C11309" s="1">
        <v>77760154083</v>
      </c>
      <c r="D11309">
        <f>ROW()</f>
        <v>11309</v>
      </c>
    </row>
    <row r="11310" spans="1:4">
      <c r="A11310" s="9" t="s">
        <v>477</v>
      </c>
      <c r="B11310" s="2" t="s">
        <v>12602</v>
      </c>
      <c r="C11310" s="1">
        <v>77760154093</v>
      </c>
      <c r="D11310">
        <f>ROW()</f>
        <v>11310</v>
      </c>
    </row>
    <row r="11311" spans="1:4">
      <c r="A11311" s="9" t="s">
        <v>477</v>
      </c>
      <c r="B11311" s="2" t="s">
        <v>12603</v>
      </c>
      <c r="C11311" s="1">
        <v>77760154103</v>
      </c>
      <c r="D11311">
        <f>ROW()</f>
        <v>11311</v>
      </c>
    </row>
    <row r="11312" spans="1:4">
      <c r="A11312" s="10" t="s">
        <v>421</v>
      </c>
      <c r="B11312" s="6" t="s">
        <v>12604</v>
      </c>
      <c r="C11312" s="7">
        <v>77760154113</v>
      </c>
      <c r="D11312">
        <f>ROW()</f>
        <v>11312</v>
      </c>
    </row>
    <row r="11313" spans="1:4">
      <c r="A11313" s="10" t="s">
        <v>421</v>
      </c>
      <c r="B11313" s="6" t="s">
        <v>12605</v>
      </c>
      <c r="C11313" s="7">
        <v>77760154123</v>
      </c>
      <c r="D11313">
        <f>ROW()</f>
        <v>11313</v>
      </c>
    </row>
    <row r="11314" spans="1:4">
      <c r="A11314" s="10" t="s">
        <v>421</v>
      </c>
      <c r="B11314" s="6" t="s">
        <v>12606</v>
      </c>
      <c r="C11314" s="7">
        <v>77760154133</v>
      </c>
      <c r="D11314">
        <f>ROW()</f>
        <v>11314</v>
      </c>
    </row>
    <row r="11315" spans="1:4">
      <c r="A11315" s="10" t="s">
        <v>421</v>
      </c>
      <c r="B11315" s="6" t="s">
        <v>12607</v>
      </c>
      <c r="C11315" s="7">
        <v>77760154143</v>
      </c>
      <c r="D11315">
        <f>ROW()</f>
        <v>11315</v>
      </c>
    </row>
    <row r="11316" spans="1:4">
      <c r="A11316" s="10" t="s">
        <v>421</v>
      </c>
      <c r="B11316" s="6" t="s">
        <v>12608</v>
      </c>
      <c r="C11316" s="7">
        <v>77760154153</v>
      </c>
      <c r="D11316">
        <f>ROW()</f>
        <v>11316</v>
      </c>
    </row>
    <row r="11317" spans="1:4">
      <c r="A11317" s="10" t="s">
        <v>421</v>
      </c>
      <c r="B11317" s="6" t="s">
        <v>12609</v>
      </c>
      <c r="C11317" s="7">
        <v>77760154163</v>
      </c>
      <c r="D11317">
        <f>ROW()</f>
        <v>11317</v>
      </c>
    </row>
    <row r="11318" spans="1:4">
      <c r="A11318" s="10" t="s">
        <v>421</v>
      </c>
      <c r="B11318" s="6" t="s">
        <v>12610</v>
      </c>
      <c r="C11318" s="7">
        <v>77760154173</v>
      </c>
      <c r="D11318">
        <f>ROW()</f>
        <v>11318</v>
      </c>
    </row>
    <row r="11319" spans="1:4">
      <c r="A11319" s="10" t="s">
        <v>421</v>
      </c>
      <c r="B11319" s="6" t="s">
        <v>12611</v>
      </c>
      <c r="C11319" s="7">
        <v>77760154183</v>
      </c>
      <c r="D11319">
        <f>ROW()</f>
        <v>11319</v>
      </c>
    </row>
    <row r="11320" spans="1:4">
      <c r="A11320" s="10" t="s">
        <v>421</v>
      </c>
      <c r="B11320" s="6" t="s">
        <v>12612</v>
      </c>
      <c r="C11320" s="7">
        <v>77760154193</v>
      </c>
      <c r="D11320">
        <f>ROW()</f>
        <v>11320</v>
      </c>
    </row>
    <row r="11321" spans="1:4">
      <c r="A11321" s="10" t="s">
        <v>421</v>
      </c>
      <c r="B11321" s="6" t="s">
        <v>12613</v>
      </c>
      <c r="C11321" s="7">
        <v>77760154203</v>
      </c>
      <c r="D11321">
        <f>ROW()</f>
        <v>11321</v>
      </c>
    </row>
    <row r="11322" spans="1:4">
      <c r="A11322" s="9" t="s">
        <v>415</v>
      </c>
      <c r="B11322" s="2" t="s">
        <v>12614</v>
      </c>
      <c r="C11322" s="1">
        <v>77760154213</v>
      </c>
      <c r="D11322">
        <f>ROW()</f>
        <v>11322</v>
      </c>
    </row>
    <row r="11323" spans="1:4">
      <c r="A11323" s="9" t="s">
        <v>415</v>
      </c>
      <c r="B11323" s="3" t="s">
        <v>12615</v>
      </c>
      <c r="C11323" s="1">
        <v>77760154223</v>
      </c>
      <c r="D11323">
        <f>ROW()</f>
        <v>11323</v>
      </c>
    </row>
    <row r="11324" spans="1:4">
      <c r="A11324" s="9" t="s">
        <v>415</v>
      </c>
      <c r="B11324" s="3" t="s">
        <v>12616</v>
      </c>
      <c r="C11324" s="1">
        <v>77760154233</v>
      </c>
      <c r="D11324">
        <f>ROW()</f>
        <v>11324</v>
      </c>
    </row>
    <row r="11325" spans="1:4">
      <c r="A11325" s="9" t="s">
        <v>415</v>
      </c>
      <c r="B11325" s="2" t="s">
        <v>12617</v>
      </c>
      <c r="C11325" s="1">
        <v>77760154243</v>
      </c>
      <c r="D11325">
        <f>ROW()</f>
        <v>11325</v>
      </c>
    </row>
    <row r="11326" spans="1:4">
      <c r="A11326" s="9" t="s">
        <v>415</v>
      </c>
      <c r="B11326" s="2" t="s">
        <v>12618</v>
      </c>
      <c r="C11326" s="1">
        <v>77760154253</v>
      </c>
      <c r="D11326">
        <f>ROW()</f>
        <v>11326</v>
      </c>
    </row>
    <row r="11327" spans="1:4">
      <c r="A11327" s="9" t="s">
        <v>415</v>
      </c>
      <c r="B11327" s="2" t="s">
        <v>12619</v>
      </c>
      <c r="C11327" s="1">
        <v>77760154263</v>
      </c>
      <c r="D11327">
        <f>ROW()</f>
        <v>11327</v>
      </c>
    </row>
    <row r="11328" spans="1:4">
      <c r="A11328" s="9" t="s">
        <v>415</v>
      </c>
      <c r="B11328" s="2" t="s">
        <v>12620</v>
      </c>
      <c r="C11328" s="1">
        <v>77760154273</v>
      </c>
      <c r="D11328">
        <f>ROW()</f>
        <v>11328</v>
      </c>
    </row>
    <row r="11329" spans="1:4">
      <c r="A11329" s="9" t="s">
        <v>415</v>
      </c>
      <c r="B11329" s="2" t="s">
        <v>12621</v>
      </c>
      <c r="C11329" s="1">
        <v>77760154283</v>
      </c>
      <c r="D11329">
        <f>ROW()</f>
        <v>11329</v>
      </c>
    </row>
    <row r="11330" spans="1:4">
      <c r="A11330" s="9" t="s">
        <v>415</v>
      </c>
      <c r="B11330" s="2" t="s">
        <v>12622</v>
      </c>
      <c r="C11330" s="1">
        <v>77760154293</v>
      </c>
      <c r="D11330">
        <f>ROW()</f>
        <v>11330</v>
      </c>
    </row>
    <row r="11331" spans="1:4">
      <c r="A11331" s="9" t="s">
        <v>415</v>
      </c>
      <c r="B11331" s="2" t="s">
        <v>12623</v>
      </c>
      <c r="C11331" s="1">
        <v>77760154303</v>
      </c>
      <c r="D11331">
        <f>ROW()</f>
        <v>11331</v>
      </c>
    </row>
    <row r="11332" spans="1:4">
      <c r="A11332" s="10" t="s">
        <v>409</v>
      </c>
      <c r="B11332" s="6" t="s">
        <v>12624</v>
      </c>
      <c r="C11332" s="7">
        <v>77760154313</v>
      </c>
      <c r="D11332">
        <f>ROW()</f>
        <v>11332</v>
      </c>
    </row>
    <row r="11333" spans="1:4">
      <c r="A11333" s="10" t="s">
        <v>409</v>
      </c>
      <c r="B11333" s="6" t="s">
        <v>12625</v>
      </c>
      <c r="C11333" s="7">
        <v>77760154323</v>
      </c>
      <c r="D11333">
        <f>ROW()</f>
        <v>11333</v>
      </c>
    </row>
    <row r="11334" spans="1:4">
      <c r="A11334" s="10" t="s">
        <v>409</v>
      </c>
      <c r="B11334" s="6" t="s">
        <v>12626</v>
      </c>
      <c r="C11334" s="7">
        <v>77760154333</v>
      </c>
      <c r="D11334">
        <f>ROW()</f>
        <v>11334</v>
      </c>
    </row>
    <row r="11335" spans="1:4">
      <c r="A11335" s="10" t="s">
        <v>409</v>
      </c>
      <c r="B11335" s="6" t="s">
        <v>12627</v>
      </c>
      <c r="C11335" s="7">
        <v>77760154343</v>
      </c>
      <c r="D11335">
        <f>ROW()</f>
        <v>11335</v>
      </c>
    </row>
    <row r="11336" spans="1:4">
      <c r="A11336" s="10" t="s">
        <v>409</v>
      </c>
      <c r="B11336" s="6" t="s">
        <v>12628</v>
      </c>
      <c r="C11336" s="7">
        <v>77760154353</v>
      </c>
      <c r="D11336">
        <f>ROW()</f>
        <v>11336</v>
      </c>
    </row>
    <row r="11337" spans="1:4">
      <c r="A11337" s="10" t="s">
        <v>409</v>
      </c>
      <c r="B11337" s="6" t="s">
        <v>12629</v>
      </c>
      <c r="C11337" s="7">
        <v>77760154363</v>
      </c>
      <c r="D11337">
        <f>ROW()</f>
        <v>11337</v>
      </c>
    </row>
    <row r="11338" spans="1:4">
      <c r="A11338" s="10" t="s">
        <v>409</v>
      </c>
      <c r="B11338" s="6" t="s">
        <v>12630</v>
      </c>
      <c r="C11338" s="7">
        <v>77760154373</v>
      </c>
      <c r="D11338">
        <f>ROW()</f>
        <v>11338</v>
      </c>
    </row>
    <row r="11339" spans="1:4">
      <c r="A11339" s="10" t="s">
        <v>409</v>
      </c>
      <c r="B11339" s="6" t="s">
        <v>12631</v>
      </c>
      <c r="C11339" s="7">
        <v>77760154383</v>
      </c>
      <c r="D11339">
        <f>ROW()</f>
        <v>11339</v>
      </c>
    </row>
    <row r="11340" spans="1:4">
      <c r="A11340" s="10" t="s">
        <v>409</v>
      </c>
      <c r="B11340" s="6" t="s">
        <v>12632</v>
      </c>
      <c r="C11340" s="7">
        <v>77760154393</v>
      </c>
      <c r="D11340">
        <f>ROW()</f>
        <v>11340</v>
      </c>
    </row>
    <row r="11341" spans="1:4">
      <c r="A11341" s="10" t="s">
        <v>409</v>
      </c>
      <c r="B11341" s="6" t="s">
        <v>12633</v>
      </c>
      <c r="C11341" s="7">
        <v>77760154403</v>
      </c>
      <c r="D11341">
        <f>ROW()</f>
        <v>11341</v>
      </c>
    </row>
    <row r="11342" spans="1:4">
      <c r="A11342" s="9" t="s">
        <v>417</v>
      </c>
      <c r="B11342" s="2" t="s">
        <v>12634</v>
      </c>
      <c r="C11342" s="1">
        <v>77760154413</v>
      </c>
      <c r="D11342">
        <f>ROW()</f>
        <v>11342</v>
      </c>
    </row>
    <row r="11343" spans="1:4">
      <c r="A11343" s="9" t="s">
        <v>417</v>
      </c>
      <c r="B11343" s="3" t="s">
        <v>12635</v>
      </c>
      <c r="C11343" s="1">
        <v>77760154423</v>
      </c>
      <c r="D11343">
        <f>ROW()</f>
        <v>11343</v>
      </c>
    </row>
    <row r="11344" spans="1:4">
      <c r="A11344" s="9" t="s">
        <v>417</v>
      </c>
      <c r="B11344" s="3" t="s">
        <v>12636</v>
      </c>
      <c r="C11344" s="1">
        <v>77760154433</v>
      </c>
      <c r="D11344">
        <f>ROW()</f>
        <v>11344</v>
      </c>
    </row>
    <row r="11345" spans="1:4">
      <c r="A11345" s="9" t="s">
        <v>417</v>
      </c>
      <c r="B11345" s="2" t="s">
        <v>12637</v>
      </c>
      <c r="C11345" s="1">
        <v>77760154443</v>
      </c>
      <c r="D11345">
        <f>ROW()</f>
        <v>11345</v>
      </c>
    </row>
    <row r="11346" spans="1:4">
      <c r="A11346" s="9" t="s">
        <v>417</v>
      </c>
      <c r="B11346" s="2" t="s">
        <v>12638</v>
      </c>
      <c r="C11346" s="1">
        <v>77760154453</v>
      </c>
      <c r="D11346">
        <f>ROW()</f>
        <v>11346</v>
      </c>
    </row>
    <row r="11347" spans="1:4">
      <c r="A11347" s="9" t="s">
        <v>417</v>
      </c>
      <c r="B11347" s="2" t="s">
        <v>12639</v>
      </c>
      <c r="C11347" s="1">
        <v>77760154463</v>
      </c>
      <c r="D11347">
        <f>ROW()</f>
        <v>11347</v>
      </c>
    </row>
    <row r="11348" spans="1:4">
      <c r="A11348" s="9" t="s">
        <v>417</v>
      </c>
      <c r="B11348" s="2" t="s">
        <v>12640</v>
      </c>
      <c r="C11348" s="1">
        <v>77760154473</v>
      </c>
      <c r="D11348">
        <f>ROW()</f>
        <v>11348</v>
      </c>
    </row>
    <row r="11349" spans="1:4">
      <c r="A11349" s="9" t="s">
        <v>417</v>
      </c>
      <c r="B11349" s="2" t="s">
        <v>12641</v>
      </c>
      <c r="C11349" s="1">
        <v>77760154483</v>
      </c>
      <c r="D11349">
        <f>ROW()</f>
        <v>11349</v>
      </c>
    </row>
    <row r="11350" spans="1:4">
      <c r="A11350" s="9" t="s">
        <v>417</v>
      </c>
      <c r="B11350" s="2" t="s">
        <v>12642</v>
      </c>
      <c r="C11350" s="1">
        <v>77760154493</v>
      </c>
      <c r="D11350">
        <f>ROW()</f>
        <v>11350</v>
      </c>
    </row>
    <row r="11351" spans="1:4">
      <c r="A11351" s="9" t="s">
        <v>417</v>
      </c>
      <c r="B11351" s="2" t="s">
        <v>12643</v>
      </c>
      <c r="C11351" s="1">
        <v>77760154503</v>
      </c>
      <c r="D11351">
        <f>ROW()</f>
        <v>11351</v>
      </c>
    </row>
    <row r="11352" spans="1:4">
      <c r="A11352" s="10" t="s">
        <v>1054</v>
      </c>
      <c r="B11352" s="6" t="s">
        <v>12644</v>
      </c>
      <c r="C11352" s="7">
        <v>77760154513</v>
      </c>
      <c r="D11352">
        <f>ROW()</f>
        <v>11352</v>
      </c>
    </row>
    <row r="11353" spans="1:4">
      <c r="A11353" s="10" t="s">
        <v>1054</v>
      </c>
      <c r="B11353" s="6" t="s">
        <v>12645</v>
      </c>
      <c r="C11353" s="7">
        <v>77760154523</v>
      </c>
      <c r="D11353">
        <f>ROW()</f>
        <v>11353</v>
      </c>
    </row>
    <row r="11354" spans="1:4">
      <c r="A11354" s="10" t="s">
        <v>1054</v>
      </c>
      <c r="B11354" s="6" t="s">
        <v>12646</v>
      </c>
      <c r="C11354" s="7">
        <v>77760154533</v>
      </c>
      <c r="D11354">
        <f>ROW()</f>
        <v>11354</v>
      </c>
    </row>
    <row r="11355" spans="1:4">
      <c r="A11355" s="10" t="s">
        <v>1054</v>
      </c>
      <c r="B11355" s="6" t="s">
        <v>12647</v>
      </c>
      <c r="C11355" s="7">
        <v>77760154543</v>
      </c>
      <c r="D11355">
        <f>ROW()</f>
        <v>11355</v>
      </c>
    </row>
    <row r="11356" spans="1:4">
      <c r="A11356" s="10" t="s">
        <v>1054</v>
      </c>
      <c r="B11356" s="6" t="s">
        <v>12648</v>
      </c>
      <c r="C11356" s="7">
        <v>77760154553</v>
      </c>
      <c r="D11356">
        <f>ROW()</f>
        <v>11356</v>
      </c>
    </row>
    <row r="11357" spans="1:4">
      <c r="A11357" s="10" t="s">
        <v>1054</v>
      </c>
      <c r="B11357" s="6" t="s">
        <v>12649</v>
      </c>
      <c r="C11357" s="7">
        <v>77760154563</v>
      </c>
      <c r="D11357">
        <f>ROW()</f>
        <v>11357</v>
      </c>
    </row>
    <row r="11358" spans="1:4">
      <c r="A11358" s="10" t="s">
        <v>1054</v>
      </c>
      <c r="B11358" s="6" t="s">
        <v>12650</v>
      </c>
      <c r="C11358" s="7">
        <v>77760154573</v>
      </c>
      <c r="D11358">
        <f>ROW()</f>
        <v>11358</v>
      </c>
    </row>
    <row r="11359" spans="1:4">
      <c r="A11359" s="10" t="s">
        <v>1054</v>
      </c>
      <c r="B11359" s="6" t="s">
        <v>12651</v>
      </c>
      <c r="C11359" s="7">
        <v>77760154583</v>
      </c>
      <c r="D11359">
        <f>ROW()</f>
        <v>11359</v>
      </c>
    </row>
    <row r="11360" spans="1:4">
      <c r="A11360" s="10" t="s">
        <v>1054</v>
      </c>
      <c r="B11360" s="6" t="s">
        <v>12652</v>
      </c>
      <c r="C11360" s="7">
        <v>77760154593</v>
      </c>
      <c r="D11360">
        <f>ROW()</f>
        <v>11360</v>
      </c>
    </row>
    <row r="11361" spans="1:4">
      <c r="A11361" s="10" t="s">
        <v>1054</v>
      </c>
      <c r="B11361" s="6" t="s">
        <v>12653</v>
      </c>
      <c r="C11361" s="7">
        <v>77760154603</v>
      </c>
      <c r="D11361">
        <f>ROW()</f>
        <v>11361</v>
      </c>
    </row>
    <row r="11362" spans="1:4">
      <c r="A11362" s="9" t="s">
        <v>539</v>
      </c>
      <c r="B11362" s="2" t="s">
        <v>12654</v>
      </c>
      <c r="C11362" s="1">
        <v>77760154613</v>
      </c>
      <c r="D11362">
        <f>ROW()</f>
        <v>11362</v>
      </c>
    </row>
    <row r="11363" spans="1:4">
      <c r="A11363" s="9" t="s">
        <v>539</v>
      </c>
      <c r="B11363" s="3" t="s">
        <v>12655</v>
      </c>
      <c r="C11363" s="1">
        <v>77760154623</v>
      </c>
      <c r="D11363">
        <f>ROW()</f>
        <v>11363</v>
      </c>
    </row>
    <row r="11364" spans="1:4">
      <c r="A11364" s="9" t="s">
        <v>539</v>
      </c>
      <c r="B11364" s="3" t="s">
        <v>12656</v>
      </c>
      <c r="C11364" s="1">
        <v>77760154633</v>
      </c>
      <c r="D11364">
        <f>ROW()</f>
        <v>11364</v>
      </c>
    </row>
    <row r="11365" spans="1:4">
      <c r="A11365" s="9" t="s">
        <v>539</v>
      </c>
      <c r="B11365" s="2" t="s">
        <v>12657</v>
      </c>
      <c r="C11365" s="1">
        <v>77760154643</v>
      </c>
      <c r="D11365">
        <f>ROW()</f>
        <v>11365</v>
      </c>
    </row>
    <row r="11366" spans="1:4">
      <c r="A11366" s="9" t="s">
        <v>539</v>
      </c>
      <c r="B11366" s="2" t="s">
        <v>12658</v>
      </c>
      <c r="C11366" s="1">
        <v>77760154653</v>
      </c>
      <c r="D11366">
        <f>ROW()</f>
        <v>11366</v>
      </c>
    </row>
    <row r="11367" spans="1:4">
      <c r="A11367" s="9" t="s">
        <v>539</v>
      </c>
      <c r="B11367" s="2" t="s">
        <v>12659</v>
      </c>
      <c r="C11367" s="1">
        <v>77760154663</v>
      </c>
      <c r="D11367">
        <f>ROW()</f>
        <v>11367</v>
      </c>
    </row>
    <row r="11368" spans="1:4">
      <c r="A11368" s="9" t="s">
        <v>539</v>
      </c>
      <c r="B11368" s="2" t="s">
        <v>12660</v>
      </c>
      <c r="C11368" s="1">
        <v>77760154673</v>
      </c>
      <c r="D11368">
        <f>ROW()</f>
        <v>11368</v>
      </c>
    </row>
    <row r="11369" spans="1:4">
      <c r="A11369" s="9" t="s">
        <v>539</v>
      </c>
      <c r="B11369" s="2" t="s">
        <v>12661</v>
      </c>
      <c r="C11369" s="1">
        <v>77760154683</v>
      </c>
      <c r="D11369">
        <f>ROW()</f>
        <v>11369</v>
      </c>
    </row>
    <row r="11370" spans="1:4">
      <c r="A11370" s="9" t="s">
        <v>539</v>
      </c>
      <c r="B11370" s="2" t="s">
        <v>12662</v>
      </c>
      <c r="C11370" s="1">
        <v>77760154693</v>
      </c>
      <c r="D11370">
        <f>ROW()</f>
        <v>11370</v>
      </c>
    </row>
    <row r="11371" spans="1:4">
      <c r="A11371" s="9" t="s">
        <v>539</v>
      </c>
      <c r="B11371" s="2" t="s">
        <v>12663</v>
      </c>
      <c r="C11371" s="1">
        <v>77760154703</v>
      </c>
      <c r="D11371">
        <f>ROW()</f>
        <v>11371</v>
      </c>
    </row>
    <row r="11372" spans="1:4">
      <c r="A11372" s="10" t="s">
        <v>426</v>
      </c>
      <c r="B11372" s="6" t="s">
        <v>12664</v>
      </c>
      <c r="C11372" s="7">
        <v>77760154713</v>
      </c>
      <c r="D11372">
        <f>ROW()</f>
        <v>11372</v>
      </c>
    </row>
    <row r="11373" spans="1:4">
      <c r="A11373" s="10" t="s">
        <v>426</v>
      </c>
      <c r="B11373" s="6" t="s">
        <v>12665</v>
      </c>
      <c r="C11373" s="7">
        <v>77760154723</v>
      </c>
      <c r="D11373">
        <f>ROW()</f>
        <v>11373</v>
      </c>
    </row>
    <row r="11374" spans="1:4">
      <c r="A11374" s="10" t="s">
        <v>426</v>
      </c>
      <c r="B11374" s="6" t="s">
        <v>12666</v>
      </c>
      <c r="C11374" s="7">
        <v>77760154733</v>
      </c>
      <c r="D11374">
        <f>ROW()</f>
        <v>11374</v>
      </c>
    </row>
    <row r="11375" spans="1:4">
      <c r="A11375" s="10" t="s">
        <v>426</v>
      </c>
      <c r="B11375" s="6" t="s">
        <v>12667</v>
      </c>
      <c r="C11375" s="7">
        <v>77760154743</v>
      </c>
      <c r="D11375">
        <f>ROW()</f>
        <v>11375</v>
      </c>
    </row>
    <row r="11376" spans="1:4">
      <c r="A11376" s="10" t="s">
        <v>426</v>
      </c>
      <c r="B11376" s="6" t="s">
        <v>12668</v>
      </c>
      <c r="C11376" s="7">
        <v>77760154753</v>
      </c>
      <c r="D11376">
        <f>ROW()</f>
        <v>11376</v>
      </c>
    </row>
    <row r="11377" spans="1:4">
      <c r="A11377" s="10" t="s">
        <v>426</v>
      </c>
      <c r="B11377" s="6" t="s">
        <v>12669</v>
      </c>
      <c r="C11377" s="7">
        <v>77760154763</v>
      </c>
      <c r="D11377">
        <f>ROW()</f>
        <v>11377</v>
      </c>
    </row>
    <row r="11378" spans="1:4">
      <c r="A11378" s="10" t="s">
        <v>426</v>
      </c>
      <c r="B11378" s="6" t="s">
        <v>12670</v>
      </c>
      <c r="C11378" s="7">
        <v>77760154773</v>
      </c>
      <c r="D11378">
        <f>ROW()</f>
        <v>11378</v>
      </c>
    </row>
    <row r="11379" spans="1:4">
      <c r="A11379" s="10" t="s">
        <v>426</v>
      </c>
      <c r="B11379" s="6" t="s">
        <v>12671</v>
      </c>
      <c r="C11379" s="7">
        <v>77760154783</v>
      </c>
      <c r="D11379">
        <f>ROW()</f>
        <v>11379</v>
      </c>
    </row>
    <row r="11380" spans="1:4">
      <c r="A11380" s="10" t="s">
        <v>426</v>
      </c>
      <c r="B11380" s="6" t="s">
        <v>12672</v>
      </c>
      <c r="C11380" s="7">
        <v>77760154793</v>
      </c>
      <c r="D11380">
        <f>ROW()</f>
        <v>11380</v>
      </c>
    </row>
    <row r="11381" spans="1:4">
      <c r="A11381" s="10" t="s">
        <v>426</v>
      </c>
      <c r="B11381" s="6" t="s">
        <v>12673</v>
      </c>
      <c r="C11381" s="7">
        <v>77760154803</v>
      </c>
      <c r="D11381">
        <f>ROW()</f>
        <v>11381</v>
      </c>
    </row>
    <row r="11382" spans="1:4">
      <c r="A11382" s="9" t="s">
        <v>478</v>
      </c>
      <c r="B11382" s="2" t="s">
        <v>12674</v>
      </c>
      <c r="C11382" s="1">
        <v>77760154813</v>
      </c>
      <c r="D11382">
        <f>ROW()</f>
        <v>11382</v>
      </c>
    </row>
    <row r="11383" spans="1:4">
      <c r="A11383" s="9" t="s">
        <v>478</v>
      </c>
      <c r="B11383" s="3" t="s">
        <v>12675</v>
      </c>
      <c r="C11383" s="1">
        <v>77760154823</v>
      </c>
      <c r="D11383">
        <f>ROW()</f>
        <v>11383</v>
      </c>
    </row>
    <row r="11384" spans="1:4">
      <c r="A11384" s="9" t="s">
        <v>478</v>
      </c>
      <c r="B11384" s="3" t="s">
        <v>12676</v>
      </c>
      <c r="C11384" s="1">
        <v>77760154833</v>
      </c>
      <c r="D11384">
        <f>ROW()</f>
        <v>11384</v>
      </c>
    </row>
    <row r="11385" spans="1:4">
      <c r="A11385" s="9" t="s">
        <v>478</v>
      </c>
      <c r="B11385" s="2" t="s">
        <v>12677</v>
      </c>
      <c r="C11385" s="1">
        <v>77760154843</v>
      </c>
      <c r="D11385">
        <f>ROW()</f>
        <v>11385</v>
      </c>
    </row>
    <row r="11386" spans="1:4">
      <c r="A11386" s="9" t="s">
        <v>478</v>
      </c>
      <c r="B11386" s="2" t="s">
        <v>12678</v>
      </c>
      <c r="C11386" s="1">
        <v>77760154853</v>
      </c>
      <c r="D11386">
        <f>ROW()</f>
        <v>11386</v>
      </c>
    </row>
    <row r="11387" spans="1:4">
      <c r="A11387" s="9" t="s">
        <v>478</v>
      </c>
      <c r="B11387" s="2" t="s">
        <v>12679</v>
      </c>
      <c r="C11387" s="1">
        <v>77760154863</v>
      </c>
      <c r="D11387">
        <f>ROW()</f>
        <v>11387</v>
      </c>
    </row>
    <row r="11388" spans="1:4">
      <c r="A11388" s="9" t="s">
        <v>478</v>
      </c>
      <c r="B11388" s="2" t="s">
        <v>12680</v>
      </c>
      <c r="C11388" s="1">
        <v>77760154873</v>
      </c>
      <c r="D11388">
        <f>ROW()</f>
        <v>11388</v>
      </c>
    </row>
    <row r="11389" spans="1:4">
      <c r="A11389" s="9" t="s">
        <v>478</v>
      </c>
      <c r="B11389" s="2" t="s">
        <v>12681</v>
      </c>
      <c r="C11389" s="1">
        <v>77760154883</v>
      </c>
      <c r="D11389">
        <f>ROW()</f>
        <v>11389</v>
      </c>
    </row>
    <row r="11390" spans="1:4">
      <c r="A11390" s="9" t="s">
        <v>478</v>
      </c>
      <c r="B11390" s="2" t="s">
        <v>12682</v>
      </c>
      <c r="C11390" s="1">
        <v>77760154893</v>
      </c>
      <c r="D11390">
        <f>ROW()</f>
        <v>11390</v>
      </c>
    </row>
    <row r="11391" spans="1:4">
      <c r="A11391" s="9" t="s">
        <v>478</v>
      </c>
      <c r="B11391" s="2" t="s">
        <v>12683</v>
      </c>
      <c r="C11391" s="1">
        <v>77760154903</v>
      </c>
      <c r="D11391">
        <f>ROW()</f>
        <v>11391</v>
      </c>
    </row>
    <row r="11392" spans="1:4">
      <c r="A11392" s="10" t="s">
        <v>980</v>
      </c>
      <c r="B11392" s="6" t="s">
        <v>12684</v>
      </c>
      <c r="C11392" s="7">
        <v>77760154913</v>
      </c>
      <c r="D11392">
        <f>ROW()</f>
        <v>11392</v>
      </c>
    </row>
    <row r="11393" spans="1:4">
      <c r="A11393" s="10" t="s">
        <v>980</v>
      </c>
      <c r="B11393" s="6" t="s">
        <v>12685</v>
      </c>
      <c r="C11393" s="7">
        <v>77760154923</v>
      </c>
      <c r="D11393">
        <f>ROW()</f>
        <v>11393</v>
      </c>
    </row>
    <row r="11394" spans="1:4">
      <c r="A11394" s="10" t="s">
        <v>980</v>
      </c>
      <c r="B11394" s="6" t="s">
        <v>12686</v>
      </c>
      <c r="C11394" s="7">
        <v>77760154933</v>
      </c>
      <c r="D11394">
        <f>ROW()</f>
        <v>11394</v>
      </c>
    </row>
    <row r="11395" spans="1:4">
      <c r="A11395" s="10" t="s">
        <v>980</v>
      </c>
      <c r="B11395" s="6" t="s">
        <v>12687</v>
      </c>
      <c r="C11395" s="7">
        <v>77760154943</v>
      </c>
      <c r="D11395">
        <f>ROW()</f>
        <v>11395</v>
      </c>
    </row>
    <row r="11396" spans="1:4">
      <c r="A11396" s="10" t="s">
        <v>980</v>
      </c>
      <c r="B11396" s="6" t="s">
        <v>12688</v>
      </c>
      <c r="C11396" s="7">
        <v>77760154953</v>
      </c>
      <c r="D11396">
        <f>ROW()</f>
        <v>11396</v>
      </c>
    </row>
    <row r="11397" spans="1:4">
      <c r="A11397" s="10" t="s">
        <v>980</v>
      </c>
      <c r="B11397" s="6" t="s">
        <v>12689</v>
      </c>
      <c r="C11397" s="7">
        <v>77760154963</v>
      </c>
      <c r="D11397">
        <f>ROW()</f>
        <v>11397</v>
      </c>
    </row>
    <row r="11398" spans="1:4">
      <c r="A11398" s="10" t="s">
        <v>980</v>
      </c>
      <c r="B11398" s="6" t="s">
        <v>12690</v>
      </c>
      <c r="C11398" s="7">
        <v>77760154973</v>
      </c>
      <c r="D11398">
        <f>ROW()</f>
        <v>11398</v>
      </c>
    </row>
    <row r="11399" spans="1:4">
      <c r="A11399" s="10" t="s">
        <v>980</v>
      </c>
      <c r="B11399" s="6" t="s">
        <v>12691</v>
      </c>
      <c r="C11399" s="7">
        <v>77760154983</v>
      </c>
      <c r="D11399">
        <f>ROW()</f>
        <v>11399</v>
      </c>
    </row>
    <row r="11400" spans="1:4">
      <c r="A11400" s="10" t="s">
        <v>980</v>
      </c>
      <c r="B11400" s="6" t="s">
        <v>12692</v>
      </c>
      <c r="C11400" s="7">
        <v>77760154993</v>
      </c>
      <c r="D11400">
        <f>ROW()</f>
        <v>11400</v>
      </c>
    </row>
    <row r="11401" spans="1:4">
      <c r="A11401" s="10" t="s">
        <v>980</v>
      </c>
      <c r="B11401" s="6" t="s">
        <v>12693</v>
      </c>
      <c r="C11401" s="7">
        <v>77760155003</v>
      </c>
      <c r="D11401">
        <f>ROW()</f>
        <v>11401</v>
      </c>
    </row>
    <row r="11402" spans="1:4">
      <c r="A11402" s="9" t="s">
        <v>414</v>
      </c>
      <c r="B11402" s="2" t="s">
        <v>12694</v>
      </c>
      <c r="C11402" s="1">
        <v>77760155013</v>
      </c>
      <c r="D11402">
        <f>ROW()</f>
        <v>11402</v>
      </c>
    </row>
    <row r="11403" spans="1:4">
      <c r="A11403" s="9" t="s">
        <v>414</v>
      </c>
      <c r="B11403" s="3" t="s">
        <v>12695</v>
      </c>
      <c r="C11403" s="1">
        <v>77760155023</v>
      </c>
      <c r="D11403">
        <f>ROW()</f>
        <v>11403</v>
      </c>
    </row>
    <row r="11404" spans="1:4">
      <c r="A11404" s="9" t="s">
        <v>414</v>
      </c>
      <c r="B11404" s="3" t="s">
        <v>12696</v>
      </c>
      <c r="C11404" s="1">
        <v>77760155033</v>
      </c>
      <c r="D11404">
        <f>ROW()</f>
        <v>11404</v>
      </c>
    </row>
    <row r="11405" spans="1:4">
      <c r="A11405" s="9" t="s">
        <v>414</v>
      </c>
      <c r="B11405" s="2" t="s">
        <v>12697</v>
      </c>
      <c r="C11405" s="1">
        <v>77760155043</v>
      </c>
      <c r="D11405">
        <f>ROW()</f>
        <v>11405</v>
      </c>
    </row>
    <row r="11406" spans="1:4">
      <c r="A11406" s="9" t="s">
        <v>414</v>
      </c>
      <c r="B11406" s="2" t="s">
        <v>12698</v>
      </c>
      <c r="C11406" s="1">
        <v>77760155053</v>
      </c>
      <c r="D11406">
        <f>ROW()</f>
        <v>11406</v>
      </c>
    </row>
    <row r="11407" spans="1:4">
      <c r="A11407" s="9" t="s">
        <v>414</v>
      </c>
      <c r="B11407" s="2" t="s">
        <v>12699</v>
      </c>
      <c r="C11407" s="1">
        <v>77760155063</v>
      </c>
      <c r="D11407">
        <f>ROW()</f>
        <v>11407</v>
      </c>
    </row>
    <row r="11408" spans="1:4">
      <c r="A11408" s="9" t="s">
        <v>414</v>
      </c>
      <c r="B11408" s="2" t="s">
        <v>12700</v>
      </c>
      <c r="C11408" s="1">
        <v>77760155073</v>
      </c>
      <c r="D11408">
        <f>ROW()</f>
        <v>11408</v>
      </c>
    </row>
    <row r="11409" spans="1:4">
      <c r="A11409" s="9" t="s">
        <v>414</v>
      </c>
      <c r="B11409" s="2" t="s">
        <v>12701</v>
      </c>
      <c r="C11409" s="1">
        <v>77760155083</v>
      </c>
      <c r="D11409">
        <f>ROW()</f>
        <v>11409</v>
      </c>
    </row>
    <row r="11410" spans="1:4">
      <c r="A11410" s="9" t="s">
        <v>414</v>
      </c>
      <c r="B11410" s="2" t="s">
        <v>12702</v>
      </c>
      <c r="C11410" s="1">
        <v>77760155093</v>
      </c>
      <c r="D11410">
        <f>ROW()</f>
        <v>11410</v>
      </c>
    </row>
    <row r="11411" spans="1:4">
      <c r="A11411" s="9" t="s">
        <v>414</v>
      </c>
      <c r="B11411" s="2" t="s">
        <v>12703</v>
      </c>
      <c r="C11411" s="1">
        <v>77760155103</v>
      </c>
      <c r="D11411">
        <f>ROW()</f>
        <v>11411</v>
      </c>
    </row>
    <row r="11412" spans="1:4">
      <c r="A11412" s="10" t="s">
        <v>524</v>
      </c>
      <c r="B11412" s="6" t="s">
        <v>12704</v>
      </c>
      <c r="C11412" s="7">
        <v>77760155113</v>
      </c>
      <c r="D11412">
        <f>ROW()</f>
        <v>11412</v>
      </c>
    </row>
    <row r="11413" spans="1:4">
      <c r="A11413" s="10" t="s">
        <v>524</v>
      </c>
      <c r="B11413" s="6" t="s">
        <v>12705</v>
      </c>
      <c r="C11413" s="7">
        <v>77760155123</v>
      </c>
      <c r="D11413">
        <f>ROW()</f>
        <v>11413</v>
      </c>
    </row>
    <row r="11414" spans="1:4">
      <c r="A11414" s="10" t="s">
        <v>524</v>
      </c>
      <c r="B11414" s="6" t="s">
        <v>12706</v>
      </c>
      <c r="C11414" s="7">
        <v>77760155133</v>
      </c>
      <c r="D11414">
        <f>ROW()</f>
        <v>11414</v>
      </c>
    </row>
    <row r="11415" spans="1:4">
      <c r="A11415" s="10" t="s">
        <v>524</v>
      </c>
      <c r="B11415" s="6" t="s">
        <v>12707</v>
      </c>
      <c r="C11415" s="7">
        <v>77760155143</v>
      </c>
      <c r="D11415">
        <f>ROW()</f>
        <v>11415</v>
      </c>
    </row>
    <row r="11416" spans="1:4">
      <c r="A11416" s="10" t="s">
        <v>524</v>
      </c>
      <c r="B11416" s="6" t="s">
        <v>12708</v>
      </c>
      <c r="C11416" s="7">
        <v>77760155153</v>
      </c>
      <c r="D11416">
        <f>ROW()</f>
        <v>11416</v>
      </c>
    </row>
    <row r="11417" spans="1:4">
      <c r="A11417" s="10" t="s">
        <v>524</v>
      </c>
      <c r="B11417" s="6" t="s">
        <v>12709</v>
      </c>
      <c r="C11417" s="7">
        <v>77760155163</v>
      </c>
      <c r="D11417">
        <f>ROW()</f>
        <v>11417</v>
      </c>
    </row>
    <row r="11418" spans="1:4">
      <c r="A11418" s="10" t="s">
        <v>524</v>
      </c>
      <c r="B11418" s="6" t="s">
        <v>12710</v>
      </c>
      <c r="C11418" s="7">
        <v>77760155173</v>
      </c>
      <c r="D11418">
        <f>ROW()</f>
        <v>11418</v>
      </c>
    </row>
    <row r="11419" spans="1:4">
      <c r="A11419" s="10" t="s">
        <v>524</v>
      </c>
      <c r="B11419" s="6" t="s">
        <v>12711</v>
      </c>
      <c r="C11419" s="7">
        <v>77760155183</v>
      </c>
      <c r="D11419">
        <f>ROW()</f>
        <v>11419</v>
      </c>
    </row>
    <row r="11420" spans="1:4">
      <c r="A11420" s="10" t="s">
        <v>524</v>
      </c>
      <c r="B11420" s="6" t="s">
        <v>12712</v>
      </c>
      <c r="C11420" s="7">
        <v>77760155193</v>
      </c>
      <c r="D11420">
        <f>ROW()</f>
        <v>11420</v>
      </c>
    </row>
    <row r="11421" spans="1:4">
      <c r="A11421" s="10" t="s">
        <v>524</v>
      </c>
      <c r="B11421" s="6" t="s">
        <v>12713</v>
      </c>
      <c r="C11421" s="7">
        <v>77760155203</v>
      </c>
      <c r="D11421">
        <f>ROW()</f>
        <v>11421</v>
      </c>
    </row>
    <row r="11422" spans="1:4">
      <c r="A11422" s="9" t="s">
        <v>530</v>
      </c>
      <c r="B11422" s="2" t="s">
        <v>12714</v>
      </c>
      <c r="C11422" s="1">
        <v>77760155213</v>
      </c>
      <c r="D11422">
        <f>ROW()</f>
        <v>11422</v>
      </c>
    </row>
    <row r="11423" spans="1:4">
      <c r="A11423" s="9" t="s">
        <v>530</v>
      </c>
      <c r="B11423" s="3" t="s">
        <v>12715</v>
      </c>
      <c r="C11423" s="1">
        <v>77760155223</v>
      </c>
      <c r="D11423">
        <f>ROW()</f>
        <v>11423</v>
      </c>
    </row>
    <row r="11424" spans="1:4">
      <c r="A11424" s="9" t="s">
        <v>530</v>
      </c>
      <c r="B11424" s="3" t="s">
        <v>12716</v>
      </c>
      <c r="C11424" s="1">
        <v>77760155233</v>
      </c>
      <c r="D11424">
        <f>ROW()</f>
        <v>11424</v>
      </c>
    </row>
    <row r="11425" spans="1:4">
      <c r="A11425" s="9" t="s">
        <v>530</v>
      </c>
      <c r="B11425" s="2" t="s">
        <v>12717</v>
      </c>
      <c r="C11425" s="1">
        <v>77760155243</v>
      </c>
      <c r="D11425">
        <f>ROW()</f>
        <v>11425</v>
      </c>
    </row>
    <row r="11426" spans="1:4">
      <c r="A11426" s="9" t="s">
        <v>530</v>
      </c>
      <c r="B11426" s="2" t="s">
        <v>12718</v>
      </c>
      <c r="C11426" s="1">
        <v>77760155253</v>
      </c>
      <c r="D11426">
        <f>ROW()</f>
        <v>11426</v>
      </c>
    </row>
    <row r="11427" spans="1:4">
      <c r="A11427" s="9" t="s">
        <v>530</v>
      </c>
      <c r="B11427" s="2" t="s">
        <v>12719</v>
      </c>
      <c r="C11427" s="1">
        <v>77760155263</v>
      </c>
      <c r="D11427">
        <f>ROW()</f>
        <v>11427</v>
      </c>
    </row>
    <row r="11428" spans="1:4">
      <c r="A11428" s="9" t="s">
        <v>530</v>
      </c>
      <c r="B11428" s="2" t="s">
        <v>12720</v>
      </c>
      <c r="C11428" s="1">
        <v>77760155273</v>
      </c>
      <c r="D11428">
        <f>ROW()</f>
        <v>11428</v>
      </c>
    </row>
    <row r="11429" spans="1:4">
      <c r="A11429" s="9" t="s">
        <v>530</v>
      </c>
      <c r="B11429" s="2" t="s">
        <v>12721</v>
      </c>
      <c r="C11429" s="1">
        <v>77760155283</v>
      </c>
      <c r="D11429">
        <f>ROW()</f>
        <v>11429</v>
      </c>
    </row>
    <row r="11430" spans="1:4">
      <c r="A11430" s="9" t="s">
        <v>530</v>
      </c>
      <c r="B11430" s="2" t="s">
        <v>12722</v>
      </c>
      <c r="C11430" s="1">
        <v>77760155293</v>
      </c>
      <c r="D11430">
        <f>ROW()</f>
        <v>11430</v>
      </c>
    </row>
    <row r="11431" spans="1:4">
      <c r="A11431" s="9" t="s">
        <v>530</v>
      </c>
      <c r="B11431" s="2" t="s">
        <v>12723</v>
      </c>
      <c r="C11431" s="1">
        <v>77760155303</v>
      </c>
      <c r="D11431">
        <f>ROW()</f>
        <v>11431</v>
      </c>
    </row>
    <row r="11432" spans="1:4">
      <c r="A11432" s="10" t="s">
        <v>433</v>
      </c>
      <c r="B11432" s="6" t="s">
        <v>12724</v>
      </c>
      <c r="C11432" s="7">
        <v>77760155313</v>
      </c>
      <c r="D11432">
        <f>ROW()</f>
        <v>11432</v>
      </c>
    </row>
    <row r="11433" spans="1:4">
      <c r="A11433" s="10" t="s">
        <v>433</v>
      </c>
      <c r="B11433" s="6" t="s">
        <v>12725</v>
      </c>
      <c r="C11433" s="7">
        <v>77760155323</v>
      </c>
      <c r="D11433">
        <f>ROW()</f>
        <v>11433</v>
      </c>
    </row>
    <row r="11434" spans="1:4">
      <c r="A11434" s="10" t="s">
        <v>433</v>
      </c>
      <c r="B11434" s="6" t="s">
        <v>12726</v>
      </c>
      <c r="C11434" s="7">
        <v>77760155333</v>
      </c>
      <c r="D11434">
        <f>ROW()</f>
        <v>11434</v>
      </c>
    </row>
    <row r="11435" spans="1:4">
      <c r="A11435" s="10" t="s">
        <v>433</v>
      </c>
      <c r="B11435" s="6" t="s">
        <v>12727</v>
      </c>
      <c r="C11435" s="7">
        <v>77760155343</v>
      </c>
      <c r="D11435">
        <f>ROW()</f>
        <v>11435</v>
      </c>
    </row>
    <row r="11436" spans="1:4">
      <c r="A11436" s="10" t="s">
        <v>433</v>
      </c>
      <c r="B11436" s="6" t="s">
        <v>12728</v>
      </c>
      <c r="C11436" s="7">
        <v>77760155353</v>
      </c>
      <c r="D11436">
        <f>ROW()</f>
        <v>11436</v>
      </c>
    </row>
    <row r="11437" spans="1:4">
      <c r="A11437" s="10" t="s">
        <v>433</v>
      </c>
      <c r="B11437" s="6" t="s">
        <v>12729</v>
      </c>
      <c r="C11437" s="7">
        <v>77760155363</v>
      </c>
      <c r="D11437">
        <f>ROW()</f>
        <v>11437</v>
      </c>
    </row>
    <row r="11438" spans="1:4">
      <c r="A11438" s="10" t="s">
        <v>433</v>
      </c>
      <c r="B11438" s="6" t="s">
        <v>12730</v>
      </c>
      <c r="C11438" s="7">
        <v>77760155373</v>
      </c>
      <c r="D11438">
        <f>ROW()</f>
        <v>11438</v>
      </c>
    </row>
    <row r="11439" spans="1:4">
      <c r="A11439" s="10" t="s">
        <v>433</v>
      </c>
      <c r="B11439" s="6" t="s">
        <v>12731</v>
      </c>
      <c r="C11439" s="7">
        <v>77760155383</v>
      </c>
      <c r="D11439">
        <f>ROW()</f>
        <v>11439</v>
      </c>
    </row>
    <row r="11440" spans="1:4">
      <c r="A11440" s="10" t="s">
        <v>433</v>
      </c>
      <c r="B11440" s="6" t="s">
        <v>12732</v>
      </c>
      <c r="C11440" s="7">
        <v>77760155393</v>
      </c>
      <c r="D11440">
        <f>ROW()</f>
        <v>11440</v>
      </c>
    </row>
    <row r="11441" spans="1:4">
      <c r="A11441" s="10" t="s">
        <v>433</v>
      </c>
      <c r="B11441" s="6" t="s">
        <v>12733</v>
      </c>
      <c r="C11441" s="7">
        <v>77760155403</v>
      </c>
      <c r="D11441">
        <f>ROW()</f>
        <v>11441</v>
      </c>
    </row>
    <row r="11442" spans="1:4">
      <c r="A11442" s="9" t="s">
        <v>466</v>
      </c>
      <c r="B11442" s="2" t="s">
        <v>12734</v>
      </c>
      <c r="C11442" s="1">
        <v>77760155413</v>
      </c>
      <c r="D11442">
        <f>ROW()</f>
        <v>11442</v>
      </c>
    </row>
    <row r="11443" spans="1:4">
      <c r="A11443" s="9" t="s">
        <v>466</v>
      </c>
      <c r="B11443" s="3" t="s">
        <v>12735</v>
      </c>
      <c r="C11443" s="1">
        <v>77760155423</v>
      </c>
      <c r="D11443">
        <f>ROW()</f>
        <v>11443</v>
      </c>
    </row>
    <row r="11444" spans="1:4">
      <c r="A11444" s="9" t="s">
        <v>466</v>
      </c>
      <c r="B11444" s="3" t="s">
        <v>12736</v>
      </c>
      <c r="C11444" s="1">
        <v>77760155433</v>
      </c>
      <c r="D11444">
        <f>ROW()</f>
        <v>11444</v>
      </c>
    </row>
    <row r="11445" spans="1:4">
      <c r="A11445" s="9" t="s">
        <v>466</v>
      </c>
      <c r="B11445" s="2" t="s">
        <v>12737</v>
      </c>
      <c r="C11445" s="1">
        <v>77760155443</v>
      </c>
      <c r="D11445">
        <f>ROW()</f>
        <v>11445</v>
      </c>
    </row>
    <row r="11446" spans="1:4">
      <c r="A11446" s="9" t="s">
        <v>466</v>
      </c>
      <c r="B11446" s="2" t="s">
        <v>12738</v>
      </c>
      <c r="C11446" s="1">
        <v>77760155453</v>
      </c>
      <c r="D11446">
        <f>ROW()</f>
        <v>11446</v>
      </c>
    </row>
    <row r="11447" spans="1:4">
      <c r="A11447" s="9" t="s">
        <v>466</v>
      </c>
      <c r="B11447" s="2" t="s">
        <v>12739</v>
      </c>
      <c r="C11447" s="1">
        <v>77760155463</v>
      </c>
      <c r="D11447">
        <f>ROW()</f>
        <v>11447</v>
      </c>
    </row>
    <row r="11448" spans="1:4">
      <c r="A11448" s="9" t="s">
        <v>466</v>
      </c>
      <c r="B11448" s="2" t="s">
        <v>12740</v>
      </c>
      <c r="C11448" s="1">
        <v>77760155473</v>
      </c>
      <c r="D11448">
        <f>ROW()</f>
        <v>11448</v>
      </c>
    </row>
    <row r="11449" spans="1:4">
      <c r="A11449" s="9" t="s">
        <v>466</v>
      </c>
      <c r="B11449" s="2" t="s">
        <v>12741</v>
      </c>
      <c r="C11449" s="1">
        <v>77760155483</v>
      </c>
      <c r="D11449">
        <f>ROW()</f>
        <v>11449</v>
      </c>
    </row>
    <row r="11450" spans="1:4">
      <c r="A11450" s="9" t="s">
        <v>466</v>
      </c>
      <c r="B11450" s="2" t="s">
        <v>12742</v>
      </c>
      <c r="C11450" s="1">
        <v>77760155493</v>
      </c>
      <c r="D11450">
        <f>ROW()</f>
        <v>11450</v>
      </c>
    </row>
    <row r="11451" spans="1:4">
      <c r="A11451" s="9" t="s">
        <v>466</v>
      </c>
      <c r="B11451" s="2" t="s">
        <v>12743</v>
      </c>
      <c r="C11451" s="1">
        <v>77760155503</v>
      </c>
      <c r="D11451">
        <f>ROW()</f>
        <v>11451</v>
      </c>
    </row>
    <row r="11452" spans="1:4">
      <c r="A11452" s="10" t="s">
        <v>548</v>
      </c>
      <c r="B11452" s="6" t="s">
        <v>12744</v>
      </c>
      <c r="C11452" s="7">
        <v>77760155513</v>
      </c>
      <c r="D11452">
        <f>ROW()</f>
        <v>11452</v>
      </c>
    </row>
    <row r="11453" spans="1:4">
      <c r="A11453" s="10" t="s">
        <v>548</v>
      </c>
      <c r="B11453" s="6" t="s">
        <v>12745</v>
      </c>
      <c r="C11453" s="7">
        <v>77760155523</v>
      </c>
      <c r="D11453">
        <f>ROW()</f>
        <v>11453</v>
      </c>
    </row>
    <row r="11454" spans="1:4">
      <c r="A11454" s="10" t="s">
        <v>548</v>
      </c>
      <c r="B11454" s="6" t="s">
        <v>12746</v>
      </c>
      <c r="C11454" s="7">
        <v>77760155533</v>
      </c>
      <c r="D11454">
        <f>ROW()</f>
        <v>11454</v>
      </c>
    </row>
    <row r="11455" spans="1:4">
      <c r="A11455" s="10" t="s">
        <v>548</v>
      </c>
      <c r="B11455" s="6" t="s">
        <v>12747</v>
      </c>
      <c r="C11455" s="7">
        <v>77760155543</v>
      </c>
      <c r="D11455">
        <f>ROW()</f>
        <v>11455</v>
      </c>
    </row>
    <row r="11456" spans="1:4">
      <c r="A11456" s="10" t="s">
        <v>548</v>
      </c>
      <c r="B11456" s="6" t="s">
        <v>12748</v>
      </c>
      <c r="C11456" s="7">
        <v>77760155553</v>
      </c>
      <c r="D11456">
        <f>ROW()</f>
        <v>11456</v>
      </c>
    </row>
    <row r="11457" spans="1:4">
      <c r="A11457" s="10" t="s">
        <v>548</v>
      </c>
      <c r="B11457" s="6" t="s">
        <v>12749</v>
      </c>
      <c r="C11457" s="7">
        <v>77760155563</v>
      </c>
      <c r="D11457">
        <f>ROW()</f>
        <v>11457</v>
      </c>
    </row>
    <row r="11458" spans="1:4">
      <c r="A11458" s="10" t="s">
        <v>548</v>
      </c>
      <c r="B11458" s="6" t="s">
        <v>12750</v>
      </c>
      <c r="C11458" s="7">
        <v>77760155573</v>
      </c>
      <c r="D11458">
        <f>ROW()</f>
        <v>11458</v>
      </c>
    </row>
    <row r="11459" spans="1:4">
      <c r="A11459" s="10" t="s">
        <v>548</v>
      </c>
      <c r="B11459" s="6" t="s">
        <v>12751</v>
      </c>
      <c r="C11459" s="7">
        <v>77760155583</v>
      </c>
      <c r="D11459">
        <f>ROW()</f>
        <v>11459</v>
      </c>
    </row>
    <row r="11460" spans="1:4">
      <c r="A11460" s="10" t="s">
        <v>548</v>
      </c>
      <c r="B11460" s="6" t="s">
        <v>12752</v>
      </c>
      <c r="C11460" s="7">
        <v>77760155593</v>
      </c>
      <c r="D11460">
        <f>ROW()</f>
        <v>11460</v>
      </c>
    </row>
    <row r="11461" spans="1:4">
      <c r="A11461" s="10" t="s">
        <v>548</v>
      </c>
      <c r="B11461" s="6" t="s">
        <v>12753</v>
      </c>
      <c r="C11461" s="7">
        <v>77760155603</v>
      </c>
      <c r="D11461">
        <f>ROW()</f>
        <v>11461</v>
      </c>
    </row>
    <row r="11462" spans="1:4">
      <c r="A11462" s="9" t="s">
        <v>555</v>
      </c>
      <c r="B11462" s="2" t="s">
        <v>12754</v>
      </c>
      <c r="C11462" s="1">
        <v>77760155613</v>
      </c>
      <c r="D11462">
        <f>ROW()</f>
        <v>11462</v>
      </c>
    </row>
    <row r="11463" spans="1:4">
      <c r="A11463" s="9" t="s">
        <v>555</v>
      </c>
      <c r="B11463" s="3" t="s">
        <v>12755</v>
      </c>
      <c r="C11463" s="1">
        <v>77760155623</v>
      </c>
      <c r="D11463">
        <f>ROW()</f>
        <v>11463</v>
      </c>
    </row>
    <row r="11464" spans="1:4">
      <c r="A11464" s="9" t="s">
        <v>555</v>
      </c>
      <c r="B11464" s="3" t="s">
        <v>12756</v>
      </c>
      <c r="C11464" s="1">
        <v>77760155633</v>
      </c>
      <c r="D11464">
        <f>ROW()</f>
        <v>11464</v>
      </c>
    </row>
    <row r="11465" spans="1:4">
      <c r="A11465" s="9" t="s">
        <v>555</v>
      </c>
      <c r="B11465" s="2" t="s">
        <v>12757</v>
      </c>
      <c r="C11465" s="1">
        <v>77760155643</v>
      </c>
      <c r="D11465">
        <f>ROW()</f>
        <v>11465</v>
      </c>
    </row>
    <row r="11466" spans="1:4">
      <c r="A11466" s="9" t="s">
        <v>555</v>
      </c>
      <c r="B11466" s="2" t="s">
        <v>12758</v>
      </c>
      <c r="C11466" s="1">
        <v>77760155653</v>
      </c>
      <c r="D11466">
        <f>ROW()</f>
        <v>11466</v>
      </c>
    </row>
    <row r="11467" spans="1:4">
      <c r="A11467" s="9" t="s">
        <v>555</v>
      </c>
      <c r="B11467" s="2" t="s">
        <v>12759</v>
      </c>
      <c r="C11467" s="1">
        <v>77760155663</v>
      </c>
      <c r="D11467">
        <f>ROW()</f>
        <v>11467</v>
      </c>
    </row>
    <row r="11468" spans="1:4">
      <c r="A11468" s="9" t="s">
        <v>555</v>
      </c>
      <c r="B11468" s="2" t="s">
        <v>12760</v>
      </c>
      <c r="C11468" s="1">
        <v>77760155673</v>
      </c>
      <c r="D11468">
        <f>ROW()</f>
        <v>11468</v>
      </c>
    </row>
    <row r="11469" spans="1:4">
      <c r="A11469" s="9" t="s">
        <v>555</v>
      </c>
      <c r="B11469" s="2" t="s">
        <v>12761</v>
      </c>
      <c r="C11469" s="1">
        <v>77760155683</v>
      </c>
      <c r="D11469">
        <f>ROW()</f>
        <v>11469</v>
      </c>
    </row>
    <row r="11470" spans="1:4">
      <c r="A11470" s="9" t="s">
        <v>555</v>
      </c>
      <c r="B11470" s="2" t="s">
        <v>12762</v>
      </c>
      <c r="C11470" s="1">
        <v>77760155693</v>
      </c>
      <c r="D11470">
        <f>ROW()</f>
        <v>11470</v>
      </c>
    </row>
    <row r="11471" spans="1:4">
      <c r="A11471" s="9" t="s">
        <v>555</v>
      </c>
      <c r="B11471" s="2" t="s">
        <v>12763</v>
      </c>
      <c r="C11471" s="1">
        <v>77760155703</v>
      </c>
      <c r="D11471">
        <f>ROW()</f>
        <v>11471</v>
      </c>
    </row>
    <row r="11472" spans="1:4">
      <c r="A11472" s="10" t="s">
        <v>618</v>
      </c>
      <c r="B11472" s="6" t="s">
        <v>12764</v>
      </c>
      <c r="C11472" s="7">
        <v>77760155713</v>
      </c>
      <c r="D11472">
        <f>ROW()</f>
        <v>11472</v>
      </c>
    </row>
    <row r="11473" spans="1:4">
      <c r="A11473" s="10" t="s">
        <v>618</v>
      </c>
      <c r="B11473" s="6" t="s">
        <v>12765</v>
      </c>
      <c r="C11473" s="7">
        <v>77760155723</v>
      </c>
      <c r="D11473">
        <f>ROW()</f>
        <v>11473</v>
      </c>
    </row>
    <row r="11474" spans="1:4">
      <c r="A11474" s="10" t="s">
        <v>618</v>
      </c>
      <c r="B11474" s="6" t="s">
        <v>12766</v>
      </c>
      <c r="C11474" s="7">
        <v>77760155733</v>
      </c>
      <c r="D11474">
        <f>ROW()</f>
        <v>11474</v>
      </c>
    </row>
    <row r="11475" spans="1:4">
      <c r="A11475" s="10" t="s">
        <v>618</v>
      </c>
      <c r="B11475" s="6" t="s">
        <v>12767</v>
      </c>
      <c r="C11475" s="7">
        <v>77760155743</v>
      </c>
      <c r="D11475">
        <f>ROW()</f>
        <v>11475</v>
      </c>
    </row>
    <row r="11476" spans="1:4">
      <c r="A11476" s="10" t="s">
        <v>618</v>
      </c>
      <c r="B11476" s="6" t="s">
        <v>12768</v>
      </c>
      <c r="C11476" s="7">
        <v>77760155753</v>
      </c>
      <c r="D11476">
        <f>ROW()</f>
        <v>11476</v>
      </c>
    </row>
    <row r="11477" spans="1:4">
      <c r="A11477" s="10" t="s">
        <v>618</v>
      </c>
      <c r="B11477" s="6" t="s">
        <v>12769</v>
      </c>
      <c r="C11477" s="7">
        <v>77760155763</v>
      </c>
      <c r="D11477">
        <f>ROW()</f>
        <v>11477</v>
      </c>
    </row>
    <row r="11478" spans="1:4">
      <c r="A11478" s="10" t="s">
        <v>618</v>
      </c>
      <c r="B11478" s="6" t="s">
        <v>12770</v>
      </c>
      <c r="C11478" s="7">
        <v>77760155773</v>
      </c>
      <c r="D11478">
        <f>ROW()</f>
        <v>11478</v>
      </c>
    </row>
    <row r="11479" spans="1:4">
      <c r="A11479" s="10" t="s">
        <v>618</v>
      </c>
      <c r="B11479" s="6" t="s">
        <v>12771</v>
      </c>
      <c r="C11479" s="7">
        <v>77760155783</v>
      </c>
      <c r="D11479">
        <f>ROW()</f>
        <v>11479</v>
      </c>
    </row>
    <row r="11480" spans="1:4">
      <c r="A11480" s="10" t="s">
        <v>618</v>
      </c>
      <c r="B11480" s="6" t="s">
        <v>12772</v>
      </c>
      <c r="C11480" s="7">
        <v>77760155793</v>
      </c>
      <c r="D11480">
        <f>ROW()</f>
        <v>11480</v>
      </c>
    </row>
    <row r="11481" spans="1:4">
      <c r="A11481" s="10" t="s">
        <v>618</v>
      </c>
      <c r="B11481" s="6" t="s">
        <v>12773</v>
      </c>
      <c r="C11481" s="7">
        <v>77760155803</v>
      </c>
      <c r="D11481">
        <f>ROW()</f>
        <v>11481</v>
      </c>
    </row>
    <row r="11482" spans="1:4">
      <c r="A11482" s="9" t="s">
        <v>585</v>
      </c>
      <c r="B11482" s="2" t="s">
        <v>12774</v>
      </c>
      <c r="C11482" s="1">
        <v>77760155813</v>
      </c>
      <c r="D11482">
        <f>ROW()</f>
        <v>11482</v>
      </c>
    </row>
    <row r="11483" spans="1:4">
      <c r="A11483" s="9" t="s">
        <v>585</v>
      </c>
      <c r="B11483" s="3" t="s">
        <v>12775</v>
      </c>
      <c r="C11483" s="1">
        <v>77760155823</v>
      </c>
      <c r="D11483">
        <f>ROW()</f>
        <v>11483</v>
      </c>
    </row>
    <row r="11484" spans="1:4">
      <c r="A11484" s="9" t="s">
        <v>585</v>
      </c>
      <c r="B11484" s="3" t="s">
        <v>12776</v>
      </c>
      <c r="C11484" s="1">
        <v>77760155833</v>
      </c>
      <c r="D11484">
        <f>ROW()</f>
        <v>11484</v>
      </c>
    </row>
    <row r="11485" spans="1:4">
      <c r="A11485" s="9" t="s">
        <v>585</v>
      </c>
      <c r="B11485" s="2" t="s">
        <v>12777</v>
      </c>
      <c r="C11485" s="1">
        <v>77760155843</v>
      </c>
      <c r="D11485">
        <f>ROW()</f>
        <v>11485</v>
      </c>
    </row>
    <row r="11486" spans="1:4">
      <c r="A11486" s="9" t="s">
        <v>585</v>
      </c>
      <c r="B11486" s="2" t="s">
        <v>12778</v>
      </c>
      <c r="C11486" s="1">
        <v>77760155853</v>
      </c>
      <c r="D11486">
        <f>ROW()</f>
        <v>11486</v>
      </c>
    </row>
    <row r="11487" spans="1:4">
      <c r="A11487" s="9" t="s">
        <v>585</v>
      </c>
      <c r="B11487" s="2" t="s">
        <v>12779</v>
      </c>
      <c r="C11487" s="1">
        <v>77760155863</v>
      </c>
      <c r="D11487">
        <f>ROW()</f>
        <v>11487</v>
      </c>
    </row>
    <row r="11488" spans="1:4">
      <c r="A11488" s="9" t="s">
        <v>585</v>
      </c>
      <c r="B11488" s="2" t="s">
        <v>12780</v>
      </c>
      <c r="C11488" s="1">
        <v>77760155873</v>
      </c>
      <c r="D11488">
        <f>ROW()</f>
        <v>11488</v>
      </c>
    </row>
    <row r="11489" spans="1:4">
      <c r="A11489" s="9" t="s">
        <v>585</v>
      </c>
      <c r="B11489" s="2" t="s">
        <v>12781</v>
      </c>
      <c r="C11489" s="1">
        <v>77760155883</v>
      </c>
      <c r="D11489">
        <f>ROW()</f>
        <v>11489</v>
      </c>
    </row>
    <row r="11490" spans="1:4">
      <c r="A11490" s="9" t="s">
        <v>585</v>
      </c>
      <c r="B11490" s="2" t="s">
        <v>12782</v>
      </c>
      <c r="C11490" s="1">
        <v>77760155893</v>
      </c>
      <c r="D11490">
        <f>ROW()</f>
        <v>11490</v>
      </c>
    </row>
    <row r="11491" spans="1:4">
      <c r="A11491" s="9" t="s">
        <v>585</v>
      </c>
      <c r="B11491" s="2" t="s">
        <v>12783</v>
      </c>
      <c r="C11491" s="1">
        <v>77760155903</v>
      </c>
      <c r="D11491">
        <f>ROW()</f>
        <v>11491</v>
      </c>
    </row>
    <row r="11492" spans="1:4">
      <c r="A11492" s="10" t="s">
        <v>565</v>
      </c>
      <c r="B11492" s="6" t="s">
        <v>12784</v>
      </c>
      <c r="C11492" s="7">
        <v>77760155913</v>
      </c>
      <c r="D11492">
        <f>ROW()</f>
        <v>11492</v>
      </c>
    </row>
    <row r="11493" spans="1:4">
      <c r="A11493" s="10" t="s">
        <v>565</v>
      </c>
      <c r="B11493" s="6" t="s">
        <v>12785</v>
      </c>
      <c r="C11493" s="7">
        <v>77760155923</v>
      </c>
      <c r="D11493">
        <f>ROW()</f>
        <v>11493</v>
      </c>
    </row>
    <row r="11494" spans="1:4">
      <c r="A11494" s="10" t="s">
        <v>565</v>
      </c>
      <c r="B11494" s="6" t="s">
        <v>12786</v>
      </c>
      <c r="C11494" s="7">
        <v>77760155933</v>
      </c>
      <c r="D11494">
        <f>ROW()</f>
        <v>11494</v>
      </c>
    </row>
    <row r="11495" spans="1:4">
      <c r="A11495" s="10" t="s">
        <v>565</v>
      </c>
      <c r="B11495" s="6" t="s">
        <v>12787</v>
      </c>
      <c r="C11495" s="7">
        <v>77760155943</v>
      </c>
      <c r="D11495">
        <f>ROW()</f>
        <v>11495</v>
      </c>
    </row>
    <row r="11496" spans="1:4">
      <c r="A11496" s="10" t="s">
        <v>565</v>
      </c>
      <c r="B11496" s="6" t="s">
        <v>12788</v>
      </c>
      <c r="C11496" s="7">
        <v>77760155953</v>
      </c>
      <c r="D11496">
        <f>ROW()</f>
        <v>11496</v>
      </c>
    </row>
    <row r="11497" spans="1:4">
      <c r="A11497" s="10" t="s">
        <v>565</v>
      </c>
      <c r="B11497" s="6" t="s">
        <v>12789</v>
      </c>
      <c r="C11497" s="7">
        <v>77760155963</v>
      </c>
      <c r="D11497">
        <f>ROW()</f>
        <v>11497</v>
      </c>
    </row>
    <row r="11498" spans="1:4">
      <c r="A11498" s="10" t="s">
        <v>565</v>
      </c>
      <c r="B11498" s="6" t="s">
        <v>12790</v>
      </c>
      <c r="C11498" s="7">
        <v>77760155973</v>
      </c>
      <c r="D11498">
        <f>ROW()</f>
        <v>11498</v>
      </c>
    </row>
    <row r="11499" spans="1:4">
      <c r="A11499" s="10" t="s">
        <v>565</v>
      </c>
      <c r="B11499" s="6" t="s">
        <v>12791</v>
      </c>
      <c r="C11499" s="7">
        <v>77760155983</v>
      </c>
      <c r="D11499">
        <f>ROW()</f>
        <v>11499</v>
      </c>
    </row>
    <row r="11500" spans="1:4">
      <c r="A11500" s="10" t="s">
        <v>565</v>
      </c>
      <c r="B11500" s="6" t="s">
        <v>12792</v>
      </c>
      <c r="C11500" s="7">
        <v>77760155993</v>
      </c>
      <c r="D11500">
        <f>ROW()</f>
        <v>11500</v>
      </c>
    </row>
    <row r="11501" spans="1:4">
      <c r="A11501" s="10" t="s">
        <v>565</v>
      </c>
      <c r="B11501" s="6" t="s">
        <v>12793</v>
      </c>
      <c r="C11501" s="7">
        <v>77760156003</v>
      </c>
      <c r="D11501">
        <f>ROW()</f>
        <v>11501</v>
      </c>
    </row>
    <row r="11502" spans="1:4">
      <c r="A11502" s="9" t="s">
        <v>650</v>
      </c>
      <c r="B11502" s="2" t="s">
        <v>12794</v>
      </c>
      <c r="C11502" s="1">
        <v>77760156013</v>
      </c>
      <c r="D11502">
        <f>ROW()</f>
        <v>11502</v>
      </c>
    </row>
    <row r="11503" spans="1:4">
      <c r="A11503" s="9" t="s">
        <v>650</v>
      </c>
      <c r="B11503" s="3" t="s">
        <v>12795</v>
      </c>
      <c r="C11503" s="1">
        <v>77760156023</v>
      </c>
      <c r="D11503">
        <f>ROW()</f>
        <v>11503</v>
      </c>
    </row>
    <row r="11504" spans="1:4">
      <c r="A11504" s="9" t="s">
        <v>650</v>
      </c>
      <c r="B11504" s="3" t="s">
        <v>12796</v>
      </c>
      <c r="C11504" s="1">
        <v>77760156033</v>
      </c>
      <c r="D11504">
        <f>ROW()</f>
        <v>11504</v>
      </c>
    </row>
    <row r="11505" spans="1:4">
      <c r="A11505" s="9" t="s">
        <v>650</v>
      </c>
      <c r="B11505" s="2" t="s">
        <v>12797</v>
      </c>
      <c r="C11505" s="1">
        <v>77760156043</v>
      </c>
      <c r="D11505">
        <f>ROW()</f>
        <v>11505</v>
      </c>
    </row>
    <row r="11506" spans="1:4">
      <c r="A11506" s="9" t="s">
        <v>650</v>
      </c>
      <c r="B11506" s="2" t="s">
        <v>12798</v>
      </c>
      <c r="C11506" s="1">
        <v>77760156053</v>
      </c>
      <c r="D11506">
        <f>ROW()</f>
        <v>11506</v>
      </c>
    </row>
    <row r="11507" spans="1:4">
      <c r="A11507" s="9" t="s">
        <v>650</v>
      </c>
      <c r="B11507" s="2" t="s">
        <v>12799</v>
      </c>
      <c r="C11507" s="1">
        <v>77760156063</v>
      </c>
      <c r="D11507">
        <f>ROW()</f>
        <v>11507</v>
      </c>
    </row>
    <row r="11508" spans="1:4">
      <c r="A11508" s="9" t="s">
        <v>650</v>
      </c>
      <c r="B11508" s="2" t="s">
        <v>12800</v>
      </c>
      <c r="C11508" s="1">
        <v>77760156073</v>
      </c>
      <c r="D11508">
        <f>ROW()</f>
        <v>11508</v>
      </c>
    </row>
    <row r="11509" spans="1:4">
      <c r="A11509" s="9" t="s">
        <v>650</v>
      </c>
      <c r="B11509" s="2" t="s">
        <v>12801</v>
      </c>
      <c r="C11509" s="1">
        <v>77760156083</v>
      </c>
      <c r="D11509">
        <f>ROW()</f>
        <v>11509</v>
      </c>
    </row>
    <row r="11510" spans="1:4">
      <c r="A11510" s="9" t="s">
        <v>650</v>
      </c>
      <c r="B11510" s="2" t="s">
        <v>12802</v>
      </c>
      <c r="C11510" s="1">
        <v>77760156093</v>
      </c>
      <c r="D11510">
        <f>ROW()</f>
        <v>11510</v>
      </c>
    </row>
    <row r="11511" spans="1:4">
      <c r="A11511" s="9" t="s">
        <v>650</v>
      </c>
      <c r="B11511" s="2" t="s">
        <v>12803</v>
      </c>
      <c r="C11511" s="1">
        <v>77760156103</v>
      </c>
      <c r="D11511">
        <f>ROW()</f>
        <v>11511</v>
      </c>
    </row>
    <row r="11512" spans="1:4">
      <c r="A11512" s="10" t="s">
        <v>563</v>
      </c>
      <c r="B11512" s="6" t="s">
        <v>12804</v>
      </c>
      <c r="C11512" s="7">
        <v>77760156113</v>
      </c>
      <c r="D11512">
        <f>ROW()</f>
        <v>11512</v>
      </c>
    </row>
    <row r="11513" spans="1:4">
      <c r="A11513" s="10" t="s">
        <v>563</v>
      </c>
      <c r="B11513" s="6" t="s">
        <v>12805</v>
      </c>
      <c r="C11513" s="7">
        <v>77760156123</v>
      </c>
      <c r="D11513">
        <f>ROW()</f>
        <v>11513</v>
      </c>
    </row>
    <row r="11514" spans="1:4">
      <c r="A11514" s="10" t="s">
        <v>563</v>
      </c>
      <c r="B11514" s="6" t="s">
        <v>12806</v>
      </c>
      <c r="C11514" s="7">
        <v>77760156133</v>
      </c>
      <c r="D11514">
        <f>ROW()</f>
        <v>11514</v>
      </c>
    </row>
    <row r="11515" spans="1:4">
      <c r="A11515" s="10" t="s">
        <v>563</v>
      </c>
      <c r="B11515" s="6" t="s">
        <v>12807</v>
      </c>
      <c r="C11515" s="7">
        <v>77760156143</v>
      </c>
      <c r="D11515">
        <f>ROW()</f>
        <v>11515</v>
      </c>
    </row>
    <row r="11516" spans="1:4">
      <c r="A11516" s="10" t="s">
        <v>563</v>
      </c>
      <c r="B11516" s="6" t="s">
        <v>12808</v>
      </c>
      <c r="C11516" s="7">
        <v>77760156153</v>
      </c>
      <c r="D11516">
        <f>ROW()</f>
        <v>11516</v>
      </c>
    </row>
    <row r="11517" spans="1:4">
      <c r="A11517" s="10" t="s">
        <v>563</v>
      </c>
      <c r="B11517" s="6" t="s">
        <v>12809</v>
      </c>
      <c r="C11517" s="7">
        <v>77760156163</v>
      </c>
      <c r="D11517">
        <f>ROW()</f>
        <v>11517</v>
      </c>
    </row>
    <row r="11518" spans="1:4">
      <c r="A11518" s="10" t="s">
        <v>563</v>
      </c>
      <c r="B11518" s="6" t="s">
        <v>12810</v>
      </c>
      <c r="C11518" s="7">
        <v>77760156173</v>
      </c>
      <c r="D11518">
        <f>ROW()</f>
        <v>11518</v>
      </c>
    </row>
    <row r="11519" spans="1:4">
      <c r="A11519" s="10" t="s">
        <v>563</v>
      </c>
      <c r="B11519" s="6" t="s">
        <v>12811</v>
      </c>
      <c r="C11519" s="7">
        <v>77760156183</v>
      </c>
      <c r="D11519">
        <f>ROW()</f>
        <v>11519</v>
      </c>
    </row>
    <row r="11520" spans="1:4">
      <c r="A11520" s="10" t="s">
        <v>563</v>
      </c>
      <c r="B11520" s="6" t="s">
        <v>12812</v>
      </c>
      <c r="C11520" s="7">
        <v>77760156193</v>
      </c>
      <c r="D11520">
        <f>ROW()</f>
        <v>11520</v>
      </c>
    </row>
    <row r="11521" spans="1:4">
      <c r="A11521" s="10" t="s">
        <v>563</v>
      </c>
      <c r="B11521" s="6" t="s">
        <v>12813</v>
      </c>
      <c r="C11521" s="7">
        <v>77760156203</v>
      </c>
      <c r="D11521">
        <f>ROW()</f>
        <v>11521</v>
      </c>
    </row>
    <row r="11522" spans="1:4">
      <c r="A11522" s="9" t="s">
        <v>645</v>
      </c>
      <c r="B11522" s="2" t="s">
        <v>12814</v>
      </c>
      <c r="C11522" s="1">
        <v>77760156213</v>
      </c>
      <c r="D11522">
        <f>ROW()</f>
        <v>11522</v>
      </c>
    </row>
    <row r="11523" spans="1:4">
      <c r="A11523" s="9" t="s">
        <v>645</v>
      </c>
      <c r="B11523" s="3" t="s">
        <v>12815</v>
      </c>
      <c r="C11523" s="1">
        <v>77760156223</v>
      </c>
      <c r="D11523">
        <f>ROW()</f>
        <v>11523</v>
      </c>
    </row>
    <row r="11524" spans="1:4">
      <c r="A11524" s="9" t="s">
        <v>645</v>
      </c>
      <c r="B11524" s="3" t="s">
        <v>12816</v>
      </c>
      <c r="C11524" s="1">
        <v>77760156233</v>
      </c>
      <c r="D11524">
        <f>ROW()</f>
        <v>11524</v>
      </c>
    </row>
    <row r="11525" spans="1:4">
      <c r="A11525" s="9" t="s">
        <v>645</v>
      </c>
      <c r="B11525" s="2" t="s">
        <v>12817</v>
      </c>
      <c r="C11525" s="1">
        <v>77760156243</v>
      </c>
      <c r="D11525">
        <f>ROW()</f>
        <v>11525</v>
      </c>
    </row>
    <row r="11526" spans="1:4">
      <c r="A11526" s="9" t="s">
        <v>645</v>
      </c>
      <c r="B11526" s="2" t="s">
        <v>12818</v>
      </c>
      <c r="C11526" s="1">
        <v>77760156253</v>
      </c>
      <c r="D11526">
        <f>ROW()</f>
        <v>11526</v>
      </c>
    </row>
    <row r="11527" spans="1:4">
      <c r="A11527" s="9" t="s">
        <v>645</v>
      </c>
      <c r="B11527" s="2" t="s">
        <v>12819</v>
      </c>
      <c r="C11527" s="1">
        <v>77760156263</v>
      </c>
      <c r="D11527">
        <f>ROW()</f>
        <v>11527</v>
      </c>
    </row>
    <row r="11528" spans="1:4">
      <c r="A11528" s="9" t="s">
        <v>645</v>
      </c>
      <c r="B11528" s="2" t="s">
        <v>12820</v>
      </c>
      <c r="C11528" s="1">
        <v>77760156273</v>
      </c>
      <c r="D11528">
        <f>ROW()</f>
        <v>11528</v>
      </c>
    </row>
    <row r="11529" spans="1:4">
      <c r="A11529" s="9" t="s">
        <v>645</v>
      </c>
      <c r="B11529" s="2" t="s">
        <v>12821</v>
      </c>
      <c r="C11529" s="1">
        <v>77760156283</v>
      </c>
      <c r="D11529">
        <f>ROW()</f>
        <v>11529</v>
      </c>
    </row>
    <row r="11530" spans="1:4">
      <c r="A11530" s="9" t="s">
        <v>645</v>
      </c>
      <c r="B11530" s="2" t="s">
        <v>12822</v>
      </c>
      <c r="C11530" s="1">
        <v>77760156293</v>
      </c>
      <c r="D11530">
        <f>ROW()</f>
        <v>11530</v>
      </c>
    </row>
    <row r="11531" spans="1:4">
      <c r="A11531" s="9" t="s">
        <v>645</v>
      </c>
      <c r="B11531" s="2" t="s">
        <v>12823</v>
      </c>
      <c r="C11531" s="1">
        <v>77760156303</v>
      </c>
      <c r="D11531">
        <f>ROW()</f>
        <v>11531</v>
      </c>
    </row>
    <row r="11532" spans="1:4">
      <c r="A11532" s="10" t="s">
        <v>572</v>
      </c>
      <c r="B11532" s="6" t="s">
        <v>12824</v>
      </c>
      <c r="C11532" s="7">
        <v>77760156313</v>
      </c>
      <c r="D11532">
        <f>ROW()</f>
        <v>11532</v>
      </c>
    </row>
    <row r="11533" spans="1:4">
      <c r="A11533" s="10" t="s">
        <v>572</v>
      </c>
      <c r="B11533" s="6" t="s">
        <v>12825</v>
      </c>
      <c r="C11533" s="7">
        <v>77760156323</v>
      </c>
      <c r="D11533">
        <f>ROW()</f>
        <v>11533</v>
      </c>
    </row>
    <row r="11534" spans="1:4">
      <c r="A11534" s="10" t="s">
        <v>572</v>
      </c>
      <c r="B11534" s="6" t="s">
        <v>12826</v>
      </c>
      <c r="C11534" s="7">
        <v>77760156333</v>
      </c>
      <c r="D11534">
        <f>ROW()</f>
        <v>11534</v>
      </c>
    </row>
    <row r="11535" spans="1:4">
      <c r="A11535" s="10" t="s">
        <v>572</v>
      </c>
      <c r="B11535" s="6" t="s">
        <v>12827</v>
      </c>
      <c r="C11535" s="7">
        <v>77760156343</v>
      </c>
      <c r="D11535">
        <f>ROW()</f>
        <v>11535</v>
      </c>
    </row>
    <row r="11536" spans="1:4">
      <c r="A11536" s="10" t="s">
        <v>572</v>
      </c>
      <c r="B11536" s="6" t="s">
        <v>12828</v>
      </c>
      <c r="C11536" s="7">
        <v>77760156353</v>
      </c>
      <c r="D11536">
        <f>ROW()</f>
        <v>11536</v>
      </c>
    </row>
    <row r="11537" spans="1:4">
      <c r="A11537" s="10" t="s">
        <v>572</v>
      </c>
      <c r="B11537" s="6" t="s">
        <v>12829</v>
      </c>
      <c r="C11537" s="7">
        <v>77760156363</v>
      </c>
      <c r="D11537">
        <f>ROW()</f>
        <v>11537</v>
      </c>
    </row>
    <row r="11538" spans="1:4">
      <c r="A11538" s="10" t="s">
        <v>572</v>
      </c>
      <c r="B11538" s="6" t="s">
        <v>12830</v>
      </c>
      <c r="C11538" s="7">
        <v>77760156373</v>
      </c>
      <c r="D11538">
        <f>ROW()</f>
        <v>11538</v>
      </c>
    </row>
    <row r="11539" spans="1:4">
      <c r="A11539" s="10" t="s">
        <v>572</v>
      </c>
      <c r="B11539" s="6" t="s">
        <v>12831</v>
      </c>
      <c r="C11539" s="7">
        <v>77760156383</v>
      </c>
      <c r="D11539">
        <f>ROW()</f>
        <v>11539</v>
      </c>
    </row>
    <row r="11540" spans="1:4">
      <c r="A11540" s="10" t="s">
        <v>572</v>
      </c>
      <c r="B11540" s="6" t="s">
        <v>12832</v>
      </c>
      <c r="C11540" s="7">
        <v>77760156393</v>
      </c>
      <c r="D11540">
        <f>ROW()</f>
        <v>11540</v>
      </c>
    </row>
    <row r="11541" spans="1:4">
      <c r="A11541" s="10" t="s">
        <v>572</v>
      </c>
      <c r="B11541" s="6" t="s">
        <v>12833</v>
      </c>
      <c r="C11541" s="7">
        <v>77760156403</v>
      </c>
      <c r="D11541">
        <f>ROW()</f>
        <v>11541</v>
      </c>
    </row>
    <row r="11542" spans="1:4">
      <c r="A11542" s="9" t="s">
        <v>647</v>
      </c>
      <c r="B11542" s="2" t="s">
        <v>12834</v>
      </c>
      <c r="C11542" s="1">
        <v>77760156413</v>
      </c>
      <c r="D11542">
        <f>ROW()</f>
        <v>11542</v>
      </c>
    </row>
    <row r="11543" spans="1:4">
      <c r="A11543" s="9" t="s">
        <v>647</v>
      </c>
      <c r="B11543" s="3" t="s">
        <v>12835</v>
      </c>
      <c r="C11543" s="1">
        <v>77760156423</v>
      </c>
      <c r="D11543">
        <f>ROW()</f>
        <v>11543</v>
      </c>
    </row>
    <row r="11544" spans="1:4">
      <c r="A11544" s="9" t="s">
        <v>647</v>
      </c>
      <c r="B11544" s="3" t="s">
        <v>12836</v>
      </c>
      <c r="C11544" s="1">
        <v>77760156433</v>
      </c>
      <c r="D11544">
        <f>ROW()</f>
        <v>11544</v>
      </c>
    </row>
    <row r="11545" spans="1:4">
      <c r="A11545" s="9" t="s">
        <v>647</v>
      </c>
      <c r="B11545" s="2" t="s">
        <v>12837</v>
      </c>
      <c r="C11545" s="1">
        <v>77760156443</v>
      </c>
      <c r="D11545">
        <f>ROW()</f>
        <v>11545</v>
      </c>
    </row>
    <row r="11546" spans="1:4">
      <c r="A11546" s="9" t="s">
        <v>647</v>
      </c>
      <c r="B11546" s="2" t="s">
        <v>12838</v>
      </c>
      <c r="C11546" s="1">
        <v>77760156453</v>
      </c>
      <c r="D11546">
        <f>ROW()</f>
        <v>11546</v>
      </c>
    </row>
    <row r="11547" spans="1:4">
      <c r="A11547" s="9" t="s">
        <v>647</v>
      </c>
      <c r="B11547" s="2" t="s">
        <v>12839</v>
      </c>
      <c r="C11547" s="1">
        <v>77760156463</v>
      </c>
      <c r="D11547">
        <f>ROW()</f>
        <v>11547</v>
      </c>
    </row>
    <row r="11548" spans="1:4">
      <c r="A11548" s="9" t="s">
        <v>647</v>
      </c>
      <c r="B11548" s="2" t="s">
        <v>12840</v>
      </c>
      <c r="C11548" s="1">
        <v>77760156473</v>
      </c>
      <c r="D11548">
        <f>ROW()</f>
        <v>11548</v>
      </c>
    </row>
    <row r="11549" spans="1:4">
      <c r="A11549" s="9" t="s">
        <v>647</v>
      </c>
      <c r="B11549" s="2" t="s">
        <v>12841</v>
      </c>
      <c r="C11549" s="1">
        <v>77760156483</v>
      </c>
      <c r="D11549">
        <f>ROW()</f>
        <v>11549</v>
      </c>
    </row>
    <row r="11550" spans="1:4">
      <c r="A11550" s="9" t="s">
        <v>647</v>
      </c>
      <c r="B11550" s="2" t="s">
        <v>12842</v>
      </c>
      <c r="C11550" s="1">
        <v>77760156493</v>
      </c>
      <c r="D11550">
        <f>ROW()</f>
        <v>11550</v>
      </c>
    </row>
    <row r="11551" spans="1:4">
      <c r="A11551" s="9" t="s">
        <v>647</v>
      </c>
      <c r="B11551" s="2" t="s">
        <v>12843</v>
      </c>
      <c r="C11551" s="1">
        <v>77760156503</v>
      </c>
      <c r="D11551">
        <f>ROW()</f>
        <v>11551</v>
      </c>
    </row>
    <row r="11552" spans="1:4">
      <c r="A11552" s="10" t="s">
        <v>675</v>
      </c>
      <c r="B11552" s="6" t="s">
        <v>12844</v>
      </c>
      <c r="C11552" s="7">
        <v>77760156513</v>
      </c>
      <c r="D11552">
        <f>ROW()</f>
        <v>11552</v>
      </c>
    </row>
    <row r="11553" spans="1:4">
      <c r="A11553" s="10" t="s">
        <v>675</v>
      </c>
      <c r="B11553" s="6" t="s">
        <v>12845</v>
      </c>
      <c r="C11553" s="7">
        <v>77760156523</v>
      </c>
      <c r="D11553">
        <f>ROW()</f>
        <v>11553</v>
      </c>
    </row>
    <row r="11554" spans="1:4">
      <c r="A11554" s="10" t="s">
        <v>675</v>
      </c>
      <c r="B11554" s="6" t="s">
        <v>12846</v>
      </c>
      <c r="C11554" s="7">
        <v>77760156533</v>
      </c>
      <c r="D11554">
        <f>ROW()</f>
        <v>11554</v>
      </c>
    </row>
    <row r="11555" spans="1:4">
      <c r="A11555" s="10" t="s">
        <v>675</v>
      </c>
      <c r="B11555" s="6" t="s">
        <v>12847</v>
      </c>
      <c r="C11555" s="7">
        <v>77760156543</v>
      </c>
      <c r="D11555">
        <f>ROW()</f>
        <v>11555</v>
      </c>
    </row>
    <row r="11556" spans="1:4">
      <c r="A11556" s="10" t="s">
        <v>675</v>
      </c>
      <c r="B11556" s="6" t="s">
        <v>12848</v>
      </c>
      <c r="C11556" s="7">
        <v>77760156553</v>
      </c>
      <c r="D11556">
        <f>ROW()</f>
        <v>11556</v>
      </c>
    </row>
    <row r="11557" spans="1:4">
      <c r="A11557" s="10" t="s">
        <v>675</v>
      </c>
      <c r="B11557" s="6" t="s">
        <v>12849</v>
      </c>
      <c r="C11557" s="7">
        <v>77760156563</v>
      </c>
      <c r="D11557">
        <f>ROW()</f>
        <v>11557</v>
      </c>
    </row>
    <row r="11558" spans="1:4">
      <c r="A11558" s="10" t="s">
        <v>675</v>
      </c>
      <c r="B11558" s="6" t="s">
        <v>12850</v>
      </c>
      <c r="C11558" s="7">
        <v>77760156573</v>
      </c>
      <c r="D11558">
        <f>ROW()</f>
        <v>11558</v>
      </c>
    </row>
    <row r="11559" spans="1:4">
      <c r="A11559" s="10" t="s">
        <v>675</v>
      </c>
      <c r="B11559" s="6" t="s">
        <v>12851</v>
      </c>
      <c r="C11559" s="7">
        <v>77760156583</v>
      </c>
      <c r="D11559">
        <f>ROW()</f>
        <v>11559</v>
      </c>
    </row>
    <row r="11560" spans="1:4">
      <c r="A11560" s="10" t="s">
        <v>675</v>
      </c>
      <c r="B11560" s="6" t="s">
        <v>12852</v>
      </c>
      <c r="C11560" s="7">
        <v>77760156593</v>
      </c>
      <c r="D11560">
        <f>ROW()</f>
        <v>11560</v>
      </c>
    </row>
    <row r="11561" spans="1:4">
      <c r="A11561" s="10" t="s">
        <v>675</v>
      </c>
      <c r="B11561" s="6" t="s">
        <v>12853</v>
      </c>
      <c r="C11561" s="7">
        <v>77760156603</v>
      </c>
      <c r="D11561">
        <f>ROW()</f>
        <v>11561</v>
      </c>
    </row>
    <row r="11562" spans="1:4">
      <c r="A11562" s="9" t="s">
        <v>1026</v>
      </c>
      <c r="B11562" s="2" t="s">
        <v>12854</v>
      </c>
      <c r="C11562" s="1">
        <v>77760156613</v>
      </c>
      <c r="D11562">
        <f>ROW()</f>
        <v>11562</v>
      </c>
    </row>
    <row r="11563" spans="1:4">
      <c r="A11563" s="9" t="s">
        <v>1026</v>
      </c>
      <c r="B11563" s="3" t="s">
        <v>12855</v>
      </c>
      <c r="C11563" s="1">
        <v>77760156623</v>
      </c>
      <c r="D11563">
        <f>ROW()</f>
        <v>11563</v>
      </c>
    </row>
    <row r="11564" spans="1:4">
      <c r="A11564" s="9" t="s">
        <v>1026</v>
      </c>
      <c r="B11564" s="3" t="s">
        <v>12856</v>
      </c>
      <c r="C11564" s="1">
        <v>77760156633</v>
      </c>
      <c r="D11564">
        <f>ROW()</f>
        <v>11564</v>
      </c>
    </row>
    <row r="11565" spans="1:4">
      <c r="A11565" s="9" t="s">
        <v>1026</v>
      </c>
      <c r="B11565" s="2" t="s">
        <v>12857</v>
      </c>
      <c r="C11565" s="1">
        <v>77760156643</v>
      </c>
      <c r="D11565">
        <f>ROW()</f>
        <v>11565</v>
      </c>
    </row>
    <row r="11566" spans="1:4">
      <c r="A11566" s="9" t="s">
        <v>1026</v>
      </c>
      <c r="B11566" s="2" t="s">
        <v>12858</v>
      </c>
      <c r="C11566" s="1">
        <v>77760156653</v>
      </c>
      <c r="D11566">
        <f>ROW()</f>
        <v>11566</v>
      </c>
    </row>
    <row r="11567" spans="1:4">
      <c r="A11567" s="9" t="s">
        <v>1026</v>
      </c>
      <c r="B11567" s="2" t="s">
        <v>12859</v>
      </c>
      <c r="C11567" s="1">
        <v>77760156663</v>
      </c>
      <c r="D11567">
        <f>ROW()</f>
        <v>11567</v>
      </c>
    </row>
    <row r="11568" spans="1:4">
      <c r="A11568" s="9" t="s">
        <v>1026</v>
      </c>
      <c r="B11568" s="2" t="s">
        <v>12860</v>
      </c>
      <c r="C11568" s="1">
        <v>77760156673</v>
      </c>
      <c r="D11568">
        <f>ROW()</f>
        <v>11568</v>
      </c>
    </row>
    <row r="11569" spans="1:4">
      <c r="A11569" s="9" t="s">
        <v>1026</v>
      </c>
      <c r="B11569" s="2" t="s">
        <v>12861</v>
      </c>
      <c r="C11569" s="1">
        <v>77760156683</v>
      </c>
      <c r="D11569">
        <f>ROW()</f>
        <v>11569</v>
      </c>
    </row>
    <row r="11570" spans="1:4">
      <c r="A11570" s="9" t="s">
        <v>1026</v>
      </c>
      <c r="B11570" s="2" t="s">
        <v>12862</v>
      </c>
      <c r="C11570" s="1">
        <v>77760156693</v>
      </c>
      <c r="D11570">
        <f>ROW()</f>
        <v>11570</v>
      </c>
    </row>
    <row r="11571" spans="1:4">
      <c r="A11571" s="9" t="s">
        <v>1026</v>
      </c>
      <c r="B11571" s="2" t="s">
        <v>12863</v>
      </c>
      <c r="C11571" s="1">
        <v>77760156703</v>
      </c>
      <c r="D11571">
        <f>ROW()</f>
        <v>11571</v>
      </c>
    </row>
    <row r="11572" spans="1:4">
      <c r="A11572" s="10" t="s">
        <v>586</v>
      </c>
      <c r="B11572" s="6" t="s">
        <v>12864</v>
      </c>
      <c r="C11572" s="7">
        <v>77760156713</v>
      </c>
      <c r="D11572">
        <f>ROW()</f>
        <v>11572</v>
      </c>
    </row>
    <row r="11573" spans="1:4">
      <c r="A11573" s="10" t="s">
        <v>586</v>
      </c>
      <c r="B11573" s="6" t="s">
        <v>12865</v>
      </c>
      <c r="C11573" s="7">
        <v>77760156723</v>
      </c>
      <c r="D11573">
        <f>ROW()</f>
        <v>11573</v>
      </c>
    </row>
    <row r="11574" spans="1:4">
      <c r="A11574" s="10" t="s">
        <v>586</v>
      </c>
      <c r="B11574" s="6" t="s">
        <v>12866</v>
      </c>
      <c r="C11574" s="7">
        <v>77760156733</v>
      </c>
      <c r="D11574">
        <f>ROW()</f>
        <v>11574</v>
      </c>
    </row>
    <row r="11575" spans="1:4">
      <c r="A11575" s="10" t="s">
        <v>586</v>
      </c>
      <c r="B11575" s="6" t="s">
        <v>12867</v>
      </c>
      <c r="C11575" s="7">
        <v>77760156743</v>
      </c>
      <c r="D11575">
        <f>ROW()</f>
        <v>11575</v>
      </c>
    </row>
    <row r="11576" spans="1:4">
      <c r="A11576" s="10" t="s">
        <v>586</v>
      </c>
      <c r="B11576" s="6" t="s">
        <v>12868</v>
      </c>
      <c r="C11576" s="7">
        <v>77760156753</v>
      </c>
      <c r="D11576">
        <f>ROW()</f>
        <v>11576</v>
      </c>
    </row>
    <row r="11577" spans="1:4">
      <c r="A11577" s="10" t="s">
        <v>586</v>
      </c>
      <c r="B11577" s="6" t="s">
        <v>12869</v>
      </c>
      <c r="C11577" s="7">
        <v>77760156763</v>
      </c>
      <c r="D11577">
        <f>ROW()</f>
        <v>11577</v>
      </c>
    </row>
    <row r="11578" spans="1:4">
      <c r="A11578" s="10" t="s">
        <v>586</v>
      </c>
      <c r="B11578" s="6" t="s">
        <v>12870</v>
      </c>
      <c r="C11578" s="7">
        <v>77760156773</v>
      </c>
      <c r="D11578">
        <f>ROW()</f>
        <v>11578</v>
      </c>
    </row>
    <row r="11579" spans="1:4">
      <c r="A11579" s="10" t="s">
        <v>586</v>
      </c>
      <c r="B11579" s="6" t="s">
        <v>12871</v>
      </c>
      <c r="C11579" s="7">
        <v>77760156783</v>
      </c>
      <c r="D11579">
        <f>ROW()</f>
        <v>11579</v>
      </c>
    </row>
    <row r="11580" spans="1:4">
      <c r="A11580" s="10" t="s">
        <v>586</v>
      </c>
      <c r="B11580" s="6" t="s">
        <v>12872</v>
      </c>
      <c r="C11580" s="7">
        <v>77760156793</v>
      </c>
      <c r="D11580">
        <f>ROW()</f>
        <v>11580</v>
      </c>
    </row>
    <row r="11581" spans="1:4">
      <c r="A11581" s="10" t="s">
        <v>586</v>
      </c>
      <c r="B11581" s="6" t="s">
        <v>12873</v>
      </c>
      <c r="C11581" s="7">
        <v>77760156803</v>
      </c>
      <c r="D11581">
        <f>ROW()</f>
        <v>11581</v>
      </c>
    </row>
    <row r="11582" spans="1:4">
      <c r="A11582" s="9" t="s">
        <v>632</v>
      </c>
      <c r="B11582" s="2" t="s">
        <v>12874</v>
      </c>
      <c r="C11582" s="1">
        <v>77760156813</v>
      </c>
      <c r="D11582">
        <f>ROW()</f>
        <v>11582</v>
      </c>
    </row>
    <row r="11583" spans="1:4">
      <c r="A11583" s="9" t="s">
        <v>632</v>
      </c>
      <c r="B11583" s="3" t="s">
        <v>12875</v>
      </c>
      <c r="C11583" s="1">
        <v>77760156823</v>
      </c>
      <c r="D11583">
        <f>ROW()</f>
        <v>11583</v>
      </c>
    </row>
    <row r="11584" spans="1:4">
      <c r="A11584" s="9" t="s">
        <v>632</v>
      </c>
      <c r="B11584" s="3" t="s">
        <v>12876</v>
      </c>
      <c r="C11584" s="1">
        <v>77760156833</v>
      </c>
      <c r="D11584">
        <f>ROW()</f>
        <v>11584</v>
      </c>
    </row>
    <row r="11585" spans="1:4">
      <c r="A11585" s="9" t="s">
        <v>632</v>
      </c>
      <c r="B11585" s="2" t="s">
        <v>12877</v>
      </c>
      <c r="C11585" s="1">
        <v>77760156843</v>
      </c>
      <c r="D11585">
        <f>ROW()</f>
        <v>11585</v>
      </c>
    </row>
    <row r="11586" spans="1:4">
      <c r="A11586" s="9" t="s">
        <v>632</v>
      </c>
      <c r="B11586" s="2" t="s">
        <v>12878</v>
      </c>
      <c r="C11586" s="1">
        <v>77760156853</v>
      </c>
      <c r="D11586">
        <f>ROW()</f>
        <v>11586</v>
      </c>
    </row>
    <row r="11587" spans="1:4">
      <c r="A11587" s="9" t="s">
        <v>632</v>
      </c>
      <c r="B11587" s="2" t="s">
        <v>12879</v>
      </c>
      <c r="C11587" s="1">
        <v>77760156863</v>
      </c>
      <c r="D11587">
        <f>ROW()</f>
        <v>11587</v>
      </c>
    </row>
    <row r="11588" spans="1:4">
      <c r="A11588" s="9" t="s">
        <v>632</v>
      </c>
      <c r="B11588" s="2" t="s">
        <v>12880</v>
      </c>
      <c r="C11588" s="1">
        <v>77760156873</v>
      </c>
      <c r="D11588">
        <f>ROW()</f>
        <v>11588</v>
      </c>
    </row>
    <row r="11589" spans="1:4">
      <c r="A11589" s="9" t="s">
        <v>632</v>
      </c>
      <c r="B11589" s="2" t="s">
        <v>12881</v>
      </c>
      <c r="C11589" s="1">
        <v>77760156883</v>
      </c>
      <c r="D11589">
        <f>ROW()</f>
        <v>11589</v>
      </c>
    </row>
    <row r="11590" spans="1:4">
      <c r="A11590" s="9" t="s">
        <v>632</v>
      </c>
      <c r="B11590" s="2" t="s">
        <v>12882</v>
      </c>
      <c r="C11590" s="1">
        <v>77760156893</v>
      </c>
      <c r="D11590">
        <f>ROW()</f>
        <v>11590</v>
      </c>
    </row>
    <row r="11591" spans="1:4">
      <c r="A11591" s="9" t="s">
        <v>632</v>
      </c>
      <c r="B11591" s="2" t="s">
        <v>12883</v>
      </c>
      <c r="C11591" s="1">
        <v>77760156903</v>
      </c>
      <c r="D11591">
        <f>ROW()</f>
        <v>11591</v>
      </c>
    </row>
    <row r="11592" spans="1:4">
      <c r="A11592" s="10" t="s">
        <v>598</v>
      </c>
      <c r="B11592" s="6" t="s">
        <v>12884</v>
      </c>
      <c r="C11592" s="7">
        <v>77760156913</v>
      </c>
      <c r="D11592">
        <f>ROW()</f>
        <v>11592</v>
      </c>
    </row>
    <row r="11593" spans="1:4">
      <c r="A11593" s="10" t="s">
        <v>598</v>
      </c>
      <c r="B11593" s="6" t="s">
        <v>12885</v>
      </c>
      <c r="C11593" s="7">
        <v>77760156923</v>
      </c>
      <c r="D11593">
        <f>ROW()</f>
        <v>11593</v>
      </c>
    </row>
    <row r="11594" spans="1:4">
      <c r="A11594" s="10" t="s">
        <v>598</v>
      </c>
      <c r="B11594" s="6" t="s">
        <v>12886</v>
      </c>
      <c r="C11594" s="7">
        <v>77760156933</v>
      </c>
      <c r="D11594">
        <f>ROW()</f>
        <v>11594</v>
      </c>
    </row>
    <row r="11595" spans="1:4">
      <c r="A11595" s="10" t="s">
        <v>598</v>
      </c>
      <c r="B11595" s="6" t="s">
        <v>12887</v>
      </c>
      <c r="C11595" s="7">
        <v>77760156943</v>
      </c>
      <c r="D11595">
        <f>ROW()</f>
        <v>11595</v>
      </c>
    </row>
    <row r="11596" spans="1:4">
      <c r="A11596" s="10" t="s">
        <v>598</v>
      </c>
      <c r="B11596" s="6" t="s">
        <v>12888</v>
      </c>
      <c r="C11596" s="7">
        <v>77760156953</v>
      </c>
      <c r="D11596">
        <f>ROW()</f>
        <v>11596</v>
      </c>
    </row>
    <row r="11597" spans="1:4">
      <c r="A11597" s="10" t="s">
        <v>598</v>
      </c>
      <c r="B11597" s="6" t="s">
        <v>12889</v>
      </c>
      <c r="C11597" s="7">
        <v>77760156963</v>
      </c>
      <c r="D11597">
        <f>ROW()</f>
        <v>11597</v>
      </c>
    </row>
    <row r="11598" spans="1:4">
      <c r="A11598" s="10" t="s">
        <v>598</v>
      </c>
      <c r="B11598" s="6" t="s">
        <v>12890</v>
      </c>
      <c r="C11598" s="7">
        <v>77760156973</v>
      </c>
      <c r="D11598">
        <f>ROW()</f>
        <v>11598</v>
      </c>
    </row>
    <row r="11599" spans="1:4">
      <c r="A11599" s="10" t="s">
        <v>598</v>
      </c>
      <c r="B11599" s="6" t="s">
        <v>12891</v>
      </c>
      <c r="C11599" s="7">
        <v>77760156983</v>
      </c>
      <c r="D11599">
        <f>ROW()</f>
        <v>11599</v>
      </c>
    </row>
    <row r="11600" spans="1:4">
      <c r="A11600" s="10" t="s">
        <v>598</v>
      </c>
      <c r="B11600" s="6" t="s">
        <v>12892</v>
      </c>
      <c r="C11600" s="7">
        <v>77760156993</v>
      </c>
      <c r="D11600">
        <f>ROW()</f>
        <v>11600</v>
      </c>
    </row>
    <row r="11601" spans="1:4">
      <c r="A11601" s="10" t="s">
        <v>598</v>
      </c>
      <c r="B11601" s="6" t="s">
        <v>12893</v>
      </c>
      <c r="C11601" s="7">
        <v>77760157003</v>
      </c>
      <c r="D11601">
        <f>ROW()</f>
        <v>11601</v>
      </c>
    </row>
    <row r="11602" spans="1:4">
      <c r="A11602" s="9" t="s">
        <v>658</v>
      </c>
      <c r="B11602" s="2" t="s">
        <v>12894</v>
      </c>
      <c r="C11602" s="1">
        <v>77760157013</v>
      </c>
      <c r="D11602">
        <f>ROW()</f>
        <v>11602</v>
      </c>
    </row>
    <row r="11603" spans="1:4">
      <c r="A11603" s="9" t="s">
        <v>658</v>
      </c>
      <c r="B11603" s="3" t="s">
        <v>12895</v>
      </c>
      <c r="C11603" s="1">
        <v>77760157023</v>
      </c>
      <c r="D11603">
        <f>ROW()</f>
        <v>11603</v>
      </c>
    </row>
    <row r="11604" spans="1:4">
      <c r="A11604" s="9" t="s">
        <v>658</v>
      </c>
      <c r="B11604" s="3" t="s">
        <v>12896</v>
      </c>
      <c r="C11604" s="1">
        <v>77760157033</v>
      </c>
      <c r="D11604">
        <f>ROW()</f>
        <v>11604</v>
      </c>
    </row>
    <row r="11605" spans="1:4">
      <c r="A11605" s="9" t="s">
        <v>658</v>
      </c>
      <c r="B11605" s="2" t="s">
        <v>12897</v>
      </c>
      <c r="C11605" s="1">
        <v>77760157043</v>
      </c>
      <c r="D11605">
        <f>ROW()</f>
        <v>11605</v>
      </c>
    </row>
    <row r="11606" spans="1:4">
      <c r="A11606" s="9" t="s">
        <v>658</v>
      </c>
      <c r="B11606" s="2" t="s">
        <v>12898</v>
      </c>
      <c r="C11606" s="1">
        <v>77760157053</v>
      </c>
      <c r="D11606">
        <f>ROW()</f>
        <v>11606</v>
      </c>
    </row>
    <row r="11607" spans="1:4">
      <c r="A11607" s="9" t="s">
        <v>658</v>
      </c>
      <c r="B11607" s="2" t="s">
        <v>12899</v>
      </c>
      <c r="C11607" s="1">
        <v>77760157063</v>
      </c>
      <c r="D11607">
        <f>ROW()</f>
        <v>11607</v>
      </c>
    </row>
    <row r="11608" spans="1:4">
      <c r="A11608" s="9" t="s">
        <v>658</v>
      </c>
      <c r="B11608" s="2" t="s">
        <v>12900</v>
      </c>
      <c r="C11608" s="1">
        <v>77760157073</v>
      </c>
      <c r="D11608">
        <f>ROW()</f>
        <v>11608</v>
      </c>
    </row>
    <row r="11609" spans="1:4">
      <c r="A11609" s="9" t="s">
        <v>658</v>
      </c>
      <c r="B11609" s="2" t="s">
        <v>12901</v>
      </c>
      <c r="C11609" s="1">
        <v>77760157083</v>
      </c>
      <c r="D11609">
        <f>ROW()</f>
        <v>11609</v>
      </c>
    </row>
    <row r="11610" spans="1:4">
      <c r="A11610" s="9" t="s">
        <v>658</v>
      </c>
      <c r="B11610" s="2" t="s">
        <v>12902</v>
      </c>
      <c r="C11610" s="1">
        <v>77760157093</v>
      </c>
      <c r="D11610">
        <f>ROW()</f>
        <v>11610</v>
      </c>
    </row>
    <row r="11611" spans="1:4">
      <c r="A11611" s="9" t="s">
        <v>658</v>
      </c>
      <c r="B11611" s="2" t="s">
        <v>12903</v>
      </c>
      <c r="C11611" s="1">
        <v>77760157103</v>
      </c>
      <c r="D11611">
        <f>ROW()</f>
        <v>11611</v>
      </c>
    </row>
    <row r="11612" spans="1:4">
      <c r="A11612" s="10" t="s">
        <v>571</v>
      </c>
      <c r="B11612" s="6" t="s">
        <v>12904</v>
      </c>
      <c r="C11612" s="7">
        <v>77760157113</v>
      </c>
      <c r="D11612">
        <f>ROW()</f>
        <v>11612</v>
      </c>
    </row>
    <row r="11613" spans="1:4">
      <c r="A11613" s="10" t="s">
        <v>571</v>
      </c>
      <c r="B11613" s="6" t="s">
        <v>12905</v>
      </c>
      <c r="C11613" s="7">
        <v>77760157123</v>
      </c>
      <c r="D11613">
        <f>ROW()</f>
        <v>11613</v>
      </c>
    </row>
    <row r="11614" spans="1:4">
      <c r="A11614" s="10" t="s">
        <v>571</v>
      </c>
      <c r="B11614" s="6" t="s">
        <v>12906</v>
      </c>
      <c r="C11614" s="7">
        <v>77760157133</v>
      </c>
      <c r="D11614">
        <f>ROW()</f>
        <v>11614</v>
      </c>
    </row>
    <row r="11615" spans="1:4">
      <c r="A11615" s="10" t="s">
        <v>571</v>
      </c>
      <c r="B11615" s="6" t="s">
        <v>12907</v>
      </c>
      <c r="C11615" s="7">
        <v>77760157143</v>
      </c>
      <c r="D11615">
        <f>ROW()</f>
        <v>11615</v>
      </c>
    </row>
    <row r="11616" spans="1:4">
      <c r="A11616" s="10" t="s">
        <v>571</v>
      </c>
      <c r="B11616" s="6" t="s">
        <v>12908</v>
      </c>
      <c r="C11616" s="7">
        <v>77760157153</v>
      </c>
      <c r="D11616">
        <f>ROW()</f>
        <v>11616</v>
      </c>
    </row>
    <row r="11617" spans="1:4">
      <c r="A11617" s="10" t="s">
        <v>571</v>
      </c>
      <c r="B11617" s="6" t="s">
        <v>12909</v>
      </c>
      <c r="C11617" s="7">
        <v>77760157163</v>
      </c>
      <c r="D11617">
        <f>ROW()</f>
        <v>11617</v>
      </c>
    </row>
    <row r="11618" spans="1:4">
      <c r="A11618" s="10" t="s">
        <v>571</v>
      </c>
      <c r="B11618" s="6" t="s">
        <v>12910</v>
      </c>
      <c r="C11618" s="7">
        <v>77760157173</v>
      </c>
      <c r="D11618">
        <f>ROW()</f>
        <v>11618</v>
      </c>
    </row>
    <row r="11619" spans="1:4">
      <c r="A11619" s="10" t="s">
        <v>571</v>
      </c>
      <c r="B11619" s="6" t="s">
        <v>12911</v>
      </c>
      <c r="C11619" s="7">
        <v>77760157183</v>
      </c>
      <c r="D11619">
        <f>ROW()</f>
        <v>11619</v>
      </c>
    </row>
    <row r="11620" spans="1:4">
      <c r="A11620" s="10" t="s">
        <v>571</v>
      </c>
      <c r="B11620" s="6" t="s">
        <v>12912</v>
      </c>
      <c r="C11620" s="7">
        <v>77760157193</v>
      </c>
      <c r="D11620">
        <f>ROW()</f>
        <v>11620</v>
      </c>
    </row>
    <row r="11621" spans="1:4">
      <c r="A11621" s="10" t="s">
        <v>571</v>
      </c>
      <c r="B11621" s="6" t="s">
        <v>12913</v>
      </c>
      <c r="C11621" s="7">
        <v>77760157203</v>
      </c>
      <c r="D11621">
        <f>ROW()</f>
        <v>11621</v>
      </c>
    </row>
    <row r="11622" spans="1:4">
      <c r="A11622" s="9" t="s">
        <v>636</v>
      </c>
      <c r="B11622" s="2" t="s">
        <v>12914</v>
      </c>
      <c r="C11622" s="1">
        <v>77760157213</v>
      </c>
      <c r="D11622">
        <f>ROW()</f>
        <v>11622</v>
      </c>
    </row>
    <row r="11623" spans="1:4">
      <c r="A11623" s="9" t="s">
        <v>636</v>
      </c>
      <c r="B11623" s="3" t="s">
        <v>12915</v>
      </c>
      <c r="C11623" s="1">
        <v>77760157223</v>
      </c>
      <c r="D11623">
        <f>ROW()</f>
        <v>11623</v>
      </c>
    </row>
    <row r="11624" spans="1:4">
      <c r="A11624" s="9" t="s">
        <v>636</v>
      </c>
      <c r="B11624" s="3" t="s">
        <v>12916</v>
      </c>
      <c r="C11624" s="1">
        <v>77760157233</v>
      </c>
      <c r="D11624">
        <f>ROW()</f>
        <v>11624</v>
      </c>
    </row>
    <row r="11625" spans="1:4">
      <c r="A11625" s="9" t="s">
        <v>636</v>
      </c>
      <c r="B11625" s="2" t="s">
        <v>12917</v>
      </c>
      <c r="C11625" s="1">
        <v>77760157243</v>
      </c>
      <c r="D11625">
        <f>ROW()</f>
        <v>11625</v>
      </c>
    </row>
    <row r="11626" spans="1:4">
      <c r="A11626" s="9" t="s">
        <v>636</v>
      </c>
      <c r="B11626" s="2" t="s">
        <v>12918</v>
      </c>
      <c r="C11626" s="1">
        <v>77760157253</v>
      </c>
      <c r="D11626">
        <f>ROW()</f>
        <v>11626</v>
      </c>
    </row>
    <row r="11627" spans="1:4">
      <c r="A11627" s="9" t="s">
        <v>636</v>
      </c>
      <c r="B11627" s="2" t="s">
        <v>12919</v>
      </c>
      <c r="C11627" s="1">
        <v>77760157263</v>
      </c>
      <c r="D11627">
        <f>ROW()</f>
        <v>11627</v>
      </c>
    </row>
    <row r="11628" spans="1:4">
      <c r="A11628" s="9" t="s">
        <v>636</v>
      </c>
      <c r="B11628" s="2" t="s">
        <v>12920</v>
      </c>
      <c r="C11628" s="1">
        <v>77760157273</v>
      </c>
      <c r="D11628">
        <f>ROW()</f>
        <v>11628</v>
      </c>
    </row>
    <row r="11629" spans="1:4">
      <c r="A11629" s="9" t="s">
        <v>636</v>
      </c>
      <c r="B11629" s="2" t="s">
        <v>12921</v>
      </c>
      <c r="C11629" s="1">
        <v>77760157283</v>
      </c>
      <c r="D11629">
        <f>ROW()</f>
        <v>11629</v>
      </c>
    </row>
    <row r="11630" spans="1:4">
      <c r="A11630" s="9" t="s">
        <v>636</v>
      </c>
      <c r="B11630" s="2" t="s">
        <v>12922</v>
      </c>
      <c r="C11630" s="1">
        <v>77760157293</v>
      </c>
      <c r="D11630">
        <f>ROW()</f>
        <v>11630</v>
      </c>
    </row>
    <row r="11631" spans="1:4">
      <c r="A11631" s="9" t="s">
        <v>636</v>
      </c>
      <c r="B11631" s="2" t="s">
        <v>12923</v>
      </c>
      <c r="C11631" s="1">
        <v>77760157303</v>
      </c>
      <c r="D11631">
        <f>ROW()</f>
        <v>11631</v>
      </c>
    </row>
    <row r="11632" spans="1:4">
      <c r="A11632" s="10" t="s">
        <v>653</v>
      </c>
      <c r="B11632" s="6" t="s">
        <v>12924</v>
      </c>
      <c r="C11632" s="7">
        <v>77760157313</v>
      </c>
      <c r="D11632">
        <f>ROW()</f>
        <v>11632</v>
      </c>
    </row>
    <row r="11633" spans="1:4">
      <c r="A11633" s="10" t="s">
        <v>653</v>
      </c>
      <c r="B11633" s="6" t="s">
        <v>12925</v>
      </c>
      <c r="C11633" s="7">
        <v>77760157323</v>
      </c>
      <c r="D11633">
        <f>ROW()</f>
        <v>11633</v>
      </c>
    </row>
    <row r="11634" spans="1:4">
      <c r="A11634" s="10" t="s">
        <v>653</v>
      </c>
      <c r="B11634" s="6" t="s">
        <v>12926</v>
      </c>
      <c r="C11634" s="7">
        <v>77760157333</v>
      </c>
      <c r="D11634">
        <f>ROW()</f>
        <v>11634</v>
      </c>
    </row>
    <row r="11635" spans="1:4">
      <c r="A11635" s="10" t="s">
        <v>653</v>
      </c>
      <c r="B11635" s="6" t="s">
        <v>12927</v>
      </c>
      <c r="C11635" s="7">
        <v>77760157343</v>
      </c>
      <c r="D11635">
        <f>ROW()</f>
        <v>11635</v>
      </c>
    </row>
    <row r="11636" spans="1:4">
      <c r="A11636" s="10" t="s">
        <v>653</v>
      </c>
      <c r="B11636" s="6" t="s">
        <v>12928</v>
      </c>
      <c r="C11636" s="7">
        <v>77760157353</v>
      </c>
      <c r="D11636">
        <f>ROW()</f>
        <v>11636</v>
      </c>
    </row>
    <row r="11637" spans="1:4">
      <c r="A11637" s="10" t="s">
        <v>653</v>
      </c>
      <c r="B11637" s="6" t="s">
        <v>12929</v>
      </c>
      <c r="C11637" s="7">
        <v>77760157363</v>
      </c>
      <c r="D11637">
        <f>ROW()</f>
        <v>11637</v>
      </c>
    </row>
    <row r="11638" spans="1:4">
      <c r="A11638" s="10" t="s">
        <v>653</v>
      </c>
      <c r="B11638" s="6" t="s">
        <v>12930</v>
      </c>
      <c r="C11638" s="7">
        <v>77760157373</v>
      </c>
      <c r="D11638">
        <f>ROW()</f>
        <v>11638</v>
      </c>
    </row>
    <row r="11639" spans="1:4">
      <c r="A11639" s="10" t="s">
        <v>653</v>
      </c>
      <c r="B11639" s="6" t="s">
        <v>12931</v>
      </c>
      <c r="C11639" s="7">
        <v>77760157383</v>
      </c>
      <c r="D11639">
        <f>ROW()</f>
        <v>11639</v>
      </c>
    </row>
    <row r="11640" spans="1:4">
      <c r="A11640" s="10" t="s">
        <v>653</v>
      </c>
      <c r="B11640" s="6" t="s">
        <v>12932</v>
      </c>
      <c r="C11640" s="7">
        <v>77760157393</v>
      </c>
      <c r="D11640">
        <f>ROW()</f>
        <v>11640</v>
      </c>
    </row>
    <row r="11641" spans="1:4">
      <c r="A11641" s="10" t="s">
        <v>653</v>
      </c>
      <c r="B11641" s="6" t="s">
        <v>12933</v>
      </c>
      <c r="C11641" s="7">
        <v>77760157403</v>
      </c>
      <c r="D11641">
        <f>ROW()</f>
        <v>11641</v>
      </c>
    </row>
    <row r="11642" spans="1:4">
      <c r="A11642" s="9" t="s">
        <v>652</v>
      </c>
      <c r="B11642" s="2" t="s">
        <v>12934</v>
      </c>
      <c r="C11642" s="1">
        <v>77760157413</v>
      </c>
      <c r="D11642">
        <f>ROW()</f>
        <v>11642</v>
      </c>
    </row>
    <row r="11643" spans="1:4">
      <c r="A11643" s="9" t="s">
        <v>652</v>
      </c>
      <c r="B11643" s="3" t="s">
        <v>12935</v>
      </c>
      <c r="C11643" s="1">
        <v>77760157423</v>
      </c>
      <c r="D11643">
        <f>ROW()</f>
        <v>11643</v>
      </c>
    </row>
    <row r="11644" spans="1:4">
      <c r="A11644" s="9" t="s">
        <v>652</v>
      </c>
      <c r="B11644" s="3" t="s">
        <v>12936</v>
      </c>
      <c r="C11644" s="1">
        <v>77760157433</v>
      </c>
      <c r="D11644">
        <f>ROW()</f>
        <v>11644</v>
      </c>
    </row>
    <row r="11645" spans="1:4">
      <c r="A11645" s="9" t="s">
        <v>652</v>
      </c>
      <c r="B11645" s="2" t="s">
        <v>12937</v>
      </c>
      <c r="C11645" s="1">
        <v>77760157443</v>
      </c>
      <c r="D11645">
        <f>ROW()</f>
        <v>11645</v>
      </c>
    </row>
    <row r="11646" spans="1:4">
      <c r="A11646" s="9" t="s">
        <v>652</v>
      </c>
      <c r="B11646" s="2" t="s">
        <v>12938</v>
      </c>
      <c r="C11646" s="1">
        <v>77760157453</v>
      </c>
      <c r="D11646">
        <f>ROW()</f>
        <v>11646</v>
      </c>
    </row>
    <row r="11647" spans="1:4">
      <c r="A11647" s="9" t="s">
        <v>652</v>
      </c>
      <c r="B11647" s="2" t="s">
        <v>12939</v>
      </c>
      <c r="C11647" s="1">
        <v>77760157463</v>
      </c>
      <c r="D11647">
        <f>ROW()</f>
        <v>11647</v>
      </c>
    </row>
    <row r="11648" spans="1:4">
      <c r="A11648" s="9" t="s">
        <v>652</v>
      </c>
      <c r="B11648" s="2" t="s">
        <v>12940</v>
      </c>
      <c r="C11648" s="1">
        <v>77760157473</v>
      </c>
      <c r="D11648">
        <f>ROW()</f>
        <v>11648</v>
      </c>
    </row>
    <row r="11649" spans="1:4">
      <c r="A11649" s="9" t="s">
        <v>652</v>
      </c>
      <c r="B11649" s="2" t="s">
        <v>12941</v>
      </c>
      <c r="C11649" s="1">
        <v>77760157483</v>
      </c>
      <c r="D11649">
        <f>ROW()</f>
        <v>11649</v>
      </c>
    </row>
    <row r="11650" spans="1:4">
      <c r="A11650" s="9" t="s">
        <v>652</v>
      </c>
      <c r="B11650" s="2" t="s">
        <v>12942</v>
      </c>
      <c r="C11650" s="1">
        <v>77760157493</v>
      </c>
      <c r="D11650">
        <f>ROW()</f>
        <v>11650</v>
      </c>
    </row>
    <row r="11651" spans="1:4">
      <c r="A11651" s="9" t="s">
        <v>652</v>
      </c>
      <c r="B11651" s="2" t="s">
        <v>12943</v>
      </c>
      <c r="C11651" s="1">
        <v>77760157503</v>
      </c>
      <c r="D11651">
        <f>ROW()</f>
        <v>11651</v>
      </c>
    </row>
    <row r="11652" spans="1:4">
      <c r="A11652" s="10" t="s">
        <v>683</v>
      </c>
      <c r="B11652" s="6" t="s">
        <v>12944</v>
      </c>
      <c r="C11652" s="7">
        <v>77760157513</v>
      </c>
      <c r="D11652">
        <f>ROW()</f>
        <v>11652</v>
      </c>
    </row>
    <row r="11653" spans="1:4">
      <c r="A11653" s="10" t="s">
        <v>683</v>
      </c>
      <c r="B11653" s="6" t="s">
        <v>12945</v>
      </c>
      <c r="C11653" s="7">
        <v>77760157523</v>
      </c>
      <c r="D11653">
        <f>ROW()</f>
        <v>11653</v>
      </c>
    </row>
    <row r="11654" spans="1:4">
      <c r="A11654" s="10" t="s">
        <v>683</v>
      </c>
      <c r="B11654" s="6" t="s">
        <v>12946</v>
      </c>
      <c r="C11654" s="7">
        <v>77760157533</v>
      </c>
      <c r="D11654">
        <f>ROW()</f>
        <v>11654</v>
      </c>
    </row>
    <row r="11655" spans="1:4">
      <c r="A11655" s="10" t="s">
        <v>683</v>
      </c>
      <c r="B11655" s="6" t="s">
        <v>12947</v>
      </c>
      <c r="C11655" s="7">
        <v>77760157543</v>
      </c>
      <c r="D11655">
        <f>ROW()</f>
        <v>11655</v>
      </c>
    </row>
    <row r="11656" spans="1:4">
      <c r="A11656" s="10" t="s">
        <v>683</v>
      </c>
      <c r="B11656" s="6" t="s">
        <v>12948</v>
      </c>
      <c r="C11656" s="7">
        <v>77760157553</v>
      </c>
      <c r="D11656">
        <f>ROW()</f>
        <v>11656</v>
      </c>
    </row>
    <row r="11657" spans="1:4">
      <c r="A11657" s="10" t="s">
        <v>683</v>
      </c>
      <c r="B11657" s="6" t="s">
        <v>12949</v>
      </c>
      <c r="C11657" s="7">
        <v>77760157563</v>
      </c>
      <c r="D11657">
        <f>ROW()</f>
        <v>11657</v>
      </c>
    </row>
    <row r="11658" spans="1:4">
      <c r="A11658" s="10" t="s">
        <v>683</v>
      </c>
      <c r="B11658" s="6" t="s">
        <v>12950</v>
      </c>
      <c r="C11658" s="7">
        <v>77760157573</v>
      </c>
      <c r="D11658">
        <f>ROW()</f>
        <v>11658</v>
      </c>
    </row>
    <row r="11659" spans="1:4">
      <c r="A11659" s="10" t="s">
        <v>683</v>
      </c>
      <c r="B11659" s="6" t="s">
        <v>12951</v>
      </c>
      <c r="C11659" s="7">
        <v>77760157583</v>
      </c>
      <c r="D11659">
        <f>ROW()</f>
        <v>11659</v>
      </c>
    </row>
    <row r="11660" spans="1:4">
      <c r="A11660" s="10" t="s">
        <v>683</v>
      </c>
      <c r="B11660" s="6" t="s">
        <v>12952</v>
      </c>
      <c r="C11660" s="7">
        <v>77760157593</v>
      </c>
      <c r="D11660">
        <f>ROW()</f>
        <v>11660</v>
      </c>
    </row>
    <row r="11661" spans="1:4">
      <c r="A11661" s="10" t="s">
        <v>683</v>
      </c>
      <c r="B11661" s="6" t="s">
        <v>12953</v>
      </c>
      <c r="C11661" s="7">
        <v>77760157603</v>
      </c>
      <c r="D11661">
        <f>ROW()</f>
        <v>11661</v>
      </c>
    </row>
    <row r="11662" spans="1:4">
      <c r="A11662" s="9" t="s">
        <v>608</v>
      </c>
      <c r="B11662" s="2" t="s">
        <v>12954</v>
      </c>
      <c r="C11662" s="1">
        <v>77760157613</v>
      </c>
      <c r="D11662">
        <f>ROW()</f>
        <v>11662</v>
      </c>
    </row>
    <row r="11663" spans="1:4">
      <c r="A11663" s="9" t="s">
        <v>608</v>
      </c>
      <c r="B11663" s="3" t="s">
        <v>12955</v>
      </c>
      <c r="C11663" s="1">
        <v>77760157623</v>
      </c>
      <c r="D11663">
        <f>ROW()</f>
        <v>11663</v>
      </c>
    </row>
    <row r="11664" spans="1:4">
      <c r="A11664" s="9" t="s">
        <v>608</v>
      </c>
      <c r="B11664" s="3" t="s">
        <v>12956</v>
      </c>
      <c r="C11664" s="1">
        <v>77760157633</v>
      </c>
      <c r="D11664">
        <f>ROW()</f>
        <v>11664</v>
      </c>
    </row>
    <row r="11665" spans="1:4">
      <c r="A11665" s="9" t="s">
        <v>608</v>
      </c>
      <c r="B11665" s="2" t="s">
        <v>12957</v>
      </c>
      <c r="C11665" s="1">
        <v>77760157643</v>
      </c>
      <c r="D11665">
        <f>ROW()</f>
        <v>11665</v>
      </c>
    </row>
    <row r="11666" spans="1:4">
      <c r="A11666" s="9" t="s">
        <v>608</v>
      </c>
      <c r="B11666" s="2" t="s">
        <v>12958</v>
      </c>
      <c r="C11666" s="1">
        <v>77760157653</v>
      </c>
      <c r="D11666">
        <f>ROW()</f>
        <v>11666</v>
      </c>
    </row>
    <row r="11667" spans="1:4">
      <c r="A11667" s="9" t="s">
        <v>608</v>
      </c>
      <c r="B11667" s="2" t="s">
        <v>12959</v>
      </c>
      <c r="C11667" s="1">
        <v>77760157663</v>
      </c>
      <c r="D11667">
        <f>ROW()</f>
        <v>11667</v>
      </c>
    </row>
    <row r="11668" spans="1:4">
      <c r="A11668" s="9" t="s">
        <v>608</v>
      </c>
      <c r="B11668" s="2" t="s">
        <v>12960</v>
      </c>
      <c r="C11668" s="1">
        <v>77760157673</v>
      </c>
      <c r="D11668">
        <f>ROW()</f>
        <v>11668</v>
      </c>
    </row>
    <row r="11669" spans="1:4">
      <c r="A11669" s="9" t="s">
        <v>608</v>
      </c>
      <c r="B11669" s="2" t="s">
        <v>12961</v>
      </c>
      <c r="C11669" s="1">
        <v>77760157683</v>
      </c>
      <c r="D11669">
        <f>ROW()</f>
        <v>11669</v>
      </c>
    </row>
    <row r="11670" spans="1:4">
      <c r="A11670" s="9" t="s">
        <v>608</v>
      </c>
      <c r="B11670" s="2" t="s">
        <v>12962</v>
      </c>
      <c r="C11670" s="1">
        <v>77760157693</v>
      </c>
      <c r="D11670">
        <f>ROW()</f>
        <v>11670</v>
      </c>
    </row>
    <row r="11671" spans="1:4">
      <c r="A11671" s="9" t="s">
        <v>608</v>
      </c>
      <c r="B11671" s="2" t="s">
        <v>12963</v>
      </c>
      <c r="C11671" s="1">
        <v>77760157703</v>
      </c>
      <c r="D11671">
        <f>ROW()</f>
        <v>11671</v>
      </c>
    </row>
    <row r="11672" spans="1:4">
      <c r="A11672" s="10" t="s">
        <v>664</v>
      </c>
      <c r="B11672" s="6" t="s">
        <v>12964</v>
      </c>
      <c r="C11672" s="7">
        <v>77760157713</v>
      </c>
      <c r="D11672">
        <f>ROW()</f>
        <v>11672</v>
      </c>
    </row>
    <row r="11673" spans="1:4">
      <c r="A11673" s="10" t="s">
        <v>664</v>
      </c>
      <c r="B11673" s="6" t="s">
        <v>12965</v>
      </c>
      <c r="C11673" s="7">
        <v>77760157723</v>
      </c>
      <c r="D11673">
        <f>ROW()</f>
        <v>11673</v>
      </c>
    </row>
    <row r="11674" spans="1:4">
      <c r="A11674" s="10" t="s">
        <v>664</v>
      </c>
      <c r="B11674" s="6" t="s">
        <v>12966</v>
      </c>
      <c r="C11674" s="7">
        <v>77760157733</v>
      </c>
      <c r="D11674">
        <f>ROW()</f>
        <v>11674</v>
      </c>
    </row>
    <row r="11675" spans="1:4">
      <c r="A11675" s="10" t="s">
        <v>664</v>
      </c>
      <c r="B11675" s="6" t="s">
        <v>12967</v>
      </c>
      <c r="C11675" s="7">
        <v>77760157743</v>
      </c>
      <c r="D11675">
        <f>ROW()</f>
        <v>11675</v>
      </c>
    </row>
    <row r="11676" spans="1:4">
      <c r="A11676" s="10" t="s">
        <v>664</v>
      </c>
      <c r="B11676" s="6" t="s">
        <v>12968</v>
      </c>
      <c r="C11676" s="7">
        <v>77760157753</v>
      </c>
      <c r="D11676">
        <f>ROW()</f>
        <v>11676</v>
      </c>
    </row>
    <row r="11677" spans="1:4">
      <c r="A11677" s="10" t="s">
        <v>664</v>
      </c>
      <c r="B11677" s="6" t="s">
        <v>12969</v>
      </c>
      <c r="C11677" s="7">
        <v>77760157763</v>
      </c>
      <c r="D11677">
        <f>ROW()</f>
        <v>11677</v>
      </c>
    </row>
    <row r="11678" spans="1:4">
      <c r="A11678" s="10" t="s">
        <v>664</v>
      </c>
      <c r="B11678" s="6" t="s">
        <v>12970</v>
      </c>
      <c r="C11678" s="7">
        <v>77760157773</v>
      </c>
      <c r="D11678">
        <f>ROW()</f>
        <v>11678</v>
      </c>
    </row>
    <row r="11679" spans="1:4">
      <c r="A11679" s="10" t="s">
        <v>664</v>
      </c>
      <c r="B11679" s="6" t="s">
        <v>12971</v>
      </c>
      <c r="C11679" s="7">
        <v>77760157783</v>
      </c>
      <c r="D11679">
        <f>ROW()</f>
        <v>11679</v>
      </c>
    </row>
    <row r="11680" spans="1:4">
      <c r="A11680" s="10" t="s">
        <v>664</v>
      </c>
      <c r="B11680" s="6" t="s">
        <v>12972</v>
      </c>
      <c r="C11680" s="7">
        <v>77760157793</v>
      </c>
      <c r="D11680">
        <f>ROW()</f>
        <v>11680</v>
      </c>
    </row>
    <row r="11681" spans="1:4">
      <c r="A11681" s="10" t="s">
        <v>664</v>
      </c>
      <c r="B11681" s="6" t="s">
        <v>12973</v>
      </c>
      <c r="C11681" s="7">
        <v>77760157803</v>
      </c>
      <c r="D11681">
        <f>ROW()</f>
        <v>11681</v>
      </c>
    </row>
    <row r="11682" spans="1:4">
      <c r="A11682" s="9" t="s">
        <v>588</v>
      </c>
      <c r="B11682" s="2" t="s">
        <v>12974</v>
      </c>
      <c r="C11682" s="1">
        <v>77760157813</v>
      </c>
      <c r="D11682">
        <f>ROW()</f>
        <v>11682</v>
      </c>
    </row>
    <row r="11683" spans="1:4">
      <c r="A11683" s="9" t="s">
        <v>588</v>
      </c>
      <c r="B11683" s="3" t="s">
        <v>12975</v>
      </c>
      <c r="C11683" s="1">
        <v>77760157823</v>
      </c>
      <c r="D11683">
        <f>ROW()</f>
        <v>11683</v>
      </c>
    </row>
    <row r="11684" spans="1:4">
      <c r="A11684" s="9" t="s">
        <v>588</v>
      </c>
      <c r="B11684" s="3" t="s">
        <v>12976</v>
      </c>
      <c r="C11684" s="1">
        <v>77760157833</v>
      </c>
      <c r="D11684">
        <f>ROW()</f>
        <v>11684</v>
      </c>
    </row>
    <row r="11685" spans="1:4">
      <c r="A11685" s="9" t="s">
        <v>588</v>
      </c>
      <c r="B11685" s="2" t="s">
        <v>12977</v>
      </c>
      <c r="C11685" s="1">
        <v>77760157843</v>
      </c>
      <c r="D11685">
        <f>ROW()</f>
        <v>11685</v>
      </c>
    </row>
    <row r="11686" spans="1:4">
      <c r="A11686" s="9" t="s">
        <v>588</v>
      </c>
      <c r="B11686" s="2" t="s">
        <v>12978</v>
      </c>
      <c r="C11686" s="1">
        <v>77760157853</v>
      </c>
      <c r="D11686">
        <f>ROW()</f>
        <v>11686</v>
      </c>
    </row>
    <row r="11687" spans="1:4">
      <c r="A11687" s="9" t="s">
        <v>588</v>
      </c>
      <c r="B11687" s="2" t="s">
        <v>12979</v>
      </c>
      <c r="C11687" s="1">
        <v>77760157863</v>
      </c>
      <c r="D11687">
        <f>ROW()</f>
        <v>11687</v>
      </c>
    </row>
    <row r="11688" spans="1:4">
      <c r="A11688" s="9" t="s">
        <v>588</v>
      </c>
      <c r="B11688" s="2" t="s">
        <v>12980</v>
      </c>
      <c r="C11688" s="1">
        <v>77760157873</v>
      </c>
      <c r="D11688">
        <f>ROW()</f>
        <v>11688</v>
      </c>
    </row>
    <row r="11689" spans="1:4">
      <c r="A11689" s="9" t="s">
        <v>588</v>
      </c>
      <c r="B11689" s="2" t="s">
        <v>12981</v>
      </c>
      <c r="C11689" s="1">
        <v>77760157883</v>
      </c>
      <c r="D11689">
        <f>ROW()</f>
        <v>11689</v>
      </c>
    </row>
    <row r="11690" spans="1:4">
      <c r="A11690" s="9" t="s">
        <v>588</v>
      </c>
      <c r="B11690" s="2" t="s">
        <v>12982</v>
      </c>
      <c r="C11690" s="1">
        <v>77760157893</v>
      </c>
      <c r="D11690">
        <f>ROW()</f>
        <v>11690</v>
      </c>
    </row>
    <row r="11691" spans="1:4">
      <c r="A11691" s="9" t="s">
        <v>588</v>
      </c>
      <c r="B11691" s="2" t="s">
        <v>12983</v>
      </c>
      <c r="C11691" s="1">
        <v>77760157903</v>
      </c>
      <c r="D11691">
        <f>ROW()</f>
        <v>11691</v>
      </c>
    </row>
    <row r="11692" spans="1:4">
      <c r="A11692" s="10" t="s">
        <v>680</v>
      </c>
      <c r="B11692" s="6" t="s">
        <v>12984</v>
      </c>
      <c r="C11692" s="7">
        <v>77760157913</v>
      </c>
      <c r="D11692">
        <f>ROW()</f>
        <v>11692</v>
      </c>
    </row>
    <row r="11693" spans="1:4">
      <c r="A11693" s="10" t="s">
        <v>680</v>
      </c>
      <c r="B11693" s="6" t="s">
        <v>12985</v>
      </c>
      <c r="C11693" s="7">
        <v>77760157923</v>
      </c>
      <c r="D11693">
        <f>ROW()</f>
        <v>11693</v>
      </c>
    </row>
    <row r="11694" spans="1:4">
      <c r="A11694" s="10" t="s">
        <v>680</v>
      </c>
      <c r="B11694" s="6" t="s">
        <v>12986</v>
      </c>
      <c r="C11694" s="7">
        <v>77760157933</v>
      </c>
      <c r="D11694">
        <f>ROW()</f>
        <v>11694</v>
      </c>
    </row>
    <row r="11695" spans="1:4">
      <c r="A11695" s="10" t="s">
        <v>680</v>
      </c>
      <c r="B11695" s="6" t="s">
        <v>12987</v>
      </c>
      <c r="C11695" s="7">
        <v>77760157943</v>
      </c>
      <c r="D11695">
        <f>ROW()</f>
        <v>11695</v>
      </c>
    </row>
    <row r="11696" spans="1:4">
      <c r="A11696" s="10" t="s">
        <v>680</v>
      </c>
      <c r="B11696" s="6" t="s">
        <v>12988</v>
      </c>
      <c r="C11696" s="7">
        <v>77760157953</v>
      </c>
      <c r="D11696">
        <f>ROW()</f>
        <v>11696</v>
      </c>
    </row>
    <row r="11697" spans="1:4">
      <c r="A11697" s="10" t="s">
        <v>680</v>
      </c>
      <c r="B11697" s="6" t="s">
        <v>12989</v>
      </c>
      <c r="C11697" s="7">
        <v>77760157963</v>
      </c>
      <c r="D11697">
        <f>ROW()</f>
        <v>11697</v>
      </c>
    </row>
    <row r="11698" spans="1:4">
      <c r="A11698" s="10" t="s">
        <v>680</v>
      </c>
      <c r="B11698" s="6" t="s">
        <v>12990</v>
      </c>
      <c r="C11698" s="7">
        <v>77760157973</v>
      </c>
      <c r="D11698">
        <f>ROW()</f>
        <v>11698</v>
      </c>
    </row>
    <row r="11699" spans="1:4">
      <c r="A11699" s="10" t="s">
        <v>680</v>
      </c>
      <c r="B11699" s="6" t="s">
        <v>12991</v>
      </c>
      <c r="C11699" s="7">
        <v>77760157983</v>
      </c>
      <c r="D11699">
        <f>ROW()</f>
        <v>11699</v>
      </c>
    </row>
    <row r="11700" spans="1:4">
      <c r="A11700" s="10" t="s">
        <v>680</v>
      </c>
      <c r="B11700" s="6" t="s">
        <v>12992</v>
      </c>
      <c r="C11700" s="7">
        <v>77760157993</v>
      </c>
      <c r="D11700">
        <f>ROW()</f>
        <v>11700</v>
      </c>
    </row>
    <row r="11701" spans="1:4">
      <c r="A11701" s="10" t="s">
        <v>680</v>
      </c>
      <c r="B11701" s="6" t="s">
        <v>12993</v>
      </c>
      <c r="C11701" s="7">
        <v>77760158003</v>
      </c>
      <c r="D11701">
        <f>ROW()</f>
        <v>11701</v>
      </c>
    </row>
    <row r="11702" spans="1:4">
      <c r="A11702" s="9" t="s">
        <v>682</v>
      </c>
      <c r="B11702" s="2" t="s">
        <v>12994</v>
      </c>
      <c r="C11702" s="1">
        <v>77760158013</v>
      </c>
      <c r="D11702">
        <f>ROW()</f>
        <v>11702</v>
      </c>
    </row>
    <row r="11703" spans="1:4">
      <c r="A11703" s="9" t="s">
        <v>682</v>
      </c>
      <c r="B11703" s="3" t="s">
        <v>12995</v>
      </c>
      <c r="C11703" s="1">
        <v>77760158023</v>
      </c>
      <c r="D11703">
        <f>ROW()</f>
        <v>11703</v>
      </c>
    </row>
    <row r="11704" spans="1:4">
      <c r="A11704" s="9" t="s">
        <v>682</v>
      </c>
      <c r="B11704" s="3" t="s">
        <v>12996</v>
      </c>
      <c r="C11704" s="1">
        <v>77760158033</v>
      </c>
      <c r="D11704">
        <f>ROW()</f>
        <v>11704</v>
      </c>
    </row>
    <row r="11705" spans="1:4">
      <c r="A11705" s="9" t="s">
        <v>682</v>
      </c>
      <c r="B11705" s="2" t="s">
        <v>12997</v>
      </c>
      <c r="C11705" s="1">
        <v>77760158043</v>
      </c>
      <c r="D11705">
        <f>ROW()</f>
        <v>11705</v>
      </c>
    </row>
    <row r="11706" spans="1:4">
      <c r="A11706" s="9" t="s">
        <v>682</v>
      </c>
      <c r="B11706" s="2" t="s">
        <v>12998</v>
      </c>
      <c r="C11706" s="1">
        <v>77760158053</v>
      </c>
      <c r="D11706">
        <f>ROW()</f>
        <v>11706</v>
      </c>
    </row>
    <row r="11707" spans="1:4">
      <c r="A11707" s="9" t="s">
        <v>682</v>
      </c>
      <c r="B11707" s="2" t="s">
        <v>12999</v>
      </c>
      <c r="C11707" s="1">
        <v>77760158063</v>
      </c>
      <c r="D11707">
        <f>ROW()</f>
        <v>11707</v>
      </c>
    </row>
    <row r="11708" spans="1:4">
      <c r="A11708" s="9" t="s">
        <v>682</v>
      </c>
      <c r="B11708" s="2" t="s">
        <v>13000</v>
      </c>
      <c r="C11708" s="1">
        <v>77760158073</v>
      </c>
      <c r="D11708">
        <f>ROW()</f>
        <v>11708</v>
      </c>
    </row>
    <row r="11709" spans="1:4">
      <c r="A11709" s="9" t="s">
        <v>682</v>
      </c>
      <c r="B11709" s="2" t="s">
        <v>13001</v>
      </c>
      <c r="C11709" s="1">
        <v>77760158083</v>
      </c>
      <c r="D11709">
        <f>ROW()</f>
        <v>11709</v>
      </c>
    </row>
    <row r="11710" spans="1:4">
      <c r="A11710" s="9" t="s">
        <v>682</v>
      </c>
      <c r="B11710" s="2" t="s">
        <v>13002</v>
      </c>
      <c r="C11710" s="1">
        <v>77760158093</v>
      </c>
      <c r="D11710">
        <f>ROW()</f>
        <v>11710</v>
      </c>
    </row>
    <row r="11711" spans="1:4">
      <c r="A11711" s="9" t="s">
        <v>682</v>
      </c>
      <c r="B11711" s="2" t="s">
        <v>13003</v>
      </c>
      <c r="C11711" s="1">
        <v>77760158103</v>
      </c>
      <c r="D11711">
        <f>ROW()</f>
        <v>11711</v>
      </c>
    </row>
    <row r="11712" spans="1:4">
      <c r="A11712" s="10" t="s">
        <v>686</v>
      </c>
      <c r="B11712" s="6" t="s">
        <v>13004</v>
      </c>
      <c r="C11712" s="7">
        <v>77760158113</v>
      </c>
      <c r="D11712">
        <f>ROW()</f>
        <v>11712</v>
      </c>
    </row>
    <row r="11713" spans="1:4">
      <c r="A11713" s="10" t="s">
        <v>686</v>
      </c>
      <c r="B11713" s="6" t="s">
        <v>13005</v>
      </c>
      <c r="C11713" s="7">
        <v>77760158123</v>
      </c>
      <c r="D11713">
        <f>ROW()</f>
        <v>11713</v>
      </c>
    </row>
    <row r="11714" spans="1:4">
      <c r="A11714" s="10" t="s">
        <v>686</v>
      </c>
      <c r="B11714" s="6" t="s">
        <v>13006</v>
      </c>
      <c r="C11714" s="7">
        <v>77760158133</v>
      </c>
      <c r="D11714">
        <f>ROW()</f>
        <v>11714</v>
      </c>
    </row>
    <row r="11715" spans="1:4">
      <c r="A11715" s="10" t="s">
        <v>686</v>
      </c>
      <c r="B11715" s="6" t="s">
        <v>13007</v>
      </c>
      <c r="C11715" s="7">
        <v>77760158143</v>
      </c>
      <c r="D11715">
        <f>ROW()</f>
        <v>11715</v>
      </c>
    </row>
    <row r="11716" spans="1:4">
      <c r="A11716" s="10" t="s">
        <v>686</v>
      </c>
      <c r="B11716" s="6" t="s">
        <v>13008</v>
      </c>
      <c r="C11716" s="7">
        <v>77760158153</v>
      </c>
      <c r="D11716">
        <f>ROW()</f>
        <v>11716</v>
      </c>
    </row>
    <row r="11717" spans="1:4">
      <c r="A11717" s="10" t="s">
        <v>686</v>
      </c>
      <c r="B11717" s="6" t="s">
        <v>13009</v>
      </c>
      <c r="C11717" s="7">
        <v>77760158163</v>
      </c>
      <c r="D11717">
        <f>ROW()</f>
        <v>11717</v>
      </c>
    </row>
    <row r="11718" spans="1:4">
      <c r="A11718" s="10" t="s">
        <v>686</v>
      </c>
      <c r="B11718" s="6" t="s">
        <v>13010</v>
      </c>
      <c r="C11718" s="7">
        <v>77760158173</v>
      </c>
      <c r="D11718">
        <f>ROW()</f>
        <v>11718</v>
      </c>
    </row>
    <row r="11719" spans="1:4">
      <c r="A11719" s="10" t="s">
        <v>686</v>
      </c>
      <c r="B11719" s="6" t="s">
        <v>13011</v>
      </c>
      <c r="C11719" s="7">
        <v>77760158183</v>
      </c>
      <c r="D11719">
        <f>ROW()</f>
        <v>11719</v>
      </c>
    </row>
    <row r="11720" spans="1:4">
      <c r="A11720" s="10" t="s">
        <v>686</v>
      </c>
      <c r="B11720" s="6" t="s">
        <v>13012</v>
      </c>
      <c r="C11720" s="7">
        <v>77760158193</v>
      </c>
      <c r="D11720">
        <f>ROW()</f>
        <v>11720</v>
      </c>
    </row>
    <row r="11721" spans="1:4">
      <c r="A11721" s="10" t="s">
        <v>686</v>
      </c>
      <c r="B11721" s="6" t="s">
        <v>13013</v>
      </c>
      <c r="C11721" s="7">
        <v>77760158203</v>
      </c>
      <c r="D11721">
        <f>ROW()</f>
        <v>11721</v>
      </c>
    </row>
    <row r="11722" spans="1:4">
      <c r="A11722" s="9" t="s">
        <v>600</v>
      </c>
      <c r="B11722" s="2" t="s">
        <v>13014</v>
      </c>
      <c r="C11722" s="1">
        <v>77760158213</v>
      </c>
      <c r="D11722">
        <f>ROW()</f>
        <v>11722</v>
      </c>
    </row>
    <row r="11723" spans="1:4">
      <c r="A11723" s="9" t="s">
        <v>600</v>
      </c>
      <c r="B11723" s="3" t="s">
        <v>13015</v>
      </c>
      <c r="C11723" s="1">
        <v>77760158223</v>
      </c>
      <c r="D11723">
        <f>ROW()</f>
        <v>11723</v>
      </c>
    </row>
    <row r="11724" spans="1:4">
      <c r="A11724" s="9" t="s">
        <v>600</v>
      </c>
      <c r="B11724" s="3" t="s">
        <v>13016</v>
      </c>
      <c r="C11724" s="1">
        <v>77760158233</v>
      </c>
      <c r="D11724">
        <f>ROW()</f>
        <v>11724</v>
      </c>
    </row>
    <row r="11725" spans="1:4">
      <c r="A11725" s="9" t="s">
        <v>600</v>
      </c>
      <c r="B11725" s="2" t="s">
        <v>13017</v>
      </c>
      <c r="C11725" s="1">
        <v>77760158243</v>
      </c>
      <c r="D11725">
        <f>ROW()</f>
        <v>11725</v>
      </c>
    </row>
    <row r="11726" spans="1:4">
      <c r="A11726" s="9" t="s">
        <v>600</v>
      </c>
      <c r="B11726" s="2" t="s">
        <v>13018</v>
      </c>
      <c r="C11726" s="1">
        <v>77760158253</v>
      </c>
      <c r="D11726">
        <f>ROW()</f>
        <v>11726</v>
      </c>
    </row>
    <row r="11727" spans="1:4">
      <c r="A11727" s="9" t="s">
        <v>600</v>
      </c>
      <c r="B11727" s="2" t="s">
        <v>13019</v>
      </c>
      <c r="C11727" s="1">
        <v>77760158263</v>
      </c>
      <c r="D11727">
        <f>ROW()</f>
        <v>11727</v>
      </c>
    </row>
    <row r="11728" spans="1:4">
      <c r="A11728" s="9" t="s">
        <v>600</v>
      </c>
      <c r="B11728" s="2" t="s">
        <v>13020</v>
      </c>
      <c r="C11728" s="1">
        <v>77760158273</v>
      </c>
      <c r="D11728">
        <f>ROW()</f>
        <v>11728</v>
      </c>
    </row>
    <row r="11729" spans="1:4">
      <c r="A11729" s="9" t="s">
        <v>600</v>
      </c>
      <c r="B11729" s="2" t="s">
        <v>13021</v>
      </c>
      <c r="C11729" s="1">
        <v>77760158283</v>
      </c>
      <c r="D11729">
        <f>ROW()</f>
        <v>11729</v>
      </c>
    </row>
    <row r="11730" spans="1:4">
      <c r="A11730" s="9" t="s">
        <v>600</v>
      </c>
      <c r="B11730" s="2" t="s">
        <v>13022</v>
      </c>
      <c r="C11730" s="1">
        <v>77760158293</v>
      </c>
      <c r="D11730">
        <f>ROW()</f>
        <v>11730</v>
      </c>
    </row>
    <row r="11731" spans="1:4">
      <c r="A11731" s="9" t="s">
        <v>600</v>
      </c>
      <c r="B11731" s="2" t="s">
        <v>13023</v>
      </c>
      <c r="C11731" s="1">
        <v>77760158303</v>
      </c>
      <c r="D11731">
        <f>ROW()</f>
        <v>11731</v>
      </c>
    </row>
    <row r="11732" spans="1:4">
      <c r="A11732" s="10" t="s">
        <v>689</v>
      </c>
      <c r="B11732" s="6" t="s">
        <v>13024</v>
      </c>
      <c r="C11732" s="7">
        <v>77760158313</v>
      </c>
      <c r="D11732">
        <f>ROW()</f>
        <v>11732</v>
      </c>
    </row>
    <row r="11733" spans="1:4">
      <c r="A11733" s="10" t="s">
        <v>689</v>
      </c>
      <c r="B11733" s="6" t="s">
        <v>13025</v>
      </c>
      <c r="C11733" s="7">
        <v>77760158323</v>
      </c>
      <c r="D11733">
        <f>ROW()</f>
        <v>11733</v>
      </c>
    </row>
    <row r="11734" spans="1:4">
      <c r="A11734" s="10" t="s">
        <v>689</v>
      </c>
      <c r="B11734" s="6" t="s">
        <v>13026</v>
      </c>
      <c r="C11734" s="7">
        <v>77760158333</v>
      </c>
      <c r="D11734">
        <f>ROW()</f>
        <v>11734</v>
      </c>
    </row>
    <row r="11735" spans="1:4">
      <c r="A11735" s="10" t="s">
        <v>689</v>
      </c>
      <c r="B11735" s="6" t="s">
        <v>13027</v>
      </c>
      <c r="C11735" s="7">
        <v>77760158343</v>
      </c>
      <c r="D11735">
        <f>ROW()</f>
        <v>11735</v>
      </c>
    </row>
    <row r="11736" spans="1:4">
      <c r="A11736" s="10" t="s">
        <v>689</v>
      </c>
      <c r="B11736" s="6" t="s">
        <v>13028</v>
      </c>
      <c r="C11736" s="7">
        <v>77760158353</v>
      </c>
      <c r="D11736">
        <f>ROW()</f>
        <v>11736</v>
      </c>
    </row>
    <row r="11737" spans="1:4">
      <c r="A11737" s="10" t="s">
        <v>689</v>
      </c>
      <c r="B11737" s="6" t="s">
        <v>13029</v>
      </c>
      <c r="C11737" s="7">
        <v>77760158363</v>
      </c>
      <c r="D11737">
        <f>ROW()</f>
        <v>11737</v>
      </c>
    </row>
    <row r="11738" spans="1:4">
      <c r="A11738" s="10" t="s">
        <v>689</v>
      </c>
      <c r="B11738" s="6" t="s">
        <v>13030</v>
      </c>
      <c r="C11738" s="7">
        <v>77760158373</v>
      </c>
      <c r="D11738">
        <f>ROW()</f>
        <v>11738</v>
      </c>
    </row>
    <row r="11739" spans="1:4">
      <c r="A11739" s="10" t="s">
        <v>689</v>
      </c>
      <c r="B11739" s="6" t="s">
        <v>13031</v>
      </c>
      <c r="C11739" s="7">
        <v>77760158383</v>
      </c>
      <c r="D11739">
        <f>ROW()</f>
        <v>11739</v>
      </c>
    </row>
    <row r="11740" spans="1:4">
      <c r="A11740" s="10" t="s">
        <v>689</v>
      </c>
      <c r="B11740" s="6" t="s">
        <v>13032</v>
      </c>
      <c r="C11740" s="7">
        <v>77760158393</v>
      </c>
      <c r="D11740">
        <f>ROW()</f>
        <v>11740</v>
      </c>
    </row>
    <row r="11741" spans="1:4">
      <c r="A11741" s="10" t="s">
        <v>689</v>
      </c>
      <c r="B11741" s="6" t="s">
        <v>13033</v>
      </c>
      <c r="C11741" s="7">
        <v>77760158403</v>
      </c>
      <c r="D11741">
        <f>ROW()</f>
        <v>11741</v>
      </c>
    </row>
    <row r="11742" spans="1:4">
      <c r="A11742" s="9" t="s">
        <v>577</v>
      </c>
      <c r="B11742" s="2" t="s">
        <v>13034</v>
      </c>
      <c r="C11742" s="1">
        <v>77760158413</v>
      </c>
      <c r="D11742">
        <f>ROW()</f>
        <v>11742</v>
      </c>
    </row>
    <row r="11743" spans="1:4">
      <c r="A11743" s="9" t="s">
        <v>577</v>
      </c>
      <c r="B11743" s="3" t="s">
        <v>13035</v>
      </c>
      <c r="C11743" s="1">
        <v>77760158423</v>
      </c>
      <c r="D11743">
        <f>ROW()</f>
        <v>11743</v>
      </c>
    </row>
    <row r="11744" spans="1:4">
      <c r="A11744" s="9" t="s">
        <v>577</v>
      </c>
      <c r="B11744" s="3" t="s">
        <v>13036</v>
      </c>
      <c r="C11744" s="1">
        <v>77760158433</v>
      </c>
      <c r="D11744">
        <f>ROW()</f>
        <v>11744</v>
      </c>
    </row>
    <row r="11745" spans="1:4">
      <c r="A11745" s="9" t="s">
        <v>577</v>
      </c>
      <c r="B11745" s="2" t="s">
        <v>13037</v>
      </c>
      <c r="C11745" s="1">
        <v>77760158443</v>
      </c>
      <c r="D11745">
        <f>ROW()</f>
        <v>11745</v>
      </c>
    </row>
    <row r="11746" spans="1:4">
      <c r="A11746" s="9" t="s">
        <v>577</v>
      </c>
      <c r="B11746" s="2" t="s">
        <v>13038</v>
      </c>
      <c r="C11746" s="1">
        <v>77760158453</v>
      </c>
      <c r="D11746">
        <f>ROW()</f>
        <v>11746</v>
      </c>
    </row>
    <row r="11747" spans="1:4">
      <c r="A11747" s="9" t="s">
        <v>577</v>
      </c>
      <c r="B11747" s="2" t="s">
        <v>13039</v>
      </c>
      <c r="C11747" s="1">
        <v>77760158463</v>
      </c>
      <c r="D11747">
        <f>ROW()</f>
        <v>11747</v>
      </c>
    </row>
    <row r="11748" spans="1:4">
      <c r="A11748" s="9" t="s">
        <v>577</v>
      </c>
      <c r="B11748" s="2" t="s">
        <v>13040</v>
      </c>
      <c r="C11748" s="1">
        <v>77760158473</v>
      </c>
      <c r="D11748">
        <f>ROW()</f>
        <v>11748</v>
      </c>
    </row>
    <row r="11749" spans="1:4">
      <c r="A11749" s="9" t="s">
        <v>577</v>
      </c>
      <c r="B11749" s="2" t="s">
        <v>13041</v>
      </c>
      <c r="C11749" s="1">
        <v>77760158483</v>
      </c>
      <c r="D11749">
        <f>ROW()</f>
        <v>11749</v>
      </c>
    </row>
    <row r="11750" spans="1:4">
      <c r="A11750" s="9" t="s">
        <v>577</v>
      </c>
      <c r="B11750" s="2" t="s">
        <v>13042</v>
      </c>
      <c r="C11750" s="1">
        <v>77760158493</v>
      </c>
      <c r="D11750">
        <f>ROW()</f>
        <v>11750</v>
      </c>
    </row>
    <row r="11751" spans="1:4">
      <c r="A11751" s="9" t="s">
        <v>577</v>
      </c>
      <c r="B11751" s="2" t="s">
        <v>13043</v>
      </c>
      <c r="C11751" s="1">
        <v>77760158503</v>
      </c>
      <c r="D11751">
        <f>ROW()</f>
        <v>11751</v>
      </c>
    </row>
    <row r="11752" spans="1:4">
      <c r="A11752" s="10" t="s">
        <v>592</v>
      </c>
      <c r="B11752" s="6" t="s">
        <v>13044</v>
      </c>
      <c r="C11752" s="7">
        <v>77760158513</v>
      </c>
      <c r="D11752">
        <f>ROW()</f>
        <v>11752</v>
      </c>
    </row>
    <row r="11753" spans="1:4">
      <c r="A11753" s="10" t="s">
        <v>592</v>
      </c>
      <c r="B11753" s="6" t="s">
        <v>13045</v>
      </c>
      <c r="C11753" s="7">
        <v>77760158523</v>
      </c>
      <c r="D11753">
        <f>ROW()</f>
        <v>11753</v>
      </c>
    </row>
    <row r="11754" spans="1:4">
      <c r="A11754" s="10" t="s">
        <v>592</v>
      </c>
      <c r="B11754" s="6" t="s">
        <v>13046</v>
      </c>
      <c r="C11754" s="7">
        <v>77760158533</v>
      </c>
      <c r="D11754">
        <f>ROW()</f>
        <v>11754</v>
      </c>
    </row>
    <row r="11755" spans="1:4">
      <c r="A11755" s="10" t="s">
        <v>592</v>
      </c>
      <c r="B11755" s="6" t="s">
        <v>13047</v>
      </c>
      <c r="C11755" s="7">
        <v>77760158543</v>
      </c>
      <c r="D11755">
        <f>ROW()</f>
        <v>11755</v>
      </c>
    </row>
    <row r="11756" spans="1:4">
      <c r="A11756" s="10" t="s">
        <v>592</v>
      </c>
      <c r="B11756" s="6" t="s">
        <v>13048</v>
      </c>
      <c r="C11756" s="7">
        <v>77760158553</v>
      </c>
      <c r="D11756">
        <f>ROW()</f>
        <v>11756</v>
      </c>
    </row>
    <row r="11757" spans="1:4">
      <c r="A11757" s="10" t="s">
        <v>592</v>
      </c>
      <c r="B11757" s="6" t="s">
        <v>13049</v>
      </c>
      <c r="C11757" s="7">
        <v>77760158563</v>
      </c>
      <c r="D11757">
        <f>ROW()</f>
        <v>11757</v>
      </c>
    </row>
    <row r="11758" spans="1:4">
      <c r="A11758" s="10" t="s">
        <v>592</v>
      </c>
      <c r="B11758" s="6" t="s">
        <v>13050</v>
      </c>
      <c r="C11758" s="7">
        <v>77760158573</v>
      </c>
      <c r="D11758">
        <f>ROW()</f>
        <v>11758</v>
      </c>
    </row>
    <row r="11759" spans="1:4">
      <c r="A11759" s="10" t="s">
        <v>592</v>
      </c>
      <c r="B11759" s="6" t="s">
        <v>13051</v>
      </c>
      <c r="C11759" s="7">
        <v>77760158583</v>
      </c>
      <c r="D11759">
        <f>ROW()</f>
        <v>11759</v>
      </c>
    </row>
    <row r="11760" spans="1:4">
      <c r="A11760" s="10" t="s">
        <v>592</v>
      </c>
      <c r="B11760" s="6" t="s">
        <v>13052</v>
      </c>
      <c r="C11760" s="7">
        <v>77760158593</v>
      </c>
      <c r="D11760">
        <f>ROW()</f>
        <v>11760</v>
      </c>
    </row>
    <row r="11761" spans="1:4">
      <c r="A11761" s="10" t="s">
        <v>592</v>
      </c>
      <c r="B11761" s="6" t="s">
        <v>13053</v>
      </c>
      <c r="C11761" s="7">
        <v>77760158603</v>
      </c>
      <c r="D11761">
        <f>ROW()</f>
        <v>11761</v>
      </c>
    </row>
    <row r="11762" spans="1:4">
      <c r="A11762" s="9" t="s">
        <v>690</v>
      </c>
      <c r="B11762" s="2" t="s">
        <v>13054</v>
      </c>
      <c r="C11762" s="1">
        <v>77760158613</v>
      </c>
      <c r="D11762">
        <f>ROW()</f>
        <v>11762</v>
      </c>
    </row>
    <row r="11763" spans="1:4">
      <c r="A11763" s="9" t="s">
        <v>690</v>
      </c>
      <c r="B11763" s="3" t="s">
        <v>13055</v>
      </c>
      <c r="C11763" s="1">
        <v>77760158623</v>
      </c>
      <c r="D11763">
        <f>ROW()</f>
        <v>11763</v>
      </c>
    </row>
    <row r="11764" spans="1:4">
      <c r="A11764" s="9" t="s">
        <v>690</v>
      </c>
      <c r="B11764" s="3" t="s">
        <v>13056</v>
      </c>
      <c r="C11764" s="1">
        <v>77760158633</v>
      </c>
      <c r="D11764">
        <f>ROW()</f>
        <v>11764</v>
      </c>
    </row>
    <row r="11765" spans="1:4">
      <c r="A11765" s="9" t="s">
        <v>690</v>
      </c>
      <c r="B11765" s="2" t="s">
        <v>13057</v>
      </c>
      <c r="C11765" s="1">
        <v>77760158643</v>
      </c>
      <c r="D11765">
        <f>ROW()</f>
        <v>11765</v>
      </c>
    </row>
    <row r="11766" spans="1:4">
      <c r="A11766" s="9" t="s">
        <v>690</v>
      </c>
      <c r="B11766" s="2" t="s">
        <v>13058</v>
      </c>
      <c r="C11766" s="1">
        <v>77760158653</v>
      </c>
      <c r="D11766">
        <f>ROW()</f>
        <v>11766</v>
      </c>
    </row>
    <row r="11767" spans="1:4">
      <c r="A11767" s="9" t="s">
        <v>690</v>
      </c>
      <c r="B11767" s="2" t="s">
        <v>13059</v>
      </c>
      <c r="C11767" s="1">
        <v>77760158663</v>
      </c>
      <c r="D11767">
        <f>ROW()</f>
        <v>11767</v>
      </c>
    </row>
    <row r="11768" spans="1:4">
      <c r="A11768" s="9" t="s">
        <v>690</v>
      </c>
      <c r="B11768" s="2" t="s">
        <v>13060</v>
      </c>
      <c r="C11768" s="1">
        <v>77760158673</v>
      </c>
      <c r="D11768">
        <f>ROW()</f>
        <v>11768</v>
      </c>
    </row>
    <row r="11769" spans="1:4">
      <c r="A11769" s="9" t="s">
        <v>690</v>
      </c>
      <c r="B11769" s="2" t="s">
        <v>13061</v>
      </c>
      <c r="C11769" s="1">
        <v>77760158683</v>
      </c>
      <c r="D11769">
        <f>ROW()</f>
        <v>11769</v>
      </c>
    </row>
    <row r="11770" spans="1:4">
      <c r="A11770" s="9" t="s">
        <v>690</v>
      </c>
      <c r="B11770" s="2" t="s">
        <v>13062</v>
      </c>
      <c r="C11770" s="1">
        <v>77760158693</v>
      </c>
      <c r="D11770">
        <f>ROW()</f>
        <v>11770</v>
      </c>
    </row>
    <row r="11771" spans="1:4">
      <c r="A11771" s="9" t="s">
        <v>690</v>
      </c>
      <c r="B11771" s="2" t="s">
        <v>13063</v>
      </c>
      <c r="C11771" s="1">
        <v>77760158703</v>
      </c>
      <c r="D11771">
        <f>ROW()</f>
        <v>11771</v>
      </c>
    </row>
    <row r="11772" spans="1:4">
      <c r="A11772" s="10" t="s">
        <v>685</v>
      </c>
      <c r="B11772" s="6" t="s">
        <v>13064</v>
      </c>
      <c r="C11772" s="7">
        <v>77760158713</v>
      </c>
      <c r="D11772">
        <f>ROW()</f>
        <v>11772</v>
      </c>
    </row>
    <row r="11773" spans="1:4">
      <c r="A11773" s="10" t="s">
        <v>685</v>
      </c>
      <c r="B11773" s="6" t="s">
        <v>13065</v>
      </c>
      <c r="C11773" s="7">
        <v>77760158723</v>
      </c>
      <c r="D11773">
        <f>ROW()</f>
        <v>11773</v>
      </c>
    </row>
    <row r="11774" spans="1:4">
      <c r="A11774" s="10" t="s">
        <v>685</v>
      </c>
      <c r="B11774" s="6" t="s">
        <v>13066</v>
      </c>
      <c r="C11774" s="7">
        <v>77760158733</v>
      </c>
      <c r="D11774">
        <f>ROW()</f>
        <v>11774</v>
      </c>
    </row>
    <row r="11775" spans="1:4">
      <c r="A11775" s="10" t="s">
        <v>685</v>
      </c>
      <c r="B11775" s="6" t="s">
        <v>13067</v>
      </c>
      <c r="C11775" s="7">
        <v>77760158743</v>
      </c>
      <c r="D11775">
        <f>ROW()</f>
        <v>11775</v>
      </c>
    </row>
    <row r="11776" spans="1:4">
      <c r="A11776" s="10" t="s">
        <v>685</v>
      </c>
      <c r="B11776" s="6" t="s">
        <v>13068</v>
      </c>
      <c r="C11776" s="7">
        <v>77760158753</v>
      </c>
      <c r="D11776">
        <f>ROW()</f>
        <v>11776</v>
      </c>
    </row>
    <row r="11777" spans="1:4">
      <c r="A11777" s="10" t="s">
        <v>685</v>
      </c>
      <c r="B11777" s="6" t="s">
        <v>13069</v>
      </c>
      <c r="C11777" s="7">
        <v>77760158763</v>
      </c>
      <c r="D11777">
        <f>ROW()</f>
        <v>11777</v>
      </c>
    </row>
    <row r="11778" spans="1:4">
      <c r="A11778" s="10" t="s">
        <v>685</v>
      </c>
      <c r="B11778" s="6" t="s">
        <v>13070</v>
      </c>
      <c r="C11778" s="7">
        <v>77760158773</v>
      </c>
      <c r="D11778">
        <f>ROW()</f>
        <v>11778</v>
      </c>
    </row>
    <row r="11779" spans="1:4">
      <c r="A11779" s="10" t="s">
        <v>685</v>
      </c>
      <c r="B11779" s="6" t="s">
        <v>13071</v>
      </c>
      <c r="C11779" s="7">
        <v>77760158783</v>
      </c>
      <c r="D11779">
        <f>ROW()</f>
        <v>11779</v>
      </c>
    </row>
    <row r="11780" spans="1:4">
      <c r="A11780" s="10" t="s">
        <v>685</v>
      </c>
      <c r="B11780" s="6" t="s">
        <v>13072</v>
      </c>
      <c r="C11780" s="7">
        <v>77760158793</v>
      </c>
      <c r="D11780">
        <f>ROW()</f>
        <v>11780</v>
      </c>
    </row>
    <row r="11781" spans="1:4">
      <c r="A11781" s="10" t="s">
        <v>685</v>
      </c>
      <c r="B11781" s="6" t="s">
        <v>13073</v>
      </c>
      <c r="C11781" s="7">
        <v>77760158803</v>
      </c>
      <c r="D11781">
        <f>ROW()</f>
        <v>11781</v>
      </c>
    </row>
    <row r="11782" spans="1:4">
      <c r="A11782" s="9" t="s">
        <v>634</v>
      </c>
      <c r="B11782" s="2" t="s">
        <v>13074</v>
      </c>
      <c r="C11782" s="1">
        <v>77760158813</v>
      </c>
      <c r="D11782">
        <f>ROW()</f>
        <v>11782</v>
      </c>
    </row>
    <row r="11783" spans="1:4">
      <c r="A11783" s="9" t="s">
        <v>634</v>
      </c>
      <c r="B11783" s="3" t="s">
        <v>13075</v>
      </c>
      <c r="C11783" s="1">
        <v>77760158823</v>
      </c>
      <c r="D11783">
        <f>ROW()</f>
        <v>11783</v>
      </c>
    </row>
    <row r="11784" spans="1:4">
      <c r="A11784" s="9" t="s">
        <v>634</v>
      </c>
      <c r="B11784" s="3" t="s">
        <v>13076</v>
      </c>
      <c r="C11784" s="1">
        <v>77760158833</v>
      </c>
      <c r="D11784">
        <f>ROW()</f>
        <v>11784</v>
      </c>
    </row>
    <row r="11785" spans="1:4">
      <c r="A11785" s="9" t="s">
        <v>634</v>
      </c>
      <c r="B11785" s="2" t="s">
        <v>13077</v>
      </c>
      <c r="C11785" s="1">
        <v>77760158843</v>
      </c>
      <c r="D11785">
        <f>ROW()</f>
        <v>11785</v>
      </c>
    </row>
    <row r="11786" spans="1:4">
      <c r="A11786" s="9" t="s">
        <v>634</v>
      </c>
      <c r="B11786" s="2" t="s">
        <v>13078</v>
      </c>
      <c r="C11786" s="1">
        <v>77760158853</v>
      </c>
      <c r="D11786">
        <f>ROW()</f>
        <v>11786</v>
      </c>
    </row>
    <row r="11787" spans="1:4">
      <c r="A11787" s="9" t="s">
        <v>634</v>
      </c>
      <c r="B11787" s="2" t="s">
        <v>13079</v>
      </c>
      <c r="C11787" s="1">
        <v>77760158863</v>
      </c>
      <c r="D11787">
        <f>ROW()</f>
        <v>11787</v>
      </c>
    </row>
    <row r="11788" spans="1:4">
      <c r="A11788" s="9" t="s">
        <v>634</v>
      </c>
      <c r="B11788" s="2" t="s">
        <v>13080</v>
      </c>
      <c r="C11788" s="1">
        <v>77760158873</v>
      </c>
      <c r="D11788">
        <f>ROW()</f>
        <v>11788</v>
      </c>
    </row>
    <row r="11789" spans="1:4">
      <c r="A11789" s="9" t="s">
        <v>634</v>
      </c>
      <c r="B11789" s="2" t="s">
        <v>13081</v>
      </c>
      <c r="C11789" s="1">
        <v>77760158883</v>
      </c>
      <c r="D11789">
        <f>ROW()</f>
        <v>11789</v>
      </c>
    </row>
    <row r="11790" spans="1:4">
      <c r="A11790" s="9" t="s">
        <v>634</v>
      </c>
      <c r="B11790" s="2" t="s">
        <v>13082</v>
      </c>
      <c r="C11790" s="1">
        <v>77760158893</v>
      </c>
      <c r="D11790">
        <f>ROW()</f>
        <v>11790</v>
      </c>
    </row>
    <row r="11791" spans="1:4">
      <c r="A11791" s="9" t="s">
        <v>634</v>
      </c>
      <c r="B11791" s="2" t="s">
        <v>13083</v>
      </c>
      <c r="C11791" s="1">
        <v>77760158903</v>
      </c>
      <c r="D11791">
        <f>ROW()</f>
        <v>11791</v>
      </c>
    </row>
    <row r="11792" spans="1:4">
      <c r="A11792" s="10" t="s">
        <v>611</v>
      </c>
      <c r="B11792" s="6" t="s">
        <v>13084</v>
      </c>
      <c r="C11792" s="7">
        <v>77760158913</v>
      </c>
      <c r="D11792">
        <f>ROW()</f>
        <v>11792</v>
      </c>
    </row>
    <row r="11793" spans="1:4">
      <c r="A11793" s="10" t="s">
        <v>611</v>
      </c>
      <c r="B11793" s="6" t="s">
        <v>13085</v>
      </c>
      <c r="C11793" s="7">
        <v>77760158923</v>
      </c>
      <c r="D11793">
        <f>ROW()</f>
        <v>11793</v>
      </c>
    </row>
    <row r="11794" spans="1:4">
      <c r="A11794" s="10" t="s">
        <v>611</v>
      </c>
      <c r="B11794" s="6" t="s">
        <v>13086</v>
      </c>
      <c r="C11794" s="7">
        <v>77760158933</v>
      </c>
      <c r="D11794">
        <f>ROW()</f>
        <v>11794</v>
      </c>
    </row>
    <row r="11795" spans="1:4">
      <c r="A11795" s="10" t="s">
        <v>611</v>
      </c>
      <c r="B11795" s="6" t="s">
        <v>13087</v>
      </c>
      <c r="C11795" s="7">
        <v>77760158943</v>
      </c>
      <c r="D11795">
        <f>ROW()</f>
        <v>11795</v>
      </c>
    </row>
    <row r="11796" spans="1:4">
      <c r="A11796" s="10" t="s">
        <v>611</v>
      </c>
      <c r="B11796" s="6" t="s">
        <v>13088</v>
      </c>
      <c r="C11796" s="7">
        <v>77760158953</v>
      </c>
      <c r="D11796">
        <f>ROW()</f>
        <v>11796</v>
      </c>
    </row>
    <row r="11797" spans="1:4">
      <c r="A11797" s="10" t="s">
        <v>611</v>
      </c>
      <c r="B11797" s="6" t="s">
        <v>13089</v>
      </c>
      <c r="C11797" s="7">
        <v>77760158963</v>
      </c>
      <c r="D11797">
        <f>ROW()</f>
        <v>11797</v>
      </c>
    </row>
    <row r="11798" spans="1:4">
      <c r="A11798" s="10" t="s">
        <v>611</v>
      </c>
      <c r="B11798" s="6" t="s">
        <v>13090</v>
      </c>
      <c r="C11798" s="7">
        <v>77760158973</v>
      </c>
      <c r="D11798">
        <f>ROW()</f>
        <v>11798</v>
      </c>
    </row>
    <row r="11799" spans="1:4">
      <c r="A11799" s="10" t="s">
        <v>611</v>
      </c>
      <c r="B11799" s="6" t="s">
        <v>13091</v>
      </c>
      <c r="C11799" s="7">
        <v>77760158983</v>
      </c>
      <c r="D11799">
        <f>ROW()</f>
        <v>11799</v>
      </c>
    </row>
    <row r="11800" spans="1:4">
      <c r="A11800" s="10" t="s">
        <v>611</v>
      </c>
      <c r="B11800" s="6" t="s">
        <v>13092</v>
      </c>
      <c r="C11800" s="7">
        <v>77760158993</v>
      </c>
      <c r="D11800">
        <f>ROW()</f>
        <v>11800</v>
      </c>
    </row>
    <row r="11801" spans="1:4">
      <c r="A11801" s="10" t="s">
        <v>611</v>
      </c>
      <c r="B11801" s="6" t="s">
        <v>13093</v>
      </c>
      <c r="C11801" s="7">
        <v>77760159003</v>
      </c>
      <c r="D11801">
        <f>ROW()</f>
        <v>11801</v>
      </c>
    </row>
    <row r="11802" spans="1:4">
      <c r="A11802" s="9" t="s">
        <v>667</v>
      </c>
      <c r="B11802" s="2" t="s">
        <v>13094</v>
      </c>
      <c r="C11802" s="1">
        <v>77760159013</v>
      </c>
      <c r="D11802">
        <f>ROW()</f>
        <v>11802</v>
      </c>
    </row>
    <row r="11803" spans="1:4">
      <c r="A11803" s="9" t="s">
        <v>667</v>
      </c>
      <c r="B11803" s="3" t="s">
        <v>13095</v>
      </c>
      <c r="C11803" s="1">
        <v>77760159023</v>
      </c>
      <c r="D11803">
        <f>ROW()</f>
        <v>11803</v>
      </c>
    </row>
    <row r="11804" spans="1:4">
      <c r="A11804" s="9" t="s">
        <v>667</v>
      </c>
      <c r="B11804" s="3" t="s">
        <v>13096</v>
      </c>
      <c r="C11804" s="1">
        <v>77760159033</v>
      </c>
      <c r="D11804">
        <f>ROW()</f>
        <v>11804</v>
      </c>
    </row>
    <row r="11805" spans="1:4">
      <c r="A11805" s="9" t="s">
        <v>667</v>
      </c>
      <c r="B11805" s="2" t="s">
        <v>13097</v>
      </c>
      <c r="C11805" s="1">
        <v>77760159043</v>
      </c>
      <c r="D11805">
        <f>ROW()</f>
        <v>11805</v>
      </c>
    </row>
    <row r="11806" spans="1:4">
      <c r="A11806" s="9" t="s">
        <v>667</v>
      </c>
      <c r="B11806" s="2" t="s">
        <v>13098</v>
      </c>
      <c r="C11806" s="1">
        <v>77760159053</v>
      </c>
      <c r="D11806">
        <f>ROW()</f>
        <v>11806</v>
      </c>
    </row>
    <row r="11807" spans="1:4">
      <c r="A11807" s="9" t="s">
        <v>667</v>
      </c>
      <c r="B11807" s="2" t="s">
        <v>13099</v>
      </c>
      <c r="C11807" s="1">
        <v>77760159063</v>
      </c>
      <c r="D11807">
        <f>ROW()</f>
        <v>11807</v>
      </c>
    </row>
    <row r="11808" spans="1:4">
      <c r="A11808" s="9" t="s">
        <v>667</v>
      </c>
      <c r="B11808" s="2" t="s">
        <v>13100</v>
      </c>
      <c r="C11808" s="1">
        <v>77760159073</v>
      </c>
      <c r="D11808">
        <f>ROW()</f>
        <v>11808</v>
      </c>
    </row>
    <row r="11809" spans="1:4">
      <c r="A11809" s="9" t="s">
        <v>667</v>
      </c>
      <c r="B11809" s="2" t="s">
        <v>13101</v>
      </c>
      <c r="C11809" s="1">
        <v>77760159083</v>
      </c>
      <c r="D11809">
        <f>ROW()</f>
        <v>11809</v>
      </c>
    </row>
    <row r="11810" spans="1:4">
      <c r="A11810" s="9" t="s">
        <v>667</v>
      </c>
      <c r="B11810" s="2" t="s">
        <v>13102</v>
      </c>
      <c r="C11810" s="1">
        <v>77760159093</v>
      </c>
      <c r="D11810">
        <f>ROW()</f>
        <v>11810</v>
      </c>
    </row>
    <row r="11811" spans="1:4">
      <c r="A11811" s="9" t="s">
        <v>667</v>
      </c>
      <c r="B11811" s="2" t="s">
        <v>13103</v>
      </c>
      <c r="C11811" s="1">
        <v>77760159103</v>
      </c>
      <c r="D11811">
        <f>ROW()</f>
        <v>11811</v>
      </c>
    </row>
    <row r="11812" spans="1:4">
      <c r="A11812" s="10" t="s">
        <v>655</v>
      </c>
      <c r="B11812" s="6" t="s">
        <v>13104</v>
      </c>
      <c r="C11812" s="7">
        <v>77760159113</v>
      </c>
      <c r="D11812">
        <f>ROW()</f>
        <v>11812</v>
      </c>
    </row>
    <row r="11813" spans="1:4">
      <c r="A11813" s="10" t="s">
        <v>655</v>
      </c>
      <c r="B11813" s="6" t="s">
        <v>13105</v>
      </c>
      <c r="C11813" s="7">
        <v>77760159123</v>
      </c>
      <c r="D11813">
        <f>ROW()</f>
        <v>11813</v>
      </c>
    </row>
    <row r="11814" spans="1:4">
      <c r="A11814" s="10" t="s">
        <v>655</v>
      </c>
      <c r="B11814" s="6" t="s">
        <v>13106</v>
      </c>
      <c r="C11814" s="7">
        <v>77760159133</v>
      </c>
      <c r="D11814">
        <f>ROW()</f>
        <v>11814</v>
      </c>
    </row>
    <row r="11815" spans="1:4">
      <c r="A11815" s="10" t="s">
        <v>655</v>
      </c>
      <c r="B11815" s="6" t="s">
        <v>13107</v>
      </c>
      <c r="C11815" s="7">
        <v>77760159143</v>
      </c>
      <c r="D11815">
        <f>ROW()</f>
        <v>11815</v>
      </c>
    </row>
    <row r="11816" spans="1:4">
      <c r="A11816" s="10" t="s">
        <v>655</v>
      </c>
      <c r="B11816" s="6" t="s">
        <v>13108</v>
      </c>
      <c r="C11816" s="7">
        <v>77760159153</v>
      </c>
      <c r="D11816">
        <f>ROW()</f>
        <v>11816</v>
      </c>
    </row>
    <row r="11817" spans="1:4">
      <c r="A11817" s="10" t="s">
        <v>655</v>
      </c>
      <c r="B11817" s="6" t="s">
        <v>13109</v>
      </c>
      <c r="C11817" s="7">
        <v>77760159163</v>
      </c>
      <c r="D11817">
        <f>ROW()</f>
        <v>11817</v>
      </c>
    </row>
    <row r="11818" spans="1:4">
      <c r="A11818" s="10" t="s">
        <v>655</v>
      </c>
      <c r="B11818" s="6" t="s">
        <v>13110</v>
      </c>
      <c r="C11818" s="7">
        <v>77760159173</v>
      </c>
      <c r="D11818">
        <f>ROW()</f>
        <v>11818</v>
      </c>
    </row>
    <row r="11819" spans="1:4">
      <c r="A11819" s="10" t="s">
        <v>655</v>
      </c>
      <c r="B11819" s="6" t="s">
        <v>13111</v>
      </c>
      <c r="C11819" s="7">
        <v>77760159183</v>
      </c>
      <c r="D11819">
        <f>ROW()</f>
        <v>11819</v>
      </c>
    </row>
    <row r="11820" spans="1:4">
      <c r="A11820" s="10" t="s">
        <v>655</v>
      </c>
      <c r="B11820" s="6" t="s">
        <v>13112</v>
      </c>
      <c r="C11820" s="7">
        <v>77760159193</v>
      </c>
      <c r="D11820">
        <f>ROW()</f>
        <v>11820</v>
      </c>
    </row>
    <row r="11821" spans="1:4">
      <c r="A11821" s="10" t="s">
        <v>655</v>
      </c>
      <c r="B11821" s="6" t="s">
        <v>13113</v>
      </c>
      <c r="C11821" s="7">
        <v>77760159203</v>
      </c>
      <c r="D11821">
        <f>ROW()</f>
        <v>11821</v>
      </c>
    </row>
    <row r="11822" spans="1:4">
      <c r="A11822" s="9" t="s">
        <v>639</v>
      </c>
      <c r="B11822" s="2" t="s">
        <v>13114</v>
      </c>
      <c r="C11822" s="1">
        <v>77760159213</v>
      </c>
      <c r="D11822">
        <f>ROW()</f>
        <v>11822</v>
      </c>
    </row>
    <row r="11823" spans="1:4">
      <c r="A11823" s="9" t="s">
        <v>639</v>
      </c>
      <c r="B11823" s="3" t="s">
        <v>13115</v>
      </c>
      <c r="C11823" s="1">
        <v>77760159223</v>
      </c>
      <c r="D11823">
        <f>ROW()</f>
        <v>11823</v>
      </c>
    </row>
    <row r="11824" spans="1:4">
      <c r="A11824" s="9" t="s">
        <v>639</v>
      </c>
      <c r="B11824" s="3" t="s">
        <v>13116</v>
      </c>
      <c r="C11824" s="1">
        <v>77760159233</v>
      </c>
      <c r="D11824">
        <f>ROW()</f>
        <v>11824</v>
      </c>
    </row>
    <row r="11825" spans="1:4">
      <c r="A11825" s="9" t="s">
        <v>639</v>
      </c>
      <c r="B11825" s="2" t="s">
        <v>13117</v>
      </c>
      <c r="C11825" s="1">
        <v>77760159243</v>
      </c>
      <c r="D11825">
        <f>ROW()</f>
        <v>11825</v>
      </c>
    </row>
    <row r="11826" spans="1:4">
      <c r="A11826" s="9" t="s">
        <v>639</v>
      </c>
      <c r="B11826" s="2" t="s">
        <v>13118</v>
      </c>
      <c r="C11826" s="1">
        <v>77760159253</v>
      </c>
      <c r="D11826">
        <f>ROW()</f>
        <v>11826</v>
      </c>
    </row>
    <row r="11827" spans="1:4">
      <c r="A11827" s="9" t="s">
        <v>639</v>
      </c>
      <c r="B11827" s="2" t="s">
        <v>13119</v>
      </c>
      <c r="C11827" s="1">
        <v>77760159263</v>
      </c>
      <c r="D11827">
        <f>ROW()</f>
        <v>11827</v>
      </c>
    </row>
    <row r="11828" spans="1:4">
      <c r="A11828" s="9" t="s">
        <v>639</v>
      </c>
      <c r="B11828" s="2" t="s">
        <v>13120</v>
      </c>
      <c r="C11828" s="1">
        <v>77760159273</v>
      </c>
      <c r="D11828">
        <f>ROW()</f>
        <v>11828</v>
      </c>
    </row>
    <row r="11829" spans="1:4">
      <c r="A11829" s="9" t="s">
        <v>639</v>
      </c>
      <c r="B11829" s="2" t="s">
        <v>13121</v>
      </c>
      <c r="C11829" s="1">
        <v>77760159283</v>
      </c>
      <c r="D11829">
        <f>ROW()</f>
        <v>11829</v>
      </c>
    </row>
    <row r="11830" spans="1:4">
      <c r="A11830" s="9" t="s">
        <v>639</v>
      </c>
      <c r="B11830" s="2" t="s">
        <v>13122</v>
      </c>
      <c r="C11830" s="1">
        <v>77760159293</v>
      </c>
      <c r="D11830">
        <f>ROW()</f>
        <v>11830</v>
      </c>
    </row>
    <row r="11831" spans="1:4">
      <c r="A11831" s="9" t="s">
        <v>639</v>
      </c>
      <c r="B11831" s="2" t="s">
        <v>13123</v>
      </c>
      <c r="C11831" s="1">
        <v>77760159303</v>
      </c>
      <c r="D11831">
        <f>ROW()</f>
        <v>11831</v>
      </c>
    </row>
    <row r="11832" spans="1:4">
      <c r="A11832" s="10" t="s">
        <v>672</v>
      </c>
      <c r="B11832" s="6" t="s">
        <v>13124</v>
      </c>
      <c r="C11832" s="7">
        <v>77760159313</v>
      </c>
      <c r="D11832">
        <f>ROW()</f>
        <v>11832</v>
      </c>
    </row>
    <row r="11833" spans="1:4">
      <c r="A11833" s="10" t="s">
        <v>672</v>
      </c>
      <c r="B11833" s="6" t="s">
        <v>13125</v>
      </c>
      <c r="C11833" s="7">
        <v>77760159323</v>
      </c>
      <c r="D11833">
        <f>ROW()</f>
        <v>11833</v>
      </c>
    </row>
    <row r="11834" spans="1:4">
      <c r="A11834" s="10" t="s">
        <v>672</v>
      </c>
      <c r="B11834" s="6" t="s">
        <v>13126</v>
      </c>
      <c r="C11834" s="7">
        <v>77760159333</v>
      </c>
      <c r="D11834">
        <f>ROW()</f>
        <v>11834</v>
      </c>
    </row>
    <row r="11835" spans="1:4">
      <c r="A11835" s="10" t="s">
        <v>672</v>
      </c>
      <c r="B11835" s="6" t="s">
        <v>13127</v>
      </c>
      <c r="C11835" s="7">
        <v>77760159343</v>
      </c>
      <c r="D11835">
        <f>ROW()</f>
        <v>11835</v>
      </c>
    </row>
    <row r="11836" spans="1:4">
      <c r="A11836" s="10" t="s">
        <v>672</v>
      </c>
      <c r="B11836" s="6" t="s">
        <v>13128</v>
      </c>
      <c r="C11836" s="7">
        <v>77760159353</v>
      </c>
      <c r="D11836">
        <f>ROW()</f>
        <v>11836</v>
      </c>
    </row>
    <row r="11837" spans="1:4">
      <c r="A11837" s="10" t="s">
        <v>672</v>
      </c>
      <c r="B11837" s="6" t="s">
        <v>13129</v>
      </c>
      <c r="C11837" s="7">
        <v>77760159363</v>
      </c>
      <c r="D11837">
        <f>ROW()</f>
        <v>11837</v>
      </c>
    </row>
    <row r="11838" spans="1:4">
      <c r="A11838" s="10" t="s">
        <v>672</v>
      </c>
      <c r="B11838" s="6" t="s">
        <v>13130</v>
      </c>
      <c r="C11838" s="7">
        <v>77760159373</v>
      </c>
      <c r="D11838">
        <f>ROW()</f>
        <v>11838</v>
      </c>
    </row>
    <row r="11839" spans="1:4">
      <c r="A11839" s="10" t="s">
        <v>672</v>
      </c>
      <c r="B11839" s="6" t="s">
        <v>13131</v>
      </c>
      <c r="C11839" s="7">
        <v>77760159383</v>
      </c>
      <c r="D11839">
        <f>ROW()</f>
        <v>11839</v>
      </c>
    </row>
    <row r="11840" spans="1:4">
      <c r="A11840" s="10" t="s">
        <v>672</v>
      </c>
      <c r="B11840" s="6" t="s">
        <v>13132</v>
      </c>
      <c r="C11840" s="7">
        <v>77760159393</v>
      </c>
      <c r="D11840">
        <f>ROW()</f>
        <v>11840</v>
      </c>
    </row>
    <row r="11841" spans="1:4">
      <c r="A11841" s="10" t="s">
        <v>672</v>
      </c>
      <c r="B11841" s="6" t="s">
        <v>13133</v>
      </c>
      <c r="C11841" s="7">
        <v>77760159403</v>
      </c>
      <c r="D11841">
        <f>ROW()</f>
        <v>11841</v>
      </c>
    </row>
    <row r="11842" spans="1:4">
      <c r="A11842" s="9" t="s">
        <v>578</v>
      </c>
      <c r="B11842" s="2" t="s">
        <v>13134</v>
      </c>
      <c r="C11842" s="1">
        <v>77760159413</v>
      </c>
      <c r="D11842">
        <f>ROW()</f>
        <v>11842</v>
      </c>
    </row>
    <row r="11843" spans="1:4">
      <c r="A11843" s="9" t="s">
        <v>578</v>
      </c>
      <c r="B11843" s="3" t="s">
        <v>13135</v>
      </c>
      <c r="C11843" s="1">
        <v>77760159423</v>
      </c>
      <c r="D11843">
        <f>ROW()</f>
        <v>11843</v>
      </c>
    </row>
    <row r="11844" spans="1:4">
      <c r="A11844" s="9" t="s">
        <v>578</v>
      </c>
      <c r="B11844" s="3" t="s">
        <v>13136</v>
      </c>
      <c r="C11844" s="1">
        <v>77760159433</v>
      </c>
      <c r="D11844">
        <f>ROW()</f>
        <v>11844</v>
      </c>
    </row>
    <row r="11845" spans="1:4">
      <c r="A11845" s="9" t="s">
        <v>578</v>
      </c>
      <c r="B11845" s="2" t="s">
        <v>13137</v>
      </c>
      <c r="C11845" s="1">
        <v>77760159443</v>
      </c>
      <c r="D11845">
        <f>ROW()</f>
        <v>11845</v>
      </c>
    </row>
    <row r="11846" spans="1:4">
      <c r="A11846" s="9" t="s">
        <v>578</v>
      </c>
      <c r="B11846" s="2" t="s">
        <v>13138</v>
      </c>
      <c r="C11846" s="1">
        <v>77760159453</v>
      </c>
      <c r="D11846">
        <f>ROW()</f>
        <v>11846</v>
      </c>
    </row>
    <row r="11847" spans="1:4">
      <c r="A11847" s="9" t="s">
        <v>578</v>
      </c>
      <c r="B11847" s="2" t="s">
        <v>13139</v>
      </c>
      <c r="C11847" s="1">
        <v>77760159463</v>
      </c>
      <c r="D11847">
        <f>ROW()</f>
        <v>11847</v>
      </c>
    </row>
    <row r="11848" spans="1:4">
      <c r="A11848" s="9" t="s">
        <v>578</v>
      </c>
      <c r="B11848" s="2" t="s">
        <v>13140</v>
      </c>
      <c r="C11848" s="1">
        <v>77760159473</v>
      </c>
      <c r="D11848">
        <f>ROW()</f>
        <v>11848</v>
      </c>
    </row>
    <row r="11849" spans="1:4">
      <c r="A11849" s="9" t="s">
        <v>578</v>
      </c>
      <c r="B11849" s="2" t="s">
        <v>13141</v>
      </c>
      <c r="C11849" s="1">
        <v>77760159483</v>
      </c>
      <c r="D11849">
        <f>ROW()</f>
        <v>11849</v>
      </c>
    </row>
    <row r="11850" spans="1:4">
      <c r="A11850" s="9" t="s">
        <v>578</v>
      </c>
      <c r="B11850" s="2" t="s">
        <v>13142</v>
      </c>
      <c r="C11850" s="1">
        <v>77760159493</v>
      </c>
      <c r="D11850">
        <f>ROW()</f>
        <v>11850</v>
      </c>
    </row>
    <row r="11851" spans="1:4">
      <c r="A11851" s="9" t="s">
        <v>578</v>
      </c>
      <c r="B11851" s="2" t="s">
        <v>13143</v>
      </c>
      <c r="C11851" s="1">
        <v>77760159503</v>
      </c>
      <c r="D11851">
        <f>ROW()</f>
        <v>11851</v>
      </c>
    </row>
    <row r="11852" spans="1:4">
      <c r="A11852" s="10" t="s">
        <v>673</v>
      </c>
      <c r="B11852" s="6" t="s">
        <v>13144</v>
      </c>
      <c r="C11852" s="7">
        <v>77760159513</v>
      </c>
      <c r="D11852">
        <f>ROW()</f>
        <v>11852</v>
      </c>
    </row>
    <row r="11853" spans="1:4">
      <c r="A11853" s="10" t="s">
        <v>673</v>
      </c>
      <c r="B11853" s="6" t="s">
        <v>13145</v>
      </c>
      <c r="C11853" s="7">
        <v>77760159523</v>
      </c>
      <c r="D11853">
        <f>ROW()</f>
        <v>11853</v>
      </c>
    </row>
    <row r="11854" spans="1:4">
      <c r="A11854" s="10" t="s">
        <v>673</v>
      </c>
      <c r="B11854" s="6" t="s">
        <v>13146</v>
      </c>
      <c r="C11854" s="7">
        <v>77760159533</v>
      </c>
      <c r="D11854">
        <f>ROW()</f>
        <v>11854</v>
      </c>
    </row>
    <row r="11855" spans="1:4">
      <c r="A11855" s="10" t="s">
        <v>673</v>
      </c>
      <c r="B11855" s="6" t="s">
        <v>13147</v>
      </c>
      <c r="C11855" s="7">
        <v>77760159543</v>
      </c>
      <c r="D11855">
        <f>ROW()</f>
        <v>11855</v>
      </c>
    </row>
    <row r="11856" spans="1:4">
      <c r="A11856" s="10" t="s">
        <v>673</v>
      </c>
      <c r="B11856" s="6" t="s">
        <v>13148</v>
      </c>
      <c r="C11856" s="7">
        <v>77760159553</v>
      </c>
      <c r="D11856">
        <f>ROW()</f>
        <v>11856</v>
      </c>
    </row>
    <row r="11857" spans="1:4">
      <c r="A11857" s="10" t="s">
        <v>673</v>
      </c>
      <c r="B11857" s="6" t="s">
        <v>13149</v>
      </c>
      <c r="C11857" s="7">
        <v>77760159563</v>
      </c>
      <c r="D11857">
        <f>ROW()</f>
        <v>11857</v>
      </c>
    </row>
    <row r="11858" spans="1:4">
      <c r="A11858" s="10" t="s">
        <v>673</v>
      </c>
      <c r="B11858" s="6" t="s">
        <v>13150</v>
      </c>
      <c r="C11858" s="7">
        <v>77760159573</v>
      </c>
      <c r="D11858">
        <f>ROW()</f>
        <v>11858</v>
      </c>
    </row>
    <row r="11859" spans="1:4">
      <c r="A11859" s="10" t="s">
        <v>673</v>
      </c>
      <c r="B11859" s="6" t="s">
        <v>13151</v>
      </c>
      <c r="C11859" s="7">
        <v>77760159583</v>
      </c>
      <c r="D11859">
        <f>ROW()</f>
        <v>11859</v>
      </c>
    </row>
    <row r="11860" spans="1:4">
      <c r="A11860" s="10" t="s">
        <v>673</v>
      </c>
      <c r="B11860" s="6" t="s">
        <v>13152</v>
      </c>
      <c r="C11860" s="7">
        <v>77760159593</v>
      </c>
      <c r="D11860">
        <f>ROW()</f>
        <v>11860</v>
      </c>
    </row>
    <row r="11861" spans="1:4">
      <c r="A11861" s="10" t="s">
        <v>673</v>
      </c>
      <c r="B11861" s="6" t="s">
        <v>13153</v>
      </c>
      <c r="C11861" s="7">
        <v>77760159603</v>
      </c>
      <c r="D11861">
        <f>ROW()</f>
        <v>11861</v>
      </c>
    </row>
    <row r="11862" spans="1:4">
      <c r="A11862" s="9" t="s">
        <v>695</v>
      </c>
      <c r="B11862" s="2" t="s">
        <v>13154</v>
      </c>
      <c r="C11862" s="1">
        <v>77760159613</v>
      </c>
      <c r="D11862">
        <f>ROW()</f>
        <v>11862</v>
      </c>
    </row>
    <row r="11863" spans="1:4">
      <c r="A11863" s="9" t="s">
        <v>695</v>
      </c>
      <c r="B11863" s="3" t="s">
        <v>13155</v>
      </c>
      <c r="C11863" s="1">
        <v>77760159623</v>
      </c>
      <c r="D11863">
        <f>ROW()</f>
        <v>11863</v>
      </c>
    </row>
    <row r="11864" spans="1:4">
      <c r="A11864" s="9" t="s">
        <v>695</v>
      </c>
      <c r="B11864" s="3" t="s">
        <v>13156</v>
      </c>
      <c r="C11864" s="1">
        <v>77760159633</v>
      </c>
      <c r="D11864">
        <f>ROW()</f>
        <v>11864</v>
      </c>
    </row>
    <row r="11865" spans="1:4">
      <c r="A11865" s="9" t="s">
        <v>695</v>
      </c>
      <c r="B11865" s="2" t="s">
        <v>13157</v>
      </c>
      <c r="C11865" s="1">
        <v>77760159643</v>
      </c>
      <c r="D11865">
        <f>ROW()</f>
        <v>11865</v>
      </c>
    </row>
    <row r="11866" spans="1:4">
      <c r="A11866" s="9" t="s">
        <v>695</v>
      </c>
      <c r="B11866" s="2" t="s">
        <v>13158</v>
      </c>
      <c r="C11866" s="1">
        <v>77760159653</v>
      </c>
      <c r="D11866">
        <f>ROW()</f>
        <v>11866</v>
      </c>
    </row>
    <row r="11867" spans="1:4">
      <c r="A11867" s="9" t="s">
        <v>695</v>
      </c>
      <c r="B11867" s="2" t="s">
        <v>13159</v>
      </c>
      <c r="C11867" s="1">
        <v>77760159663</v>
      </c>
      <c r="D11867">
        <f>ROW()</f>
        <v>11867</v>
      </c>
    </row>
    <row r="11868" spans="1:4">
      <c r="A11868" s="9" t="s">
        <v>695</v>
      </c>
      <c r="B11868" s="2" t="s">
        <v>13160</v>
      </c>
      <c r="C11868" s="1">
        <v>77760159673</v>
      </c>
      <c r="D11868">
        <f>ROW()</f>
        <v>11868</v>
      </c>
    </row>
    <row r="11869" spans="1:4">
      <c r="A11869" s="9" t="s">
        <v>695</v>
      </c>
      <c r="B11869" s="2" t="s">
        <v>13161</v>
      </c>
      <c r="C11869" s="1">
        <v>77760159683</v>
      </c>
      <c r="D11869">
        <f>ROW()</f>
        <v>11869</v>
      </c>
    </row>
    <row r="11870" spans="1:4">
      <c r="A11870" s="9" t="s">
        <v>695</v>
      </c>
      <c r="B11870" s="2" t="s">
        <v>13162</v>
      </c>
      <c r="C11870" s="1">
        <v>77760159693</v>
      </c>
      <c r="D11870">
        <f>ROW()</f>
        <v>11870</v>
      </c>
    </row>
    <row r="11871" spans="1:4">
      <c r="A11871" s="9" t="s">
        <v>695</v>
      </c>
      <c r="B11871" s="2" t="s">
        <v>13163</v>
      </c>
      <c r="C11871" s="1">
        <v>77760159703</v>
      </c>
      <c r="D11871">
        <f>ROW()</f>
        <v>11871</v>
      </c>
    </row>
    <row r="11872" spans="1:4">
      <c r="A11872" s="10" t="s">
        <v>580</v>
      </c>
      <c r="B11872" s="6" t="s">
        <v>13164</v>
      </c>
      <c r="C11872" s="7">
        <v>77760159713</v>
      </c>
      <c r="D11872">
        <f>ROW()</f>
        <v>11872</v>
      </c>
    </row>
    <row r="11873" spans="1:4">
      <c r="A11873" s="10" t="s">
        <v>580</v>
      </c>
      <c r="B11873" s="6" t="s">
        <v>13165</v>
      </c>
      <c r="C11873" s="7">
        <v>77760159723</v>
      </c>
      <c r="D11873">
        <f>ROW()</f>
        <v>11873</v>
      </c>
    </row>
    <row r="11874" spans="1:4">
      <c r="A11874" s="10" t="s">
        <v>580</v>
      </c>
      <c r="B11874" s="6" t="s">
        <v>13166</v>
      </c>
      <c r="C11874" s="7">
        <v>77760159733</v>
      </c>
      <c r="D11874">
        <f>ROW()</f>
        <v>11874</v>
      </c>
    </row>
    <row r="11875" spans="1:4">
      <c r="A11875" s="10" t="s">
        <v>580</v>
      </c>
      <c r="B11875" s="6" t="s">
        <v>13167</v>
      </c>
      <c r="C11875" s="7">
        <v>77760159743</v>
      </c>
      <c r="D11875">
        <f>ROW()</f>
        <v>11875</v>
      </c>
    </row>
    <row r="11876" spans="1:4">
      <c r="A11876" s="10" t="s">
        <v>580</v>
      </c>
      <c r="B11876" s="6" t="s">
        <v>13168</v>
      </c>
      <c r="C11876" s="7">
        <v>77760159753</v>
      </c>
      <c r="D11876">
        <f>ROW()</f>
        <v>11876</v>
      </c>
    </row>
    <row r="11877" spans="1:4">
      <c r="A11877" s="10" t="s">
        <v>580</v>
      </c>
      <c r="B11877" s="6" t="s">
        <v>13169</v>
      </c>
      <c r="C11877" s="7">
        <v>77760159763</v>
      </c>
      <c r="D11877">
        <f>ROW()</f>
        <v>11877</v>
      </c>
    </row>
    <row r="11878" spans="1:4">
      <c r="A11878" s="10" t="s">
        <v>580</v>
      </c>
      <c r="B11878" s="6" t="s">
        <v>13170</v>
      </c>
      <c r="C11878" s="7">
        <v>77760159773</v>
      </c>
      <c r="D11878">
        <f>ROW()</f>
        <v>11878</v>
      </c>
    </row>
    <row r="11879" spans="1:4">
      <c r="A11879" s="10" t="s">
        <v>580</v>
      </c>
      <c r="B11879" s="6" t="s">
        <v>13171</v>
      </c>
      <c r="C11879" s="7">
        <v>77760159783</v>
      </c>
      <c r="D11879">
        <f>ROW()</f>
        <v>11879</v>
      </c>
    </row>
    <row r="11880" spans="1:4">
      <c r="A11880" s="10" t="s">
        <v>580</v>
      </c>
      <c r="B11880" s="6" t="s">
        <v>13172</v>
      </c>
      <c r="C11880" s="7">
        <v>77760159793</v>
      </c>
      <c r="D11880">
        <f>ROW()</f>
        <v>11880</v>
      </c>
    </row>
    <row r="11881" spans="1:4">
      <c r="A11881" s="10" t="s">
        <v>580</v>
      </c>
      <c r="B11881" s="6" t="s">
        <v>13173</v>
      </c>
      <c r="C11881" s="7">
        <v>77760159803</v>
      </c>
      <c r="D11881">
        <f>ROW()</f>
        <v>11881</v>
      </c>
    </row>
    <row r="11882" spans="1:4">
      <c r="A11882" s="9" t="s">
        <v>610</v>
      </c>
      <c r="B11882" s="2" t="s">
        <v>13174</v>
      </c>
      <c r="C11882" s="1">
        <v>77760159813</v>
      </c>
      <c r="D11882">
        <f>ROW()</f>
        <v>11882</v>
      </c>
    </row>
    <row r="11883" spans="1:4">
      <c r="A11883" s="9" t="s">
        <v>610</v>
      </c>
      <c r="B11883" s="3" t="s">
        <v>13175</v>
      </c>
      <c r="C11883" s="1">
        <v>77760159823</v>
      </c>
      <c r="D11883">
        <f>ROW()</f>
        <v>11883</v>
      </c>
    </row>
    <row r="11884" spans="1:4">
      <c r="A11884" s="9" t="s">
        <v>610</v>
      </c>
      <c r="B11884" s="3" t="s">
        <v>13176</v>
      </c>
      <c r="C11884" s="1">
        <v>77760159833</v>
      </c>
      <c r="D11884">
        <f>ROW()</f>
        <v>11884</v>
      </c>
    </row>
    <row r="11885" spans="1:4">
      <c r="A11885" s="9" t="s">
        <v>610</v>
      </c>
      <c r="B11885" s="2" t="s">
        <v>13177</v>
      </c>
      <c r="C11885" s="1">
        <v>77760159843</v>
      </c>
      <c r="D11885">
        <f>ROW()</f>
        <v>11885</v>
      </c>
    </row>
    <row r="11886" spans="1:4">
      <c r="A11886" s="9" t="s">
        <v>610</v>
      </c>
      <c r="B11886" s="2" t="s">
        <v>13178</v>
      </c>
      <c r="C11886" s="1">
        <v>77760159853</v>
      </c>
      <c r="D11886">
        <f>ROW()</f>
        <v>11886</v>
      </c>
    </row>
    <row r="11887" spans="1:4">
      <c r="A11887" s="9" t="s">
        <v>610</v>
      </c>
      <c r="B11887" s="2" t="s">
        <v>13179</v>
      </c>
      <c r="C11887" s="1">
        <v>77760159863</v>
      </c>
      <c r="D11887">
        <f>ROW()</f>
        <v>11887</v>
      </c>
    </row>
    <row r="11888" spans="1:4">
      <c r="A11888" s="9" t="s">
        <v>610</v>
      </c>
      <c r="B11888" s="2" t="s">
        <v>13180</v>
      </c>
      <c r="C11888" s="1">
        <v>77760159873</v>
      </c>
      <c r="D11888">
        <f>ROW()</f>
        <v>11888</v>
      </c>
    </row>
    <row r="11889" spans="1:4">
      <c r="A11889" s="9" t="s">
        <v>610</v>
      </c>
      <c r="B11889" s="2" t="s">
        <v>13181</v>
      </c>
      <c r="C11889" s="1">
        <v>77760159883</v>
      </c>
      <c r="D11889">
        <f>ROW()</f>
        <v>11889</v>
      </c>
    </row>
    <row r="11890" spans="1:4">
      <c r="A11890" s="9" t="s">
        <v>610</v>
      </c>
      <c r="B11890" s="2" t="s">
        <v>13182</v>
      </c>
      <c r="C11890" s="1">
        <v>77760159893</v>
      </c>
      <c r="D11890">
        <f>ROW()</f>
        <v>11890</v>
      </c>
    </row>
    <row r="11891" spans="1:4">
      <c r="A11891" s="9" t="s">
        <v>610</v>
      </c>
      <c r="B11891" s="2" t="s">
        <v>13183</v>
      </c>
      <c r="C11891" s="1">
        <v>77760159903</v>
      </c>
      <c r="D11891">
        <f>ROW()</f>
        <v>11891</v>
      </c>
    </row>
    <row r="11892" spans="1:4">
      <c r="A11892" s="10" t="s">
        <v>576</v>
      </c>
      <c r="B11892" s="6" t="s">
        <v>13184</v>
      </c>
      <c r="C11892" s="7">
        <v>77760159913</v>
      </c>
      <c r="D11892">
        <f>ROW()</f>
        <v>11892</v>
      </c>
    </row>
    <row r="11893" spans="1:4">
      <c r="A11893" s="10" t="s">
        <v>576</v>
      </c>
      <c r="B11893" s="6" t="s">
        <v>13185</v>
      </c>
      <c r="C11893" s="7">
        <v>77760159923</v>
      </c>
      <c r="D11893">
        <f>ROW()</f>
        <v>11893</v>
      </c>
    </row>
    <row r="11894" spans="1:4">
      <c r="A11894" s="10" t="s">
        <v>576</v>
      </c>
      <c r="B11894" s="6" t="s">
        <v>13186</v>
      </c>
      <c r="C11894" s="7">
        <v>77760159933</v>
      </c>
      <c r="D11894">
        <f>ROW()</f>
        <v>11894</v>
      </c>
    </row>
    <row r="11895" spans="1:4">
      <c r="A11895" s="10" t="s">
        <v>576</v>
      </c>
      <c r="B11895" s="6" t="s">
        <v>13187</v>
      </c>
      <c r="C11895" s="7">
        <v>77760159943</v>
      </c>
      <c r="D11895">
        <f>ROW()</f>
        <v>11895</v>
      </c>
    </row>
    <row r="11896" spans="1:4">
      <c r="A11896" s="10" t="s">
        <v>576</v>
      </c>
      <c r="B11896" s="6" t="s">
        <v>13188</v>
      </c>
      <c r="C11896" s="7">
        <v>77760159953</v>
      </c>
      <c r="D11896">
        <f>ROW()</f>
        <v>11896</v>
      </c>
    </row>
    <row r="11897" spans="1:4">
      <c r="A11897" s="10" t="s">
        <v>576</v>
      </c>
      <c r="B11897" s="6" t="s">
        <v>13189</v>
      </c>
      <c r="C11897" s="7">
        <v>77760159963</v>
      </c>
      <c r="D11897">
        <f>ROW()</f>
        <v>11897</v>
      </c>
    </row>
    <row r="11898" spans="1:4">
      <c r="A11898" s="10" t="s">
        <v>576</v>
      </c>
      <c r="B11898" s="6" t="s">
        <v>13190</v>
      </c>
      <c r="C11898" s="7">
        <v>77760159973</v>
      </c>
      <c r="D11898">
        <f>ROW()</f>
        <v>11898</v>
      </c>
    </row>
    <row r="11899" spans="1:4">
      <c r="A11899" s="10" t="s">
        <v>576</v>
      </c>
      <c r="B11899" s="6" t="s">
        <v>13191</v>
      </c>
      <c r="C11899" s="7">
        <v>77760159983</v>
      </c>
      <c r="D11899">
        <f>ROW()</f>
        <v>11899</v>
      </c>
    </row>
    <row r="11900" spans="1:4">
      <c r="A11900" s="10" t="s">
        <v>576</v>
      </c>
      <c r="B11900" s="6" t="s">
        <v>13192</v>
      </c>
      <c r="C11900" s="7">
        <v>77760159993</v>
      </c>
      <c r="D11900">
        <f>ROW()</f>
        <v>11900</v>
      </c>
    </row>
    <row r="11901" spans="1:4">
      <c r="A11901" s="10" t="s">
        <v>576</v>
      </c>
      <c r="B11901" s="6" t="s">
        <v>13193</v>
      </c>
      <c r="C11901" s="7">
        <v>77760160003</v>
      </c>
      <c r="D11901">
        <f>ROW()</f>
        <v>11901</v>
      </c>
    </row>
    <row r="11902" spans="1:4">
      <c r="A11902" s="9" t="s">
        <v>609</v>
      </c>
      <c r="B11902" s="2" t="s">
        <v>13194</v>
      </c>
      <c r="C11902" s="1">
        <v>77760160013</v>
      </c>
      <c r="D11902">
        <f>ROW()</f>
        <v>11902</v>
      </c>
    </row>
    <row r="11903" spans="1:4">
      <c r="A11903" s="9" t="s">
        <v>609</v>
      </c>
      <c r="B11903" s="3" t="s">
        <v>13195</v>
      </c>
      <c r="C11903" s="1">
        <v>77760160023</v>
      </c>
      <c r="D11903">
        <f>ROW()</f>
        <v>11903</v>
      </c>
    </row>
    <row r="11904" spans="1:4">
      <c r="A11904" s="9" t="s">
        <v>609</v>
      </c>
      <c r="B11904" s="3" t="s">
        <v>13196</v>
      </c>
      <c r="C11904" s="1">
        <v>77760160033</v>
      </c>
      <c r="D11904">
        <f>ROW()</f>
        <v>11904</v>
      </c>
    </row>
    <row r="11905" spans="1:4">
      <c r="A11905" s="9" t="s">
        <v>609</v>
      </c>
      <c r="B11905" s="2" t="s">
        <v>13197</v>
      </c>
      <c r="C11905" s="1">
        <v>77760160043</v>
      </c>
      <c r="D11905">
        <f>ROW()</f>
        <v>11905</v>
      </c>
    </row>
    <row r="11906" spans="1:4">
      <c r="A11906" s="9" t="s">
        <v>609</v>
      </c>
      <c r="B11906" s="2" t="s">
        <v>13198</v>
      </c>
      <c r="C11906" s="1">
        <v>77760160053</v>
      </c>
      <c r="D11906">
        <f>ROW()</f>
        <v>11906</v>
      </c>
    </row>
    <row r="11907" spans="1:4">
      <c r="A11907" s="9" t="s">
        <v>609</v>
      </c>
      <c r="B11907" s="2" t="s">
        <v>13199</v>
      </c>
      <c r="C11907" s="1">
        <v>77760160063</v>
      </c>
      <c r="D11907">
        <f>ROW()</f>
        <v>11907</v>
      </c>
    </row>
    <row r="11908" spans="1:4">
      <c r="A11908" s="9" t="s">
        <v>609</v>
      </c>
      <c r="B11908" s="2" t="s">
        <v>13200</v>
      </c>
      <c r="C11908" s="1">
        <v>77760160073</v>
      </c>
      <c r="D11908">
        <f>ROW()</f>
        <v>11908</v>
      </c>
    </row>
    <row r="11909" spans="1:4">
      <c r="A11909" s="9" t="s">
        <v>609</v>
      </c>
      <c r="B11909" s="2" t="s">
        <v>13201</v>
      </c>
      <c r="C11909" s="1">
        <v>77760160083</v>
      </c>
      <c r="D11909">
        <f>ROW()</f>
        <v>11909</v>
      </c>
    </row>
    <row r="11910" spans="1:4">
      <c r="A11910" s="9" t="s">
        <v>609</v>
      </c>
      <c r="B11910" s="2" t="s">
        <v>13202</v>
      </c>
      <c r="C11910" s="1">
        <v>77760160093</v>
      </c>
      <c r="D11910">
        <f>ROW()</f>
        <v>11910</v>
      </c>
    </row>
    <row r="11911" spans="1:4">
      <c r="A11911" s="9" t="s">
        <v>609</v>
      </c>
      <c r="B11911" s="2" t="s">
        <v>13203</v>
      </c>
      <c r="C11911" s="1">
        <v>77760160103</v>
      </c>
      <c r="D11911">
        <f>ROW()</f>
        <v>11911</v>
      </c>
    </row>
    <row r="11912" spans="1:4">
      <c r="A11912" s="10" t="s">
        <v>587</v>
      </c>
      <c r="B11912" s="6" t="s">
        <v>13204</v>
      </c>
      <c r="C11912" s="7">
        <v>77760160113</v>
      </c>
      <c r="D11912">
        <f>ROW()</f>
        <v>11912</v>
      </c>
    </row>
    <row r="11913" spans="1:4">
      <c r="A11913" s="10" t="s">
        <v>587</v>
      </c>
      <c r="B11913" s="6" t="s">
        <v>13205</v>
      </c>
      <c r="C11913" s="7">
        <v>77760160123</v>
      </c>
      <c r="D11913">
        <f>ROW()</f>
        <v>11913</v>
      </c>
    </row>
    <row r="11914" spans="1:4">
      <c r="A11914" s="10" t="s">
        <v>587</v>
      </c>
      <c r="B11914" s="6" t="s">
        <v>13206</v>
      </c>
      <c r="C11914" s="7">
        <v>77760160133</v>
      </c>
      <c r="D11914">
        <f>ROW()</f>
        <v>11914</v>
      </c>
    </row>
    <row r="11915" spans="1:4">
      <c r="A11915" s="10" t="s">
        <v>587</v>
      </c>
      <c r="B11915" s="6" t="s">
        <v>13207</v>
      </c>
      <c r="C11915" s="7">
        <v>77760160143</v>
      </c>
      <c r="D11915">
        <f>ROW()</f>
        <v>11915</v>
      </c>
    </row>
    <row r="11916" spans="1:4">
      <c r="A11916" s="10" t="s">
        <v>587</v>
      </c>
      <c r="B11916" s="6" t="s">
        <v>13208</v>
      </c>
      <c r="C11916" s="7">
        <v>77760160153</v>
      </c>
      <c r="D11916">
        <f>ROW()</f>
        <v>11916</v>
      </c>
    </row>
    <row r="11917" spans="1:4">
      <c r="A11917" s="10" t="s">
        <v>587</v>
      </c>
      <c r="B11917" s="6" t="s">
        <v>13209</v>
      </c>
      <c r="C11917" s="7">
        <v>77760160163</v>
      </c>
      <c r="D11917">
        <f>ROW()</f>
        <v>11917</v>
      </c>
    </row>
    <row r="11918" spans="1:4">
      <c r="A11918" s="10" t="s">
        <v>587</v>
      </c>
      <c r="B11918" s="6" t="s">
        <v>13210</v>
      </c>
      <c r="C11918" s="7">
        <v>77760160173</v>
      </c>
      <c r="D11918">
        <f>ROW()</f>
        <v>11918</v>
      </c>
    </row>
    <row r="11919" spans="1:4">
      <c r="A11919" s="10" t="s">
        <v>587</v>
      </c>
      <c r="B11919" s="6" t="s">
        <v>13211</v>
      </c>
      <c r="C11919" s="7">
        <v>77760160183</v>
      </c>
      <c r="D11919">
        <f>ROW()</f>
        <v>11919</v>
      </c>
    </row>
    <row r="11920" spans="1:4">
      <c r="A11920" s="10" t="s">
        <v>587</v>
      </c>
      <c r="B11920" s="6" t="s">
        <v>13212</v>
      </c>
      <c r="C11920" s="7">
        <v>77760160193</v>
      </c>
      <c r="D11920">
        <f>ROW()</f>
        <v>11920</v>
      </c>
    </row>
    <row r="11921" spans="1:4">
      <c r="A11921" s="10" t="s">
        <v>587</v>
      </c>
      <c r="B11921" s="6" t="s">
        <v>13213</v>
      </c>
      <c r="C11921" s="7">
        <v>77760160203</v>
      </c>
      <c r="D11921">
        <f>ROW()</f>
        <v>11921</v>
      </c>
    </row>
    <row r="11922" spans="1:4">
      <c r="A11922" s="9" t="s">
        <v>613</v>
      </c>
      <c r="B11922" s="2" t="s">
        <v>13214</v>
      </c>
      <c r="C11922" s="1">
        <v>77760160213</v>
      </c>
      <c r="D11922">
        <f>ROW()</f>
        <v>11922</v>
      </c>
    </row>
    <row r="11923" spans="1:4">
      <c r="A11923" s="9" t="s">
        <v>613</v>
      </c>
      <c r="B11923" s="3" t="s">
        <v>13215</v>
      </c>
      <c r="C11923" s="1">
        <v>77760160223</v>
      </c>
      <c r="D11923">
        <f>ROW()</f>
        <v>11923</v>
      </c>
    </row>
    <row r="11924" spans="1:4">
      <c r="A11924" s="9" t="s">
        <v>613</v>
      </c>
      <c r="B11924" s="3" t="s">
        <v>13216</v>
      </c>
      <c r="C11924" s="1">
        <v>77760160233</v>
      </c>
      <c r="D11924">
        <f>ROW()</f>
        <v>11924</v>
      </c>
    </row>
    <row r="11925" spans="1:4">
      <c r="A11925" s="9" t="s">
        <v>613</v>
      </c>
      <c r="B11925" s="2" t="s">
        <v>13217</v>
      </c>
      <c r="C11925" s="1">
        <v>77760160243</v>
      </c>
      <c r="D11925">
        <f>ROW()</f>
        <v>11925</v>
      </c>
    </row>
    <row r="11926" spans="1:4">
      <c r="A11926" s="9" t="s">
        <v>613</v>
      </c>
      <c r="B11926" s="2" t="s">
        <v>13218</v>
      </c>
      <c r="C11926" s="1">
        <v>77760160253</v>
      </c>
      <c r="D11926">
        <f>ROW()</f>
        <v>11926</v>
      </c>
    </row>
    <row r="11927" spans="1:4">
      <c r="A11927" s="9" t="s">
        <v>613</v>
      </c>
      <c r="B11927" s="2" t="s">
        <v>13219</v>
      </c>
      <c r="C11927" s="1">
        <v>77760160263</v>
      </c>
      <c r="D11927">
        <f>ROW()</f>
        <v>11927</v>
      </c>
    </row>
    <row r="11928" spans="1:4">
      <c r="A11928" s="9" t="s">
        <v>613</v>
      </c>
      <c r="B11928" s="2" t="s">
        <v>13220</v>
      </c>
      <c r="C11928" s="1">
        <v>77760160273</v>
      </c>
      <c r="D11928">
        <f>ROW()</f>
        <v>11928</v>
      </c>
    </row>
    <row r="11929" spans="1:4">
      <c r="A11929" s="9" t="s">
        <v>613</v>
      </c>
      <c r="B11929" s="2" t="s">
        <v>13221</v>
      </c>
      <c r="C11929" s="1">
        <v>77760160283</v>
      </c>
      <c r="D11929">
        <f>ROW()</f>
        <v>11929</v>
      </c>
    </row>
    <row r="11930" spans="1:4">
      <c r="A11930" s="9" t="s">
        <v>613</v>
      </c>
      <c r="B11930" s="2" t="s">
        <v>13222</v>
      </c>
      <c r="C11930" s="1">
        <v>77760160293</v>
      </c>
      <c r="D11930">
        <f>ROW()</f>
        <v>11930</v>
      </c>
    </row>
    <row r="11931" spans="1:4">
      <c r="A11931" s="9" t="s">
        <v>613</v>
      </c>
      <c r="B11931" s="2" t="s">
        <v>13223</v>
      </c>
      <c r="C11931" s="1">
        <v>77760160303</v>
      </c>
      <c r="D11931">
        <f>ROW()</f>
        <v>11931</v>
      </c>
    </row>
    <row r="11932" spans="1:4">
      <c r="A11932" s="10" t="s">
        <v>626</v>
      </c>
      <c r="B11932" s="6" t="s">
        <v>13224</v>
      </c>
      <c r="C11932" s="7">
        <v>77760160313</v>
      </c>
      <c r="D11932">
        <f>ROW()</f>
        <v>11932</v>
      </c>
    </row>
    <row r="11933" spans="1:4">
      <c r="A11933" s="10" t="s">
        <v>626</v>
      </c>
      <c r="B11933" s="6" t="s">
        <v>13225</v>
      </c>
      <c r="C11933" s="7">
        <v>77760160323</v>
      </c>
      <c r="D11933">
        <f>ROW()</f>
        <v>11933</v>
      </c>
    </row>
    <row r="11934" spans="1:4">
      <c r="A11934" s="10" t="s">
        <v>626</v>
      </c>
      <c r="B11934" s="6" t="s">
        <v>13226</v>
      </c>
      <c r="C11934" s="7">
        <v>77760160333</v>
      </c>
      <c r="D11934">
        <f>ROW()</f>
        <v>11934</v>
      </c>
    </row>
    <row r="11935" spans="1:4">
      <c r="A11935" s="10" t="s">
        <v>626</v>
      </c>
      <c r="B11935" s="6" t="s">
        <v>13227</v>
      </c>
      <c r="C11935" s="7">
        <v>77760160343</v>
      </c>
      <c r="D11935">
        <f>ROW()</f>
        <v>11935</v>
      </c>
    </row>
    <row r="11936" spans="1:4">
      <c r="A11936" s="10" t="s">
        <v>626</v>
      </c>
      <c r="B11936" s="6" t="s">
        <v>13228</v>
      </c>
      <c r="C11936" s="7">
        <v>77760160353</v>
      </c>
      <c r="D11936">
        <f>ROW()</f>
        <v>11936</v>
      </c>
    </row>
    <row r="11937" spans="1:4">
      <c r="A11937" s="10" t="s">
        <v>626</v>
      </c>
      <c r="B11937" s="6" t="s">
        <v>13229</v>
      </c>
      <c r="C11937" s="7">
        <v>77760160363</v>
      </c>
      <c r="D11937">
        <f>ROW()</f>
        <v>11937</v>
      </c>
    </row>
    <row r="11938" spans="1:4">
      <c r="A11938" s="10" t="s">
        <v>626</v>
      </c>
      <c r="B11938" s="6" t="s">
        <v>13230</v>
      </c>
      <c r="C11938" s="7">
        <v>77760160373</v>
      </c>
      <c r="D11938">
        <f>ROW()</f>
        <v>11938</v>
      </c>
    </row>
    <row r="11939" spans="1:4">
      <c r="A11939" s="10" t="s">
        <v>626</v>
      </c>
      <c r="B11939" s="6" t="s">
        <v>13231</v>
      </c>
      <c r="C11939" s="7">
        <v>77760160383</v>
      </c>
      <c r="D11939">
        <f>ROW()</f>
        <v>11939</v>
      </c>
    </row>
    <row r="11940" spans="1:4">
      <c r="A11940" s="10" t="s">
        <v>626</v>
      </c>
      <c r="B11940" s="6" t="s">
        <v>13232</v>
      </c>
      <c r="C11940" s="7">
        <v>77760160393</v>
      </c>
      <c r="D11940">
        <f>ROW()</f>
        <v>11940</v>
      </c>
    </row>
    <row r="11941" spans="1:4">
      <c r="A11941" s="10" t="s">
        <v>626</v>
      </c>
      <c r="B11941" s="6" t="s">
        <v>13233</v>
      </c>
      <c r="C11941" s="7">
        <v>77760160403</v>
      </c>
      <c r="D11941">
        <f>ROW()</f>
        <v>11941</v>
      </c>
    </row>
    <row r="11942" spans="1:4">
      <c r="A11942" s="9" t="s">
        <v>579</v>
      </c>
      <c r="B11942" s="2" t="s">
        <v>13234</v>
      </c>
      <c r="C11942" s="1">
        <v>77760160413</v>
      </c>
      <c r="D11942">
        <f>ROW()</f>
        <v>11942</v>
      </c>
    </row>
    <row r="11943" spans="1:4">
      <c r="A11943" s="9" t="s">
        <v>579</v>
      </c>
      <c r="B11943" s="3" t="s">
        <v>13235</v>
      </c>
      <c r="C11943" s="1">
        <v>77760160423</v>
      </c>
      <c r="D11943">
        <f>ROW()</f>
        <v>11943</v>
      </c>
    </row>
    <row r="11944" spans="1:4">
      <c r="A11944" s="9" t="s">
        <v>579</v>
      </c>
      <c r="B11944" s="3" t="s">
        <v>13236</v>
      </c>
      <c r="C11944" s="1">
        <v>77760160433</v>
      </c>
      <c r="D11944">
        <f>ROW()</f>
        <v>11944</v>
      </c>
    </row>
    <row r="11945" spans="1:4">
      <c r="A11945" s="9" t="s">
        <v>579</v>
      </c>
      <c r="B11945" s="2" t="s">
        <v>13237</v>
      </c>
      <c r="C11945" s="1">
        <v>77760160443</v>
      </c>
      <c r="D11945">
        <f>ROW()</f>
        <v>11945</v>
      </c>
    </row>
    <row r="11946" spans="1:4">
      <c r="A11946" s="9" t="s">
        <v>579</v>
      </c>
      <c r="B11946" s="2" t="s">
        <v>13238</v>
      </c>
      <c r="C11946" s="1">
        <v>77760160453</v>
      </c>
      <c r="D11946">
        <f>ROW()</f>
        <v>11946</v>
      </c>
    </row>
    <row r="11947" spans="1:4">
      <c r="A11947" s="9" t="s">
        <v>579</v>
      </c>
      <c r="B11947" s="2" t="s">
        <v>13239</v>
      </c>
      <c r="C11947" s="1">
        <v>77760160463</v>
      </c>
      <c r="D11947">
        <f>ROW()</f>
        <v>11947</v>
      </c>
    </row>
    <row r="11948" spans="1:4">
      <c r="A11948" s="9" t="s">
        <v>579</v>
      </c>
      <c r="B11948" s="2" t="s">
        <v>13240</v>
      </c>
      <c r="C11948" s="1">
        <v>77760160473</v>
      </c>
      <c r="D11948">
        <f>ROW()</f>
        <v>11948</v>
      </c>
    </row>
    <row r="11949" spans="1:4">
      <c r="A11949" s="9" t="s">
        <v>579</v>
      </c>
      <c r="B11949" s="2" t="s">
        <v>13241</v>
      </c>
      <c r="C11949" s="1">
        <v>77760160483</v>
      </c>
      <c r="D11949">
        <f>ROW()</f>
        <v>11949</v>
      </c>
    </row>
    <row r="11950" spans="1:4">
      <c r="A11950" s="9" t="s">
        <v>579</v>
      </c>
      <c r="B11950" s="2" t="s">
        <v>13242</v>
      </c>
      <c r="C11950" s="1">
        <v>77760160493</v>
      </c>
      <c r="D11950">
        <f>ROW()</f>
        <v>11950</v>
      </c>
    </row>
    <row r="11951" spans="1:4">
      <c r="A11951" s="9" t="s">
        <v>579</v>
      </c>
      <c r="B11951" s="2" t="s">
        <v>13243</v>
      </c>
      <c r="C11951" s="1">
        <v>77760160503</v>
      </c>
      <c r="D11951">
        <f>ROW()</f>
        <v>11951</v>
      </c>
    </row>
    <row r="11952" spans="1:4">
      <c r="A11952" s="10" t="s">
        <v>575</v>
      </c>
      <c r="B11952" s="6" t="s">
        <v>13244</v>
      </c>
      <c r="C11952" s="7">
        <v>77760160513</v>
      </c>
      <c r="D11952">
        <f>ROW()</f>
        <v>11952</v>
      </c>
    </row>
    <row r="11953" spans="1:4">
      <c r="A11953" s="10" t="s">
        <v>575</v>
      </c>
      <c r="B11953" s="6" t="s">
        <v>13245</v>
      </c>
      <c r="C11953" s="7">
        <v>77760160523</v>
      </c>
      <c r="D11953">
        <f>ROW()</f>
        <v>11953</v>
      </c>
    </row>
    <row r="11954" spans="1:4">
      <c r="A11954" s="10" t="s">
        <v>575</v>
      </c>
      <c r="B11954" s="6" t="s">
        <v>13246</v>
      </c>
      <c r="C11954" s="7">
        <v>77760160533</v>
      </c>
      <c r="D11954">
        <f>ROW()</f>
        <v>11954</v>
      </c>
    </row>
    <row r="11955" spans="1:4">
      <c r="A11955" s="10" t="s">
        <v>575</v>
      </c>
      <c r="B11955" s="6" t="s">
        <v>13247</v>
      </c>
      <c r="C11955" s="7">
        <v>77760160543</v>
      </c>
      <c r="D11955">
        <f>ROW()</f>
        <v>11955</v>
      </c>
    </row>
    <row r="11956" spans="1:4">
      <c r="A11956" s="10" t="s">
        <v>575</v>
      </c>
      <c r="B11956" s="6" t="s">
        <v>13248</v>
      </c>
      <c r="C11956" s="7">
        <v>77760160553</v>
      </c>
      <c r="D11956">
        <f>ROW()</f>
        <v>11956</v>
      </c>
    </row>
    <row r="11957" spans="1:4">
      <c r="A11957" s="10" t="s">
        <v>575</v>
      </c>
      <c r="B11957" s="6" t="s">
        <v>13249</v>
      </c>
      <c r="C11957" s="7">
        <v>77760160563</v>
      </c>
      <c r="D11957">
        <f>ROW()</f>
        <v>11957</v>
      </c>
    </row>
    <row r="11958" spans="1:4">
      <c r="A11958" s="10" t="s">
        <v>575</v>
      </c>
      <c r="B11958" s="6" t="s">
        <v>13250</v>
      </c>
      <c r="C11958" s="7">
        <v>77760160573</v>
      </c>
      <c r="D11958">
        <f>ROW()</f>
        <v>11958</v>
      </c>
    </row>
    <row r="11959" spans="1:4">
      <c r="A11959" s="10" t="s">
        <v>575</v>
      </c>
      <c r="B11959" s="6" t="s">
        <v>13251</v>
      </c>
      <c r="C11959" s="7">
        <v>77760160583</v>
      </c>
      <c r="D11959">
        <f>ROW()</f>
        <v>11959</v>
      </c>
    </row>
    <row r="11960" spans="1:4">
      <c r="A11960" s="10" t="s">
        <v>575</v>
      </c>
      <c r="B11960" s="6" t="s">
        <v>13252</v>
      </c>
      <c r="C11960" s="7">
        <v>77760160593</v>
      </c>
      <c r="D11960">
        <f>ROW()</f>
        <v>11960</v>
      </c>
    </row>
    <row r="11961" spans="1:4">
      <c r="A11961" s="10" t="s">
        <v>575</v>
      </c>
      <c r="B11961" s="6" t="s">
        <v>13253</v>
      </c>
      <c r="C11961" s="7">
        <v>77760160603</v>
      </c>
      <c r="D11961">
        <f>ROW()</f>
        <v>11961</v>
      </c>
    </row>
    <row r="11962" spans="1:4">
      <c r="A11962" s="9" t="s">
        <v>635</v>
      </c>
      <c r="B11962" s="2" t="s">
        <v>13254</v>
      </c>
      <c r="C11962" s="1">
        <v>77760160613</v>
      </c>
      <c r="D11962">
        <f>ROW()</f>
        <v>11962</v>
      </c>
    </row>
    <row r="11963" spans="1:4">
      <c r="A11963" s="9" t="s">
        <v>635</v>
      </c>
      <c r="B11963" s="3" t="s">
        <v>13255</v>
      </c>
      <c r="C11963" s="1">
        <v>77760160623</v>
      </c>
      <c r="D11963">
        <f>ROW()</f>
        <v>11963</v>
      </c>
    </row>
    <row r="11964" spans="1:4">
      <c r="A11964" s="9" t="s">
        <v>635</v>
      </c>
      <c r="B11964" s="3" t="s">
        <v>13256</v>
      </c>
      <c r="C11964" s="1">
        <v>77760160633</v>
      </c>
      <c r="D11964">
        <f>ROW()</f>
        <v>11964</v>
      </c>
    </row>
    <row r="11965" spans="1:4">
      <c r="A11965" s="9" t="s">
        <v>635</v>
      </c>
      <c r="B11965" s="2" t="s">
        <v>13257</v>
      </c>
      <c r="C11965" s="1">
        <v>77760160643</v>
      </c>
      <c r="D11965">
        <f>ROW()</f>
        <v>11965</v>
      </c>
    </row>
    <row r="11966" spans="1:4">
      <c r="A11966" s="9" t="s">
        <v>635</v>
      </c>
      <c r="B11966" s="2" t="s">
        <v>13258</v>
      </c>
      <c r="C11966" s="1">
        <v>77760160653</v>
      </c>
      <c r="D11966">
        <f>ROW()</f>
        <v>11966</v>
      </c>
    </row>
    <row r="11967" spans="1:4">
      <c r="A11967" s="9" t="s">
        <v>635</v>
      </c>
      <c r="B11967" s="2" t="s">
        <v>13259</v>
      </c>
      <c r="C11967" s="1">
        <v>77760160663</v>
      </c>
      <c r="D11967">
        <f>ROW()</f>
        <v>11967</v>
      </c>
    </row>
    <row r="11968" spans="1:4">
      <c r="A11968" s="9" t="s">
        <v>635</v>
      </c>
      <c r="B11968" s="2" t="s">
        <v>13260</v>
      </c>
      <c r="C11968" s="1">
        <v>77760160673</v>
      </c>
      <c r="D11968">
        <f>ROW()</f>
        <v>11968</v>
      </c>
    </row>
    <row r="11969" spans="1:4">
      <c r="A11969" s="9" t="s">
        <v>635</v>
      </c>
      <c r="B11969" s="2" t="s">
        <v>13261</v>
      </c>
      <c r="C11969" s="1">
        <v>77760160683</v>
      </c>
      <c r="D11969">
        <f>ROW()</f>
        <v>11969</v>
      </c>
    </row>
    <row r="11970" spans="1:4">
      <c r="A11970" s="9" t="s">
        <v>635</v>
      </c>
      <c r="B11970" s="2" t="s">
        <v>13262</v>
      </c>
      <c r="C11970" s="1">
        <v>77760160693</v>
      </c>
      <c r="D11970">
        <f>ROW()</f>
        <v>11970</v>
      </c>
    </row>
    <row r="11971" spans="1:4">
      <c r="A11971" s="9" t="s">
        <v>635</v>
      </c>
      <c r="B11971" s="2" t="s">
        <v>13263</v>
      </c>
      <c r="C11971" s="1">
        <v>77760160703</v>
      </c>
      <c r="D11971">
        <f>ROW()</f>
        <v>11971</v>
      </c>
    </row>
    <row r="11972" spans="1:4">
      <c r="A11972" s="10" t="s">
        <v>663</v>
      </c>
      <c r="B11972" s="6" t="s">
        <v>13264</v>
      </c>
      <c r="C11972" s="7">
        <v>77760160713</v>
      </c>
      <c r="D11972">
        <f>ROW()</f>
        <v>11972</v>
      </c>
    </row>
    <row r="11973" spans="1:4">
      <c r="A11973" s="10" t="s">
        <v>663</v>
      </c>
      <c r="B11973" s="6" t="s">
        <v>13265</v>
      </c>
      <c r="C11973" s="7">
        <v>77760160723</v>
      </c>
      <c r="D11973">
        <f>ROW()</f>
        <v>11973</v>
      </c>
    </row>
    <row r="11974" spans="1:4">
      <c r="A11974" s="10" t="s">
        <v>663</v>
      </c>
      <c r="B11974" s="6" t="s">
        <v>13266</v>
      </c>
      <c r="C11974" s="7">
        <v>77760160733</v>
      </c>
      <c r="D11974">
        <f>ROW()</f>
        <v>11974</v>
      </c>
    </row>
    <row r="11975" spans="1:4">
      <c r="A11975" s="10" t="s">
        <v>663</v>
      </c>
      <c r="B11975" s="6" t="s">
        <v>13267</v>
      </c>
      <c r="C11975" s="7">
        <v>77760160743</v>
      </c>
      <c r="D11975">
        <f>ROW()</f>
        <v>11975</v>
      </c>
    </row>
    <row r="11976" spans="1:4">
      <c r="A11976" s="10" t="s">
        <v>663</v>
      </c>
      <c r="B11976" s="6" t="s">
        <v>13268</v>
      </c>
      <c r="C11976" s="7">
        <v>77760160753</v>
      </c>
      <c r="D11976">
        <f>ROW()</f>
        <v>11976</v>
      </c>
    </row>
    <row r="11977" spans="1:4">
      <c r="A11977" s="10" t="s">
        <v>663</v>
      </c>
      <c r="B11977" s="6" t="s">
        <v>13269</v>
      </c>
      <c r="C11977" s="7">
        <v>77760160763</v>
      </c>
      <c r="D11977">
        <f>ROW()</f>
        <v>11977</v>
      </c>
    </row>
    <row r="11978" spans="1:4">
      <c r="A11978" s="10" t="s">
        <v>663</v>
      </c>
      <c r="B11978" s="6" t="s">
        <v>13270</v>
      </c>
      <c r="C11978" s="7">
        <v>77760160773</v>
      </c>
      <c r="D11978">
        <f>ROW()</f>
        <v>11978</v>
      </c>
    </row>
    <row r="11979" spans="1:4">
      <c r="A11979" s="10" t="s">
        <v>663</v>
      </c>
      <c r="B11979" s="6" t="s">
        <v>13271</v>
      </c>
      <c r="C11979" s="7">
        <v>77760160783</v>
      </c>
      <c r="D11979">
        <f>ROW()</f>
        <v>11979</v>
      </c>
    </row>
    <row r="11980" spans="1:4">
      <c r="A11980" s="10" t="s">
        <v>663</v>
      </c>
      <c r="B11980" s="6" t="s">
        <v>13272</v>
      </c>
      <c r="C11980" s="7">
        <v>77760160793</v>
      </c>
      <c r="D11980">
        <f>ROW()</f>
        <v>11980</v>
      </c>
    </row>
    <row r="11981" spans="1:4">
      <c r="A11981" s="10" t="s">
        <v>663</v>
      </c>
      <c r="B11981" s="6" t="s">
        <v>13273</v>
      </c>
      <c r="C11981" s="7">
        <v>77760160803</v>
      </c>
      <c r="D11981">
        <f>ROW()</f>
        <v>11981</v>
      </c>
    </row>
    <row r="11982" spans="1:4">
      <c r="A11982" s="9" t="s">
        <v>584</v>
      </c>
      <c r="B11982" s="2" t="s">
        <v>13274</v>
      </c>
      <c r="C11982" s="1">
        <v>77760160813</v>
      </c>
      <c r="D11982">
        <f>ROW()</f>
        <v>11982</v>
      </c>
    </row>
    <row r="11983" spans="1:4">
      <c r="A11983" s="9" t="s">
        <v>584</v>
      </c>
      <c r="B11983" s="3" t="s">
        <v>13275</v>
      </c>
      <c r="C11983" s="1">
        <v>77760160823</v>
      </c>
      <c r="D11983">
        <f>ROW()</f>
        <v>11983</v>
      </c>
    </row>
    <row r="11984" spans="1:4">
      <c r="A11984" s="9" t="s">
        <v>584</v>
      </c>
      <c r="B11984" s="3" t="s">
        <v>13276</v>
      </c>
      <c r="C11984" s="1">
        <v>77760160833</v>
      </c>
      <c r="D11984">
        <f>ROW()</f>
        <v>11984</v>
      </c>
    </row>
    <row r="11985" spans="1:4">
      <c r="A11985" s="9" t="s">
        <v>584</v>
      </c>
      <c r="B11985" s="2" t="s">
        <v>13277</v>
      </c>
      <c r="C11985" s="1">
        <v>77760160843</v>
      </c>
      <c r="D11985">
        <f>ROW()</f>
        <v>11985</v>
      </c>
    </row>
    <row r="11986" spans="1:4">
      <c r="A11986" s="9" t="s">
        <v>584</v>
      </c>
      <c r="B11986" s="2" t="s">
        <v>13278</v>
      </c>
      <c r="C11986" s="1">
        <v>77760160853</v>
      </c>
      <c r="D11986">
        <f>ROW()</f>
        <v>11986</v>
      </c>
    </row>
    <row r="11987" spans="1:4">
      <c r="A11987" s="9" t="s">
        <v>584</v>
      </c>
      <c r="B11987" s="2" t="s">
        <v>13279</v>
      </c>
      <c r="C11987" s="1">
        <v>77760160863</v>
      </c>
      <c r="D11987">
        <f>ROW()</f>
        <v>11987</v>
      </c>
    </row>
    <row r="11988" spans="1:4">
      <c r="A11988" s="9" t="s">
        <v>584</v>
      </c>
      <c r="B11988" s="2" t="s">
        <v>13280</v>
      </c>
      <c r="C11988" s="1">
        <v>77760160873</v>
      </c>
      <c r="D11988">
        <f>ROW()</f>
        <v>11988</v>
      </c>
    </row>
    <row r="11989" spans="1:4">
      <c r="A11989" s="9" t="s">
        <v>584</v>
      </c>
      <c r="B11989" s="2" t="s">
        <v>13281</v>
      </c>
      <c r="C11989" s="1">
        <v>77760160883</v>
      </c>
      <c r="D11989">
        <f>ROW()</f>
        <v>11989</v>
      </c>
    </row>
    <row r="11990" spans="1:4">
      <c r="A11990" s="9" t="s">
        <v>584</v>
      </c>
      <c r="B11990" s="2" t="s">
        <v>13282</v>
      </c>
      <c r="C11990" s="1">
        <v>77760160893</v>
      </c>
      <c r="D11990">
        <f>ROW()</f>
        <v>11990</v>
      </c>
    </row>
    <row r="11991" spans="1:4">
      <c r="A11991" s="9" t="s">
        <v>584</v>
      </c>
      <c r="B11991" s="2" t="s">
        <v>13283</v>
      </c>
      <c r="C11991" s="1">
        <v>77760160903</v>
      </c>
      <c r="D11991">
        <f>ROW()</f>
        <v>11991</v>
      </c>
    </row>
    <row r="11992" spans="1:4">
      <c r="A11992" s="10" t="s">
        <v>602</v>
      </c>
      <c r="B11992" s="6" t="s">
        <v>13284</v>
      </c>
      <c r="C11992" s="7">
        <v>77760160913</v>
      </c>
      <c r="D11992">
        <f>ROW()</f>
        <v>11992</v>
      </c>
    </row>
    <row r="11993" spans="1:4">
      <c r="A11993" s="10" t="s">
        <v>602</v>
      </c>
      <c r="B11993" s="6" t="s">
        <v>13285</v>
      </c>
      <c r="C11993" s="7">
        <v>77760160923</v>
      </c>
      <c r="D11993">
        <f>ROW()</f>
        <v>11993</v>
      </c>
    </row>
    <row r="11994" spans="1:4">
      <c r="A11994" s="10" t="s">
        <v>602</v>
      </c>
      <c r="B11994" s="6" t="s">
        <v>13286</v>
      </c>
      <c r="C11994" s="7">
        <v>77760160933</v>
      </c>
      <c r="D11994">
        <f>ROW()</f>
        <v>11994</v>
      </c>
    </row>
    <row r="11995" spans="1:4">
      <c r="A11995" s="10" t="s">
        <v>602</v>
      </c>
      <c r="B11995" s="6" t="s">
        <v>13287</v>
      </c>
      <c r="C11995" s="7">
        <v>77760160943</v>
      </c>
      <c r="D11995">
        <f>ROW()</f>
        <v>11995</v>
      </c>
    </row>
    <row r="11996" spans="1:4">
      <c r="A11996" s="10" t="s">
        <v>602</v>
      </c>
      <c r="B11996" s="6" t="s">
        <v>13288</v>
      </c>
      <c r="C11996" s="7">
        <v>77760160953</v>
      </c>
      <c r="D11996">
        <f>ROW()</f>
        <v>11996</v>
      </c>
    </row>
    <row r="11997" spans="1:4">
      <c r="A11997" s="10" t="s">
        <v>602</v>
      </c>
      <c r="B11997" s="6" t="s">
        <v>13289</v>
      </c>
      <c r="C11997" s="7">
        <v>77760160963</v>
      </c>
      <c r="D11997">
        <f>ROW()</f>
        <v>11997</v>
      </c>
    </row>
    <row r="11998" spans="1:4">
      <c r="A11998" s="10" t="s">
        <v>602</v>
      </c>
      <c r="B11998" s="6" t="s">
        <v>13290</v>
      </c>
      <c r="C11998" s="7">
        <v>77760160973</v>
      </c>
      <c r="D11998">
        <f>ROW()</f>
        <v>11998</v>
      </c>
    </row>
    <row r="11999" spans="1:4">
      <c r="A11999" s="10" t="s">
        <v>602</v>
      </c>
      <c r="B11999" s="6" t="s">
        <v>13291</v>
      </c>
      <c r="C11999" s="7">
        <v>77760160983</v>
      </c>
      <c r="D11999">
        <f>ROW()</f>
        <v>11999</v>
      </c>
    </row>
    <row r="12000" spans="1:4">
      <c r="A12000" s="10" t="s">
        <v>602</v>
      </c>
      <c r="B12000" s="6" t="s">
        <v>13292</v>
      </c>
      <c r="C12000" s="7">
        <v>77760160993</v>
      </c>
      <c r="D12000">
        <f>ROW()</f>
        <v>12000</v>
      </c>
    </row>
    <row r="12001" spans="1:4">
      <c r="A12001" s="10" t="s">
        <v>602</v>
      </c>
      <c r="B12001" s="6" t="s">
        <v>13293</v>
      </c>
      <c r="C12001" s="7">
        <v>77760161003</v>
      </c>
      <c r="D12001">
        <f>ROW()</f>
        <v>12001</v>
      </c>
    </row>
    <row r="12002" spans="1:4">
      <c r="A12002" s="9" t="s">
        <v>644</v>
      </c>
      <c r="B12002" s="2" t="s">
        <v>13294</v>
      </c>
      <c r="C12002" s="1">
        <v>77760161013</v>
      </c>
      <c r="D12002">
        <f>ROW()</f>
        <v>12002</v>
      </c>
    </row>
    <row r="12003" spans="1:4">
      <c r="A12003" s="9" t="s">
        <v>644</v>
      </c>
      <c r="B12003" s="3" t="s">
        <v>13295</v>
      </c>
      <c r="C12003" s="1">
        <v>77760161023</v>
      </c>
      <c r="D12003">
        <f>ROW()</f>
        <v>12003</v>
      </c>
    </row>
    <row r="12004" spans="1:4">
      <c r="A12004" s="9" t="s">
        <v>644</v>
      </c>
      <c r="B12004" s="3" t="s">
        <v>13296</v>
      </c>
      <c r="C12004" s="1">
        <v>77760161033</v>
      </c>
      <c r="D12004">
        <f>ROW()</f>
        <v>12004</v>
      </c>
    </row>
    <row r="12005" spans="1:4">
      <c r="A12005" s="9" t="s">
        <v>644</v>
      </c>
      <c r="B12005" s="2" t="s">
        <v>13297</v>
      </c>
      <c r="C12005" s="1">
        <v>77760161043</v>
      </c>
      <c r="D12005">
        <f>ROW()</f>
        <v>12005</v>
      </c>
    </row>
    <row r="12006" spans="1:4">
      <c r="A12006" s="9" t="s">
        <v>644</v>
      </c>
      <c r="B12006" s="2" t="s">
        <v>13298</v>
      </c>
      <c r="C12006" s="1">
        <v>77760161053</v>
      </c>
      <c r="D12006">
        <f>ROW()</f>
        <v>12006</v>
      </c>
    </row>
    <row r="12007" spans="1:4">
      <c r="A12007" s="9" t="s">
        <v>644</v>
      </c>
      <c r="B12007" s="2" t="s">
        <v>13299</v>
      </c>
      <c r="C12007" s="1">
        <v>77760161063</v>
      </c>
      <c r="D12007">
        <f>ROW()</f>
        <v>12007</v>
      </c>
    </row>
    <row r="12008" spans="1:4">
      <c r="A12008" s="9" t="s">
        <v>644</v>
      </c>
      <c r="B12008" s="2" t="s">
        <v>13300</v>
      </c>
      <c r="C12008" s="1">
        <v>77760161073</v>
      </c>
      <c r="D12008">
        <f>ROW()</f>
        <v>12008</v>
      </c>
    </row>
    <row r="12009" spans="1:4">
      <c r="A12009" s="9" t="s">
        <v>644</v>
      </c>
      <c r="B12009" s="2" t="s">
        <v>13301</v>
      </c>
      <c r="C12009" s="1">
        <v>77760161083</v>
      </c>
      <c r="D12009">
        <f>ROW()</f>
        <v>12009</v>
      </c>
    </row>
    <row r="12010" spans="1:4">
      <c r="A12010" s="9" t="s">
        <v>644</v>
      </c>
      <c r="B12010" s="2" t="s">
        <v>13302</v>
      </c>
      <c r="C12010" s="1">
        <v>77760161093</v>
      </c>
      <c r="D12010">
        <f>ROW()</f>
        <v>12010</v>
      </c>
    </row>
    <row r="12011" spans="1:4">
      <c r="A12011" s="9" t="s">
        <v>644</v>
      </c>
      <c r="B12011" s="2" t="s">
        <v>13303</v>
      </c>
      <c r="C12011" s="1">
        <v>77760161103</v>
      </c>
      <c r="D12011">
        <f>ROW()</f>
        <v>12011</v>
      </c>
    </row>
    <row r="12012" spans="1:4">
      <c r="A12012" s="10" t="s">
        <v>1021</v>
      </c>
      <c r="B12012" s="6" t="s">
        <v>13304</v>
      </c>
      <c r="C12012" s="7">
        <v>77760161113</v>
      </c>
      <c r="D12012">
        <f>ROW()</f>
        <v>12012</v>
      </c>
    </row>
    <row r="12013" spans="1:4">
      <c r="A12013" s="10" t="s">
        <v>1021</v>
      </c>
      <c r="B12013" s="6" t="s">
        <v>13305</v>
      </c>
      <c r="C12013" s="7">
        <v>77760161123</v>
      </c>
      <c r="D12013">
        <f>ROW()</f>
        <v>12013</v>
      </c>
    </row>
    <row r="12014" spans="1:4">
      <c r="A12014" s="10" t="s">
        <v>1021</v>
      </c>
      <c r="B12014" s="6" t="s">
        <v>13306</v>
      </c>
      <c r="C12014" s="7">
        <v>77760161133</v>
      </c>
      <c r="D12014">
        <f>ROW()</f>
        <v>12014</v>
      </c>
    </row>
    <row r="12015" spans="1:4">
      <c r="A12015" s="10" t="s">
        <v>1021</v>
      </c>
      <c r="B12015" s="6" t="s">
        <v>13307</v>
      </c>
      <c r="C12015" s="7">
        <v>77760161143</v>
      </c>
      <c r="D12015">
        <f>ROW()</f>
        <v>12015</v>
      </c>
    </row>
    <row r="12016" spans="1:4">
      <c r="A12016" s="10" t="s">
        <v>1021</v>
      </c>
      <c r="B12016" s="6" t="s">
        <v>13308</v>
      </c>
      <c r="C12016" s="7">
        <v>77760161153</v>
      </c>
      <c r="D12016">
        <f>ROW()</f>
        <v>12016</v>
      </c>
    </row>
    <row r="12017" spans="1:4">
      <c r="A12017" s="10" t="s">
        <v>1021</v>
      </c>
      <c r="B12017" s="6" t="s">
        <v>13309</v>
      </c>
      <c r="C12017" s="7">
        <v>77760161163</v>
      </c>
      <c r="D12017">
        <f>ROW()</f>
        <v>12017</v>
      </c>
    </row>
    <row r="12018" spans="1:4">
      <c r="A12018" s="10" t="s">
        <v>1021</v>
      </c>
      <c r="B12018" s="6" t="s">
        <v>13310</v>
      </c>
      <c r="C12018" s="7">
        <v>77760161173</v>
      </c>
      <c r="D12018">
        <f>ROW()</f>
        <v>12018</v>
      </c>
    </row>
    <row r="12019" spans="1:4">
      <c r="A12019" s="10" t="s">
        <v>1021</v>
      </c>
      <c r="B12019" s="6" t="s">
        <v>13311</v>
      </c>
      <c r="C12019" s="7">
        <v>77760161183</v>
      </c>
      <c r="D12019">
        <f>ROW()</f>
        <v>12019</v>
      </c>
    </row>
    <row r="12020" spans="1:4">
      <c r="A12020" s="10" t="s">
        <v>1021</v>
      </c>
      <c r="B12020" s="6" t="s">
        <v>13312</v>
      </c>
      <c r="C12020" s="7">
        <v>77760161193</v>
      </c>
      <c r="D12020">
        <f>ROW()</f>
        <v>12020</v>
      </c>
    </row>
    <row r="12021" spans="1:4">
      <c r="A12021" s="10" t="s">
        <v>1021</v>
      </c>
      <c r="B12021" s="6" t="s">
        <v>13313</v>
      </c>
      <c r="C12021" s="7">
        <v>77760161203</v>
      </c>
      <c r="D12021">
        <f>ROW()</f>
        <v>12021</v>
      </c>
    </row>
    <row r="12022" spans="1:4">
      <c r="A12022" s="9" t="s">
        <v>801</v>
      </c>
      <c r="B12022" s="2" t="s">
        <v>13314</v>
      </c>
      <c r="C12022" s="1">
        <v>77760161213</v>
      </c>
      <c r="D12022">
        <f>ROW()</f>
        <v>12022</v>
      </c>
    </row>
    <row r="12023" spans="1:4">
      <c r="A12023" s="9" t="s">
        <v>801</v>
      </c>
      <c r="B12023" s="3" t="s">
        <v>13315</v>
      </c>
      <c r="C12023" s="1">
        <v>77760161223</v>
      </c>
      <c r="D12023">
        <f>ROW()</f>
        <v>12023</v>
      </c>
    </row>
    <row r="12024" spans="1:4">
      <c r="A12024" s="9" t="s">
        <v>801</v>
      </c>
      <c r="B12024" s="3" t="s">
        <v>13316</v>
      </c>
      <c r="C12024" s="1">
        <v>77760161233</v>
      </c>
      <c r="D12024">
        <f>ROW()</f>
        <v>12024</v>
      </c>
    </row>
    <row r="12025" spans="1:4">
      <c r="A12025" s="9" t="s">
        <v>801</v>
      </c>
      <c r="B12025" s="2" t="s">
        <v>13317</v>
      </c>
      <c r="C12025" s="1">
        <v>77760161243</v>
      </c>
      <c r="D12025">
        <f>ROW()</f>
        <v>12025</v>
      </c>
    </row>
    <row r="12026" spans="1:4">
      <c r="A12026" s="9" t="s">
        <v>801</v>
      </c>
      <c r="B12026" s="2" t="s">
        <v>13318</v>
      </c>
      <c r="C12026" s="1">
        <v>77760161253</v>
      </c>
      <c r="D12026">
        <f>ROW()</f>
        <v>12026</v>
      </c>
    </row>
    <row r="12027" spans="1:4">
      <c r="A12027" s="9" t="s">
        <v>801</v>
      </c>
      <c r="B12027" s="2" t="s">
        <v>13319</v>
      </c>
      <c r="C12027" s="1">
        <v>77760161263</v>
      </c>
      <c r="D12027">
        <f>ROW()</f>
        <v>12027</v>
      </c>
    </row>
    <row r="12028" spans="1:4">
      <c r="A12028" s="9" t="s">
        <v>801</v>
      </c>
      <c r="B12028" s="2" t="s">
        <v>13320</v>
      </c>
      <c r="C12028" s="1">
        <v>77760161273</v>
      </c>
      <c r="D12028">
        <f>ROW()</f>
        <v>12028</v>
      </c>
    </row>
    <row r="12029" spans="1:4">
      <c r="A12029" s="9" t="s">
        <v>801</v>
      </c>
      <c r="B12029" s="2" t="s">
        <v>13321</v>
      </c>
      <c r="C12029" s="1">
        <v>77760161283</v>
      </c>
      <c r="D12029">
        <f>ROW()</f>
        <v>12029</v>
      </c>
    </row>
    <row r="12030" spans="1:4">
      <c r="A12030" s="9" t="s">
        <v>801</v>
      </c>
      <c r="B12030" s="2" t="s">
        <v>13322</v>
      </c>
      <c r="C12030" s="1">
        <v>77760161293</v>
      </c>
      <c r="D12030">
        <f>ROW()</f>
        <v>12030</v>
      </c>
    </row>
    <row r="12031" spans="1:4">
      <c r="A12031" s="9" t="s">
        <v>801</v>
      </c>
      <c r="B12031" s="2" t="s">
        <v>13323</v>
      </c>
      <c r="C12031" s="1">
        <v>77760161303</v>
      </c>
      <c r="D12031">
        <f>ROW()</f>
        <v>12031</v>
      </c>
    </row>
    <row r="12032" spans="1:4">
      <c r="A12032" s="10" t="s">
        <v>811</v>
      </c>
      <c r="B12032" s="6" t="s">
        <v>13324</v>
      </c>
      <c r="C12032" s="7">
        <v>77760161313</v>
      </c>
      <c r="D12032">
        <f>ROW()</f>
        <v>12032</v>
      </c>
    </row>
    <row r="12033" spans="1:4">
      <c r="A12033" s="10" t="s">
        <v>811</v>
      </c>
      <c r="B12033" s="6" t="s">
        <v>13325</v>
      </c>
      <c r="C12033" s="7">
        <v>77760161323</v>
      </c>
      <c r="D12033">
        <f>ROW()</f>
        <v>12033</v>
      </c>
    </row>
    <row r="12034" spans="1:4">
      <c r="A12034" s="10" t="s">
        <v>811</v>
      </c>
      <c r="B12034" s="6" t="s">
        <v>13326</v>
      </c>
      <c r="C12034" s="7">
        <v>77760161333</v>
      </c>
      <c r="D12034">
        <f>ROW()</f>
        <v>12034</v>
      </c>
    </row>
    <row r="12035" spans="1:4">
      <c r="A12035" s="10" t="s">
        <v>811</v>
      </c>
      <c r="B12035" s="6" t="s">
        <v>13327</v>
      </c>
      <c r="C12035" s="7">
        <v>77760161343</v>
      </c>
      <c r="D12035">
        <f>ROW()</f>
        <v>12035</v>
      </c>
    </row>
    <row r="12036" spans="1:4">
      <c r="A12036" s="10" t="s">
        <v>811</v>
      </c>
      <c r="B12036" s="6" t="s">
        <v>13328</v>
      </c>
      <c r="C12036" s="7">
        <v>77760161353</v>
      </c>
      <c r="D12036">
        <f>ROW()</f>
        <v>12036</v>
      </c>
    </row>
    <row r="12037" spans="1:4">
      <c r="A12037" s="10" t="s">
        <v>811</v>
      </c>
      <c r="B12037" s="6" t="s">
        <v>13329</v>
      </c>
      <c r="C12037" s="7">
        <v>77760161363</v>
      </c>
      <c r="D12037">
        <f>ROW()</f>
        <v>12037</v>
      </c>
    </row>
    <row r="12038" spans="1:4">
      <c r="A12038" s="10" t="s">
        <v>811</v>
      </c>
      <c r="B12038" s="6" t="s">
        <v>13330</v>
      </c>
      <c r="C12038" s="7">
        <v>77760161373</v>
      </c>
      <c r="D12038">
        <f>ROW()</f>
        <v>12038</v>
      </c>
    </row>
    <row r="12039" spans="1:4">
      <c r="A12039" s="10" t="s">
        <v>811</v>
      </c>
      <c r="B12039" s="6" t="s">
        <v>13331</v>
      </c>
      <c r="C12039" s="7">
        <v>77760161383</v>
      </c>
      <c r="D12039">
        <f>ROW()</f>
        <v>12039</v>
      </c>
    </row>
    <row r="12040" spans="1:4">
      <c r="A12040" s="10" t="s">
        <v>811</v>
      </c>
      <c r="B12040" s="6" t="s">
        <v>13332</v>
      </c>
      <c r="C12040" s="7">
        <v>77760161393</v>
      </c>
      <c r="D12040">
        <f>ROW()</f>
        <v>12040</v>
      </c>
    </row>
    <row r="12041" spans="1:4">
      <c r="A12041" s="10" t="s">
        <v>811</v>
      </c>
      <c r="B12041" s="6" t="s">
        <v>13333</v>
      </c>
      <c r="C12041" s="7">
        <v>77760161403</v>
      </c>
      <c r="D12041">
        <f>ROW()</f>
        <v>12041</v>
      </c>
    </row>
    <row r="12042" spans="1:4">
      <c r="A12042" s="9" t="s">
        <v>773</v>
      </c>
      <c r="B12042" s="2" t="s">
        <v>13334</v>
      </c>
      <c r="C12042" s="1">
        <v>77760161413</v>
      </c>
      <c r="D12042">
        <f>ROW()</f>
        <v>12042</v>
      </c>
    </row>
    <row r="12043" spans="1:4">
      <c r="A12043" s="9" t="s">
        <v>773</v>
      </c>
      <c r="B12043" s="3" t="s">
        <v>13335</v>
      </c>
      <c r="C12043" s="1">
        <v>77760161423</v>
      </c>
      <c r="D12043">
        <f>ROW()</f>
        <v>12043</v>
      </c>
    </row>
    <row r="12044" spans="1:4">
      <c r="A12044" s="9" t="s">
        <v>773</v>
      </c>
      <c r="B12044" s="3" t="s">
        <v>13336</v>
      </c>
      <c r="C12044" s="1">
        <v>77760161433</v>
      </c>
      <c r="D12044">
        <f>ROW()</f>
        <v>12044</v>
      </c>
    </row>
    <row r="12045" spans="1:4">
      <c r="A12045" s="9" t="s">
        <v>773</v>
      </c>
      <c r="B12045" s="2" t="s">
        <v>13337</v>
      </c>
      <c r="C12045" s="1">
        <v>77760161443</v>
      </c>
      <c r="D12045">
        <f>ROW()</f>
        <v>12045</v>
      </c>
    </row>
    <row r="12046" spans="1:4">
      <c r="A12046" s="9" t="s">
        <v>773</v>
      </c>
      <c r="B12046" s="2" t="s">
        <v>13338</v>
      </c>
      <c r="C12046" s="1">
        <v>77760161453</v>
      </c>
      <c r="D12046">
        <f>ROW()</f>
        <v>12046</v>
      </c>
    </row>
    <row r="12047" spans="1:4">
      <c r="A12047" s="9" t="s">
        <v>773</v>
      </c>
      <c r="B12047" s="2" t="s">
        <v>13339</v>
      </c>
      <c r="C12047" s="1">
        <v>77760161463</v>
      </c>
      <c r="D12047">
        <f>ROW()</f>
        <v>12047</v>
      </c>
    </row>
    <row r="12048" spans="1:4">
      <c r="A12048" s="9" t="s">
        <v>773</v>
      </c>
      <c r="B12048" s="2" t="s">
        <v>13340</v>
      </c>
      <c r="C12048" s="1">
        <v>77760161473</v>
      </c>
      <c r="D12048">
        <f>ROW()</f>
        <v>12048</v>
      </c>
    </row>
    <row r="12049" spans="1:4">
      <c r="A12049" s="9" t="s">
        <v>773</v>
      </c>
      <c r="B12049" s="2" t="s">
        <v>13341</v>
      </c>
      <c r="C12049" s="1">
        <v>77760161483</v>
      </c>
      <c r="D12049">
        <f>ROW()</f>
        <v>12049</v>
      </c>
    </row>
    <row r="12050" spans="1:4">
      <c r="A12050" s="9" t="s">
        <v>773</v>
      </c>
      <c r="B12050" s="2" t="s">
        <v>13342</v>
      </c>
      <c r="C12050" s="1">
        <v>77760161493</v>
      </c>
      <c r="D12050">
        <f>ROW()</f>
        <v>12050</v>
      </c>
    </row>
    <row r="12051" spans="1:4">
      <c r="A12051" s="9" t="s">
        <v>773</v>
      </c>
      <c r="B12051" s="2" t="s">
        <v>13343</v>
      </c>
      <c r="C12051" s="1">
        <v>77760161503</v>
      </c>
      <c r="D12051">
        <f>ROW()</f>
        <v>12051</v>
      </c>
    </row>
    <row r="12052" spans="1:4">
      <c r="A12052" s="10" t="s">
        <v>754</v>
      </c>
      <c r="B12052" s="6" t="s">
        <v>13344</v>
      </c>
      <c r="C12052" s="7">
        <v>77760161513</v>
      </c>
      <c r="D12052">
        <f>ROW()</f>
        <v>12052</v>
      </c>
    </row>
    <row r="12053" spans="1:4">
      <c r="A12053" s="10" t="s">
        <v>754</v>
      </c>
      <c r="B12053" s="6" t="s">
        <v>13345</v>
      </c>
      <c r="C12053" s="7">
        <v>77760161523</v>
      </c>
      <c r="D12053">
        <f>ROW()</f>
        <v>12053</v>
      </c>
    </row>
    <row r="12054" spans="1:4">
      <c r="A12054" s="10" t="s">
        <v>754</v>
      </c>
      <c r="B12054" s="6" t="s">
        <v>13346</v>
      </c>
      <c r="C12054" s="7">
        <v>77760161533</v>
      </c>
      <c r="D12054">
        <f>ROW()</f>
        <v>12054</v>
      </c>
    </row>
    <row r="12055" spans="1:4">
      <c r="A12055" s="10" t="s">
        <v>754</v>
      </c>
      <c r="B12055" s="6" t="s">
        <v>13347</v>
      </c>
      <c r="C12055" s="7">
        <v>77760161543</v>
      </c>
      <c r="D12055">
        <f>ROW()</f>
        <v>12055</v>
      </c>
    </row>
    <row r="12056" spans="1:4">
      <c r="A12056" s="10" t="s">
        <v>754</v>
      </c>
      <c r="B12056" s="6" t="s">
        <v>13348</v>
      </c>
      <c r="C12056" s="7">
        <v>77760161553</v>
      </c>
      <c r="D12056">
        <f>ROW()</f>
        <v>12056</v>
      </c>
    </row>
    <row r="12057" spans="1:4">
      <c r="A12057" s="10" t="s">
        <v>754</v>
      </c>
      <c r="B12057" s="6" t="s">
        <v>13349</v>
      </c>
      <c r="C12057" s="7">
        <v>77760161563</v>
      </c>
      <c r="D12057">
        <f>ROW()</f>
        <v>12057</v>
      </c>
    </row>
    <row r="12058" spans="1:4">
      <c r="A12058" s="10" t="s">
        <v>754</v>
      </c>
      <c r="B12058" s="6" t="s">
        <v>13350</v>
      </c>
      <c r="C12058" s="7">
        <v>77760161573</v>
      </c>
      <c r="D12058">
        <f>ROW()</f>
        <v>12058</v>
      </c>
    </row>
    <row r="12059" spans="1:4">
      <c r="A12059" s="10" t="s">
        <v>754</v>
      </c>
      <c r="B12059" s="6" t="s">
        <v>13351</v>
      </c>
      <c r="C12059" s="7">
        <v>77760161583</v>
      </c>
      <c r="D12059">
        <f>ROW()</f>
        <v>12059</v>
      </c>
    </row>
    <row r="12060" spans="1:4">
      <c r="A12060" s="10" t="s">
        <v>754</v>
      </c>
      <c r="B12060" s="6" t="s">
        <v>13352</v>
      </c>
      <c r="C12060" s="7">
        <v>77760161593</v>
      </c>
      <c r="D12060">
        <f>ROW()</f>
        <v>12060</v>
      </c>
    </row>
    <row r="12061" spans="1:4">
      <c r="A12061" s="10" t="s">
        <v>754</v>
      </c>
      <c r="B12061" s="6" t="s">
        <v>13353</v>
      </c>
      <c r="C12061" s="7">
        <v>77760161603</v>
      </c>
      <c r="D12061">
        <f>ROW()</f>
        <v>12061</v>
      </c>
    </row>
    <row r="12062" spans="1:4">
      <c r="A12062" s="9" t="s">
        <v>759</v>
      </c>
      <c r="B12062" s="2" t="s">
        <v>13354</v>
      </c>
      <c r="C12062" s="1">
        <v>77760161613</v>
      </c>
      <c r="D12062">
        <f>ROW()</f>
        <v>12062</v>
      </c>
    </row>
    <row r="12063" spans="1:4">
      <c r="A12063" s="9" t="s">
        <v>759</v>
      </c>
      <c r="B12063" s="3" t="s">
        <v>13355</v>
      </c>
      <c r="C12063" s="1">
        <v>77760161623</v>
      </c>
      <c r="D12063">
        <f>ROW()</f>
        <v>12063</v>
      </c>
    </row>
    <row r="12064" spans="1:4">
      <c r="A12064" s="9" t="s">
        <v>759</v>
      </c>
      <c r="B12064" s="3" t="s">
        <v>13356</v>
      </c>
      <c r="C12064" s="1">
        <v>77760161633</v>
      </c>
      <c r="D12064">
        <f>ROW()</f>
        <v>12064</v>
      </c>
    </row>
    <row r="12065" spans="1:4">
      <c r="A12065" s="9" t="s">
        <v>759</v>
      </c>
      <c r="B12065" s="2" t="s">
        <v>13357</v>
      </c>
      <c r="C12065" s="1">
        <v>77760161643</v>
      </c>
      <c r="D12065">
        <f>ROW()</f>
        <v>12065</v>
      </c>
    </row>
    <row r="12066" spans="1:4">
      <c r="A12066" s="9" t="s">
        <v>759</v>
      </c>
      <c r="B12066" s="2" t="s">
        <v>13358</v>
      </c>
      <c r="C12066" s="1">
        <v>77760161653</v>
      </c>
      <c r="D12066">
        <f>ROW()</f>
        <v>12066</v>
      </c>
    </row>
    <row r="12067" spans="1:4">
      <c r="A12067" s="9" t="s">
        <v>759</v>
      </c>
      <c r="B12067" s="2" t="s">
        <v>13359</v>
      </c>
      <c r="C12067" s="1">
        <v>77760161663</v>
      </c>
      <c r="D12067">
        <f>ROW()</f>
        <v>12067</v>
      </c>
    </row>
    <row r="12068" spans="1:4">
      <c r="A12068" s="9" t="s">
        <v>759</v>
      </c>
      <c r="B12068" s="2" t="s">
        <v>13360</v>
      </c>
      <c r="C12068" s="1">
        <v>77760161673</v>
      </c>
      <c r="D12068">
        <f>ROW()</f>
        <v>12068</v>
      </c>
    </row>
    <row r="12069" spans="1:4">
      <c r="A12069" s="9" t="s">
        <v>759</v>
      </c>
      <c r="B12069" s="2" t="s">
        <v>13361</v>
      </c>
      <c r="C12069" s="1">
        <v>77760161683</v>
      </c>
      <c r="D12069">
        <f>ROW()</f>
        <v>12069</v>
      </c>
    </row>
    <row r="12070" spans="1:4">
      <c r="A12070" s="9" t="s">
        <v>759</v>
      </c>
      <c r="B12070" s="2" t="s">
        <v>13362</v>
      </c>
      <c r="C12070" s="1">
        <v>77760161693</v>
      </c>
      <c r="D12070">
        <f>ROW()</f>
        <v>12070</v>
      </c>
    </row>
    <row r="12071" spans="1:4">
      <c r="A12071" s="9" t="s">
        <v>759</v>
      </c>
      <c r="B12071" s="2" t="s">
        <v>13363</v>
      </c>
      <c r="C12071" s="1">
        <v>77760161703</v>
      </c>
      <c r="D12071">
        <f>ROW()</f>
        <v>12071</v>
      </c>
    </row>
    <row r="12072" spans="1:4">
      <c r="A12072" s="10" t="s">
        <v>765</v>
      </c>
      <c r="B12072" s="6" t="s">
        <v>13364</v>
      </c>
      <c r="C12072" s="7">
        <v>77760161713</v>
      </c>
      <c r="D12072">
        <f>ROW()</f>
        <v>12072</v>
      </c>
    </row>
    <row r="12073" spans="1:4">
      <c r="A12073" s="10" t="s">
        <v>765</v>
      </c>
      <c r="B12073" s="6" t="s">
        <v>13365</v>
      </c>
      <c r="C12073" s="7">
        <v>77760161723</v>
      </c>
      <c r="D12073">
        <f>ROW()</f>
        <v>12073</v>
      </c>
    </row>
    <row r="12074" spans="1:4">
      <c r="A12074" s="10" t="s">
        <v>765</v>
      </c>
      <c r="B12074" s="6" t="s">
        <v>13366</v>
      </c>
      <c r="C12074" s="7">
        <v>77760161733</v>
      </c>
      <c r="D12074">
        <f>ROW()</f>
        <v>12074</v>
      </c>
    </row>
    <row r="12075" spans="1:4">
      <c r="A12075" s="10" t="s">
        <v>765</v>
      </c>
      <c r="B12075" s="6" t="s">
        <v>13367</v>
      </c>
      <c r="C12075" s="7">
        <v>77760161743</v>
      </c>
      <c r="D12075">
        <f>ROW()</f>
        <v>12075</v>
      </c>
    </row>
    <row r="12076" spans="1:4">
      <c r="A12076" s="10" t="s">
        <v>765</v>
      </c>
      <c r="B12076" s="6" t="s">
        <v>13368</v>
      </c>
      <c r="C12076" s="7">
        <v>77760161753</v>
      </c>
      <c r="D12076">
        <f>ROW()</f>
        <v>12076</v>
      </c>
    </row>
    <row r="12077" spans="1:4">
      <c r="A12077" s="10" t="s">
        <v>765</v>
      </c>
      <c r="B12077" s="6" t="s">
        <v>13369</v>
      </c>
      <c r="C12077" s="7">
        <v>77760161763</v>
      </c>
      <c r="D12077">
        <f>ROW()</f>
        <v>12077</v>
      </c>
    </row>
    <row r="12078" spans="1:4">
      <c r="A12078" s="10" t="s">
        <v>765</v>
      </c>
      <c r="B12078" s="6" t="s">
        <v>13370</v>
      </c>
      <c r="C12078" s="7">
        <v>77760161773</v>
      </c>
      <c r="D12078">
        <f>ROW()</f>
        <v>12078</v>
      </c>
    </row>
    <row r="12079" spans="1:4">
      <c r="A12079" s="10" t="s">
        <v>765</v>
      </c>
      <c r="B12079" s="6" t="s">
        <v>13371</v>
      </c>
      <c r="C12079" s="7">
        <v>77760161783</v>
      </c>
      <c r="D12079">
        <f>ROW()</f>
        <v>12079</v>
      </c>
    </row>
    <row r="12080" spans="1:4">
      <c r="A12080" s="10" t="s">
        <v>765</v>
      </c>
      <c r="B12080" s="6" t="s">
        <v>13372</v>
      </c>
      <c r="C12080" s="7">
        <v>77760161793</v>
      </c>
      <c r="D12080">
        <f>ROW()</f>
        <v>12080</v>
      </c>
    </row>
    <row r="12081" spans="1:4">
      <c r="A12081" s="10" t="s">
        <v>765</v>
      </c>
      <c r="B12081" s="6" t="s">
        <v>13373</v>
      </c>
      <c r="C12081" s="7">
        <v>77760161803</v>
      </c>
      <c r="D12081">
        <f>ROW()</f>
        <v>12081</v>
      </c>
    </row>
    <row r="12082" spans="1:4">
      <c r="A12082" s="9" t="s">
        <v>799</v>
      </c>
      <c r="B12082" s="2" t="s">
        <v>13374</v>
      </c>
      <c r="C12082" s="1">
        <v>77760161813</v>
      </c>
      <c r="D12082">
        <f>ROW()</f>
        <v>12082</v>
      </c>
    </row>
    <row r="12083" spans="1:4">
      <c r="A12083" s="9" t="s">
        <v>799</v>
      </c>
      <c r="B12083" s="3" t="s">
        <v>13375</v>
      </c>
      <c r="C12083" s="1">
        <v>77760161823</v>
      </c>
      <c r="D12083">
        <f>ROW()</f>
        <v>12083</v>
      </c>
    </row>
    <row r="12084" spans="1:4">
      <c r="A12084" s="9" t="s">
        <v>799</v>
      </c>
      <c r="B12084" s="3" t="s">
        <v>13376</v>
      </c>
      <c r="C12084" s="1">
        <v>77760161833</v>
      </c>
      <c r="D12084">
        <f>ROW()</f>
        <v>12084</v>
      </c>
    </row>
    <row r="12085" spans="1:4">
      <c r="A12085" s="9" t="s">
        <v>799</v>
      </c>
      <c r="B12085" s="2" t="s">
        <v>13377</v>
      </c>
      <c r="C12085" s="1">
        <v>77760161843</v>
      </c>
      <c r="D12085">
        <f>ROW()</f>
        <v>12085</v>
      </c>
    </row>
    <row r="12086" spans="1:4">
      <c r="A12086" s="9" t="s">
        <v>799</v>
      </c>
      <c r="B12086" s="2" t="s">
        <v>13378</v>
      </c>
      <c r="C12086" s="1">
        <v>77760161853</v>
      </c>
      <c r="D12086">
        <f>ROW()</f>
        <v>12086</v>
      </c>
    </row>
    <row r="12087" spans="1:4">
      <c r="A12087" s="9" t="s">
        <v>799</v>
      </c>
      <c r="B12087" s="2" t="s">
        <v>13379</v>
      </c>
      <c r="C12087" s="1">
        <v>77760161863</v>
      </c>
      <c r="D12087">
        <f>ROW()</f>
        <v>12087</v>
      </c>
    </row>
    <row r="12088" spans="1:4">
      <c r="A12088" s="9" t="s">
        <v>799</v>
      </c>
      <c r="B12088" s="2" t="s">
        <v>13380</v>
      </c>
      <c r="C12088" s="1">
        <v>77760161873</v>
      </c>
      <c r="D12088">
        <f>ROW()</f>
        <v>12088</v>
      </c>
    </row>
    <row r="12089" spans="1:4">
      <c r="A12089" s="9" t="s">
        <v>799</v>
      </c>
      <c r="B12089" s="2" t="s">
        <v>13381</v>
      </c>
      <c r="C12089" s="1">
        <v>77760161883</v>
      </c>
      <c r="D12089">
        <f>ROW()</f>
        <v>12089</v>
      </c>
    </row>
    <row r="12090" spans="1:4">
      <c r="A12090" s="9" t="s">
        <v>799</v>
      </c>
      <c r="B12090" s="2" t="s">
        <v>13382</v>
      </c>
      <c r="C12090" s="1">
        <v>77760161893</v>
      </c>
      <c r="D12090">
        <f>ROW()</f>
        <v>12090</v>
      </c>
    </row>
    <row r="12091" spans="1:4">
      <c r="A12091" s="9" t="s">
        <v>799</v>
      </c>
      <c r="B12091" s="2" t="s">
        <v>13383</v>
      </c>
      <c r="C12091" s="1">
        <v>77760161903</v>
      </c>
      <c r="D12091">
        <f>ROW()</f>
        <v>12091</v>
      </c>
    </row>
    <row r="12092" spans="1:4">
      <c r="A12092" s="10" t="s">
        <v>716</v>
      </c>
      <c r="B12092" s="6" t="s">
        <v>13384</v>
      </c>
      <c r="C12092" s="7">
        <v>77760161913</v>
      </c>
      <c r="D12092">
        <f>ROW()</f>
        <v>12092</v>
      </c>
    </row>
    <row r="12093" spans="1:4">
      <c r="A12093" s="10" t="s">
        <v>716</v>
      </c>
      <c r="B12093" s="6" t="s">
        <v>13385</v>
      </c>
      <c r="C12093" s="7">
        <v>77760161923</v>
      </c>
      <c r="D12093">
        <f>ROW()</f>
        <v>12093</v>
      </c>
    </row>
    <row r="12094" spans="1:4">
      <c r="A12094" s="10" t="s">
        <v>716</v>
      </c>
      <c r="B12094" s="6" t="s">
        <v>13386</v>
      </c>
      <c r="C12094" s="7">
        <v>77760161933</v>
      </c>
      <c r="D12094">
        <f>ROW()</f>
        <v>12094</v>
      </c>
    </row>
    <row r="12095" spans="1:4">
      <c r="A12095" s="10" t="s">
        <v>716</v>
      </c>
      <c r="B12095" s="6" t="s">
        <v>13387</v>
      </c>
      <c r="C12095" s="7">
        <v>77760161943</v>
      </c>
      <c r="D12095">
        <f>ROW()</f>
        <v>12095</v>
      </c>
    </row>
    <row r="12096" spans="1:4">
      <c r="A12096" s="10" t="s">
        <v>716</v>
      </c>
      <c r="B12096" s="6" t="s">
        <v>13388</v>
      </c>
      <c r="C12096" s="7">
        <v>77760161953</v>
      </c>
      <c r="D12096">
        <f>ROW()</f>
        <v>12096</v>
      </c>
    </row>
    <row r="12097" spans="1:4">
      <c r="A12097" s="10" t="s">
        <v>716</v>
      </c>
      <c r="B12097" s="6" t="s">
        <v>13389</v>
      </c>
      <c r="C12097" s="7">
        <v>77760161963</v>
      </c>
      <c r="D12097">
        <f>ROW()</f>
        <v>12097</v>
      </c>
    </row>
    <row r="12098" spans="1:4">
      <c r="A12098" s="10" t="s">
        <v>716</v>
      </c>
      <c r="B12098" s="6" t="s">
        <v>13390</v>
      </c>
      <c r="C12098" s="7">
        <v>77760161973</v>
      </c>
      <c r="D12098">
        <f>ROW()</f>
        <v>12098</v>
      </c>
    </row>
    <row r="12099" spans="1:4">
      <c r="A12099" s="10" t="s">
        <v>716</v>
      </c>
      <c r="B12099" s="6" t="s">
        <v>13391</v>
      </c>
      <c r="C12099" s="7">
        <v>77760161983</v>
      </c>
      <c r="D12099">
        <f>ROW()</f>
        <v>12099</v>
      </c>
    </row>
    <row r="12100" spans="1:4">
      <c r="A12100" s="10" t="s">
        <v>716</v>
      </c>
      <c r="B12100" s="6" t="s">
        <v>13392</v>
      </c>
      <c r="C12100" s="7">
        <v>77760161993</v>
      </c>
      <c r="D12100">
        <f>ROW()</f>
        <v>12100</v>
      </c>
    </row>
    <row r="12101" spans="1:4">
      <c r="A12101" s="10" t="s">
        <v>716</v>
      </c>
      <c r="B12101" s="6" t="s">
        <v>13393</v>
      </c>
      <c r="C12101" s="7">
        <v>77760162003</v>
      </c>
      <c r="D12101">
        <f>ROW()</f>
        <v>12101</v>
      </c>
    </row>
    <row r="12102" spans="1:4">
      <c r="A12102" s="9" t="s">
        <v>769</v>
      </c>
      <c r="B12102" s="2" t="s">
        <v>13394</v>
      </c>
      <c r="C12102" s="1">
        <v>77760162013</v>
      </c>
      <c r="D12102">
        <f>ROW()</f>
        <v>12102</v>
      </c>
    </row>
    <row r="12103" spans="1:4">
      <c r="A12103" s="9" t="s">
        <v>769</v>
      </c>
      <c r="B12103" s="3" t="s">
        <v>13395</v>
      </c>
      <c r="C12103" s="1">
        <v>77760162023</v>
      </c>
      <c r="D12103">
        <f>ROW()</f>
        <v>12103</v>
      </c>
    </row>
    <row r="12104" spans="1:4">
      <c r="A12104" s="9" t="s">
        <v>769</v>
      </c>
      <c r="B12104" s="3" t="s">
        <v>13396</v>
      </c>
      <c r="C12104" s="1">
        <v>77760162033</v>
      </c>
      <c r="D12104">
        <f>ROW()</f>
        <v>12104</v>
      </c>
    </row>
    <row r="12105" spans="1:4">
      <c r="A12105" s="9" t="s">
        <v>769</v>
      </c>
      <c r="B12105" s="2" t="s">
        <v>13397</v>
      </c>
      <c r="C12105" s="1">
        <v>77760162043</v>
      </c>
      <c r="D12105">
        <f>ROW()</f>
        <v>12105</v>
      </c>
    </row>
    <row r="12106" spans="1:4">
      <c r="A12106" s="9" t="s">
        <v>769</v>
      </c>
      <c r="B12106" s="2" t="s">
        <v>13398</v>
      </c>
      <c r="C12106" s="1">
        <v>77760162053</v>
      </c>
      <c r="D12106">
        <f>ROW()</f>
        <v>12106</v>
      </c>
    </row>
    <row r="12107" spans="1:4">
      <c r="A12107" s="9" t="s">
        <v>769</v>
      </c>
      <c r="B12107" s="2" t="s">
        <v>13399</v>
      </c>
      <c r="C12107" s="1">
        <v>77760162063</v>
      </c>
      <c r="D12107">
        <f>ROW()</f>
        <v>12107</v>
      </c>
    </row>
    <row r="12108" spans="1:4">
      <c r="A12108" s="9" t="s">
        <v>769</v>
      </c>
      <c r="B12108" s="2" t="s">
        <v>13400</v>
      </c>
      <c r="C12108" s="1">
        <v>77760162073</v>
      </c>
      <c r="D12108">
        <f>ROW()</f>
        <v>12108</v>
      </c>
    </row>
    <row r="12109" spans="1:4">
      <c r="A12109" s="9" t="s">
        <v>769</v>
      </c>
      <c r="B12109" s="2" t="s">
        <v>13401</v>
      </c>
      <c r="C12109" s="1">
        <v>77760162083</v>
      </c>
      <c r="D12109">
        <f>ROW()</f>
        <v>12109</v>
      </c>
    </row>
    <row r="12110" spans="1:4">
      <c r="A12110" s="9" t="s">
        <v>769</v>
      </c>
      <c r="B12110" s="2" t="s">
        <v>13402</v>
      </c>
      <c r="C12110" s="1">
        <v>77760162093</v>
      </c>
      <c r="D12110">
        <f>ROW()</f>
        <v>12110</v>
      </c>
    </row>
    <row r="12111" spans="1:4">
      <c r="A12111" s="9" t="s">
        <v>769</v>
      </c>
      <c r="B12111" s="2" t="s">
        <v>13403</v>
      </c>
      <c r="C12111" s="1">
        <v>77760162103</v>
      </c>
      <c r="D12111">
        <f>ROW()</f>
        <v>12111</v>
      </c>
    </row>
    <row r="12112" spans="1:4">
      <c r="A12112" s="10" t="s">
        <v>764</v>
      </c>
      <c r="B12112" s="6" t="s">
        <v>13404</v>
      </c>
      <c r="C12112" s="7">
        <v>77760162113</v>
      </c>
      <c r="D12112">
        <f>ROW()</f>
        <v>12112</v>
      </c>
    </row>
    <row r="12113" spans="1:4">
      <c r="A12113" s="10" t="s">
        <v>764</v>
      </c>
      <c r="B12113" s="6" t="s">
        <v>13405</v>
      </c>
      <c r="C12113" s="7">
        <v>77760162123</v>
      </c>
      <c r="D12113">
        <f>ROW()</f>
        <v>12113</v>
      </c>
    </row>
    <row r="12114" spans="1:4">
      <c r="A12114" s="10" t="s">
        <v>764</v>
      </c>
      <c r="B12114" s="6" t="s">
        <v>13406</v>
      </c>
      <c r="C12114" s="7">
        <v>77760162133</v>
      </c>
      <c r="D12114">
        <f>ROW()</f>
        <v>12114</v>
      </c>
    </row>
    <row r="12115" spans="1:4">
      <c r="A12115" s="10" t="s">
        <v>764</v>
      </c>
      <c r="B12115" s="6" t="s">
        <v>13407</v>
      </c>
      <c r="C12115" s="7">
        <v>77760162143</v>
      </c>
      <c r="D12115">
        <f>ROW()</f>
        <v>12115</v>
      </c>
    </row>
    <row r="12116" spans="1:4">
      <c r="A12116" s="10" t="s">
        <v>764</v>
      </c>
      <c r="B12116" s="6" t="s">
        <v>13408</v>
      </c>
      <c r="C12116" s="7">
        <v>77760162153</v>
      </c>
      <c r="D12116">
        <f>ROW()</f>
        <v>12116</v>
      </c>
    </row>
    <row r="12117" spans="1:4">
      <c r="A12117" s="10" t="s">
        <v>764</v>
      </c>
      <c r="B12117" s="6" t="s">
        <v>13409</v>
      </c>
      <c r="C12117" s="7">
        <v>77760162163</v>
      </c>
      <c r="D12117">
        <f>ROW()</f>
        <v>12117</v>
      </c>
    </row>
    <row r="12118" spans="1:4">
      <c r="A12118" s="10" t="s">
        <v>764</v>
      </c>
      <c r="B12118" s="6" t="s">
        <v>13410</v>
      </c>
      <c r="C12118" s="7">
        <v>77760162173</v>
      </c>
      <c r="D12118">
        <f>ROW()</f>
        <v>12118</v>
      </c>
    </row>
    <row r="12119" spans="1:4">
      <c r="A12119" s="10" t="s">
        <v>764</v>
      </c>
      <c r="B12119" s="6" t="s">
        <v>13411</v>
      </c>
      <c r="C12119" s="7">
        <v>77760162183</v>
      </c>
      <c r="D12119">
        <f>ROW()</f>
        <v>12119</v>
      </c>
    </row>
    <row r="12120" spans="1:4">
      <c r="A12120" s="10" t="s">
        <v>764</v>
      </c>
      <c r="B12120" s="6" t="s">
        <v>13412</v>
      </c>
      <c r="C12120" s="7">
        <v>77760162193</v>
      </c>
      <c r="D12120">
        <f>ROW()</f>
        <v>12120</v>
      </c>
    </row>
    <row r="12121" spans="1:4">
      <c r="A12121" s="10" t="s">
        <v>764</v>
      </c>
      <c r="B12121" s="6" t="s">
        <v>13413</v>
      </c>
      <c r="C12121" s="7">
        <v>77760162203</v>
      </c>
      <c r="D12121">
        <f>ROW()</f>
        <v>12121</v>
      </c>
    </row>
    <row r="12122" spans="1:4">
      <c r="A12122" s="9" t="s">
        <v>1005</v>
      </c>
      <c r="B12122" s="2" t="s">
        <v>13414</v>
      </c>
      <c r="C12122" s="1">
        <v>77760162213</v>
      </c>
      <c r="D12122">
        <f>ROW()</f>
        <v>12122</v>
      </c>
    </row>
    <row r="12123" spans="1:4">
      <c r="A12123" s="9" t="s">
        <v>1005</v>
      </c>
      <c r="B12123" s="3" t="s">
        <v>13415</v>
      </c>
      <c r="C12123" s="1">
        <v>77760162223</v>
      </c>
      <c r="D12123">
        <f>ROW()</f>
        <v>12123</v>
      </c>
    </row>
    <row r="12124" spans="1:4">
      <c r="A12124" s="9" t="s">
        <v>1005</v>
      </c>
      <c r="B12124" s="3" t="s">
        <v>13416</v>
      </c>
      <c r="C12124" s="1">
        <v>77760162233</v>
      </c>
      <c r="D12124">
        <f>ROW()</f>
        <v>12124</v>
      </c>
    </row>
    <row r="12125" spans="1:4">
      <c r="A12125" s="9" t="s">
        <v>1005</v>
      </c>
      <c r="B12125" s="2" t="s">
        <v>13417</v>
      </c>
      <c r="C12125" s="1">
        <v>77760162243</v>
      </c>
      <c r="D12125">
        <f>ROW()</f>
        <v>12125</v>
      </c>
    </row>
    <row r="12126" spans="1:4">
      <c r="A12126" s="9" t="s">
        <v>1005</v>
      </c>
      <c r="B12126" s="2" t="s">
        <v>13418</v>
      </c>
      <c r="C12126" s="1">
        <v>77760162253</v>
      </c>
      <c r="D12126">
        <f>ROW()</f>
        <v>12126</v>
      </c>
    </row>
    <row r="12127" spans="1:4">
      <c r="A12127" s="9" t="s">
        <v>1005</v>
      </c>
      <c r="B12127" s="2" t="s">
        <v>13419</v>
      </c>
      <c r="C12127" s="1">
        <v>77760162263</v>
      </c>
      <c r="D12127">
        <f>ROW()</f>
        <v>12127</v>
      </c>
    </row>
    <row r="12128" spans="1:4">
      <c r="A12128" s="9" t="s">
        <v>1005</v>
      </c>
      <c r="B12128" s="2" t="s">
        <v>13420</v>
      </c>
      <c r="C12128" s="1">
        <v>77760162273</v>
      </c>
      <c r="D12128">
        <f>ROW()</f>
        <v>12128</v>
      </c>
    </row>
    <row r="12129" spans="1:4">
      <c r="A12129" s="9" t="s">
        <v>1005</v>
      </c>
      <c r="B12129" s="2" t="s">
        <v>13421</v>
      </c>
      <c r="C12129" s="1">
        <v>77760162283</v>
      </c>
      <c r="D12129">
        <f>ROW()</f>
        <v>12129</v>
      </c>
    </row>
    <row r="12130" spans="1:4">
      <c r="A12130" s="9" t="s">
        <v>1005</v>
      </c>
      <c r="B12130" s="2" t="s">
        <v>13422</v>
      </c>
      <c r="C12130" s="1">
        <v>77760162293</v>
      </c>
      <c r="D12130">
        <f>ROW()</f>
        <v>12130</v>
      </c>
    </row>
    <row r="12131" spans="1:4">
      <c r="A12131" s="9" t="s">
        <v>1005</v>
      </c>
      <c r="B12131" s="2" t="s">
        <v>13423</v>
      </c>
      <c r="C12131" s="1">
        <v>77760162303</v>
      </c>
      <c r="D12131">
        <f>ROW()</f>
        <v>12131</v>
      </c>
    </row>
    <row r="12132" spans="1:4">
      <c r="A12132" s="10" t="s">
        <v>768</v>
      </c>
      <c r="B12132" s="6" t="s">
        <v>13424</v>
      </c>
      <c r="C12132" s="7">
        <v>77760162313</v>
      </c>
      <c r="D12132">
        <f>ROW()</f>
        <v>12132</v>
      </c>
    </row>
    <row r="12133" spans="1:4">
      <c r="A12133" s="10" t="s">
        <v>768</v>
      </c>
      <c r="B12133" s="6" t="s">
        <v>13425</v>
      </c>
      <c r="C12133" s="7">
        <v>77760162323</v>
      </c>
      <c r="D12133">
        <f>ROW()</f>
        <v>12133</v>
      </c>
    </row>
    <row r="12134" spans="1:4">
      <c r="A12134" s="10" t="s">
        <v>768</v>
      </c>
      <c r="B12134" s="6" t="s">
        <v>13426</v>
      </c>
      <c r="C12134" s="7">
        <v>77760162333</v>
      </c>
      <c r="D12134">
        <f>ROW()</f>
        <v>12134</v>
      </c>
    </row>
    <row r="12135" spans="1:4">
      <c r="A12135" s="10" t="s">
        <v>768</v>
      </c>
      <c r="B12135" s="6" t="s">
        <v>13427</v>
      </c>
      <c r="C12135" s="7">
        <v>77760162343</v>
      </c>
      <c r="D12135">
        <f>ROW()</f>
        <v>12135</v>
      </c>
    </row>
    <row r="12136" spans="1:4">
      <c r="A12136" s="10" t="s">
        <v>768</v>
      </c>
      <c r="B12136" s="6" t="s">
        <v>13428</v>
      </c>
      <c r="C12136" s="7">
        <v>77760162353</v>
      </c>
      <c r="D12136">
        <f>ROW()</f>
        <v>12136</v>
      </c>
    </row>
    <row r="12137" spans="1:4">
      <c r="A12137" s="10" t="s">
        <v>768</v>
      </c>
      <c r="B12137" s="6" t="s">
        <v>13429</v>
      </c>
      <c r="C12137" s="7">
        <v>77760162363</v>
      </c>
      <c r="D12137">
        <f>ROW()</f>
        <v>12137</v>
      </c>
    </row>
    <row r="12138" spans="1:4">
      <c r="A12138" s="10" t="s">
        <v>768</v>
      </c>
      <c r="B12138" s="6" t="s">
        <v>13430</v>
      </c>
      <c r="C12138" s="7">
        <v>77760162373</v>
      </c>
      <c r="D12138">
        <f>ROW()</f>
        <v>12138</v>
      </c>
    </row>
    <row r="12139" spans="1:4">
      <c r="A12139" s="10" t="s">
        <v>768</v>
      </c>
      <c r="B12139" s="6" t="s">
        <v>13431</v>
      </c>
      <c r="C12139" s="7">
        <v>77760162383</v>
      </c>
      <c r="D12139">
        <f>ROW()</f>
        <v>12139</v>
      </c>
    </row>
    <row r="12140" spans="1:4">
      <c r="A12140" s="10" t="s">
        <v>768</v>
      </c>
      <c r="B12140" s="6" t="s">
        <v>13432</v>
      </c>
      <c r="C12140" s="7">
        <v>77760162393</v>
      </c>
      <c r="D12140">
        <f>ROW()</f>
        <v>12140</v>
      </c>
    </row>
    <row r="12141" spans="1:4">
      <c r="A12141" s="10" t="s">
        <v>768</v>
      </c>
      <c r="B12141" s="6" t="s">
        <v>13433</v>
      </c>
      <c r="C12141" s="7">
        <v>77760162403</v>
      </c>
      <c r="D12141">
        <f>ROW()</f>
        <v>12141</v>
      </c>
    </row>
    <row r="12142" spans="1:4">
      <c r="A12142" s="9" t="s">
        <v>745</v>
      </c>
      <c r="B12142" s="2" t="s">
        <v>13434</v>
      </c>
      <c r="C12142" s="1">
        <v>77760162413</v>
      </c>
      <c r="D12142">
        <f>ROW()</f>
        <v>12142</v>
      </c>
    </row>
    <row r="12143" spans="1:4">
      <c r="A12143" s="9" t="s">
        <v>745</v>
      </c>
      <c r="B12143" s="3" t="s">
        <v>13435</v>
      </c>
      <c r="C12143" s="1">
        <v>77760162423</v>
      </c>
      <c r="D12143">
        <f>ROW()</f>
        <v>12143</v>
      </c>
    </row>
    <row r="12144" spans="1:4">
      <c r="A12144" s="9" t="s">
        <v>745</v>
      </c>
      <c r="B12144" s="3" t="s">
        <v>13436</v>
      </c>
      <c r="C12144" s="1">
        <v>77760162433</v>
      </c>
      <c r="D12144">
        <f>ROW()</f>
        <v>12144</v>
      </c>
    </row>
    <row r="12145" spans="1:4">
      <c r="A12145" s="9" t="s">
        <v>745</v>
      </c>
      <c r="B12145" s="2" t="s">
        <v>13437</v>
      </c>
      <c r="C12145" s="1">
        <v>77760162443</v>
      </c>
      <c r="D12145">
        <f>ROW()</f>
        <v>12145</v>
      </c>
    </row>
    <row r="12146" spans="1:4">
      <c r="A12146" s="9" t="s">
        <v>745</v>
      </c>
      <c r="B12146" s="2" t="s">
        <v>13438</v>
      </c>
      <c r="C12146" s="1">
        <v>77760162453</v>
      </c>
      <c r="D12146">
        <f>ROW()</f>
        <v>12146</v>
      </c>
    </row>
    <row r="12147" spans="1:4">
      <c r="A12147" s="9" t="s">
        <v>745</v>
      </c>
      <c r="B12147" s="2" t="s">
        <v>13439</v>
      </c>
      <c r="C12147" s="1">
        <v>77760162463</v>
      </c>
      <c r="D12147">
        <f>ROW()</f>
        <v>12147</v>
      </c>
    </row>
    <row r="12148" spans="1:4">
      <c r="A12148" s="9" t="s">
        <v>745</v>
      </c>
      <c r="B12148" s="2" t="s">
        <v>13440</v>
      </c>
      <c r="C12148" s="1">
        <v>77760162473</v>
      </c>
      <c r="D12148">
        <f>ROW()</f>
        <v>12148</v>
      </c>
    </row>
    <row r="12149" spans="1:4">
      <c r="A12149" s="9" t="s">
        <v>745</v>
      </c>
      <c r="B12149" s="2" t="s">
        <v>13441</v>
      </c>
      <c r="C12149" s="1">
        <v>77760162483</v>
      </c>
      <c r="D12149">
        <f>ROW()</f>
        <v>12149</v>
      </c>
    </row>
    <row r="12150" spans="1:4">
      <c r="A12150" s="9" t="s">
        <v>745</v>
      </c>
      <c r="B12150" s="2" t="s">
        <v>13442</v>
      </c>
      <c r="C12150" s="1">
        <v>77760162493</v>
      </c>
      <c r="D12150">
        <f>ROW()</f>
        <v>12150</v>
      </c>
    </row>
    <row r="12151" spans="1:4">
      <c r="A12151" s="9" t="s">
        <v>745</v>
      </c>
      <c r="B12151" s="2" t="s">
        <v>13443</v>
      </c>
      <c r="C12151" s="1">
        <v>77760162503</v>
      </c>
      <c r="D12151">
        <f>ROW()</f>
        <v>12151</v>
      </c>
    </row>
    <row r="12152" spans="1:4">
      <c r="A12152" s="10" t="s">
        <v>1009</v>
      </c>
      <c r="B12152" s="6" t="s">
        <v>13444</v>
      </c>
      <c r="C12152" s="7">
        <v>77760162513</v>
      </c>
      <c r="D12152">
        <f>ROW()</f>
        <v>12152</v>
      </c>
    </row>
    <row r="12153" spans="1:4">
      <c r="A12153" s="10" t="s">
        <v>1009</v>
      </c>
      <c r="B12153" s="6" t="s">
        <v>13445</v>
      </c>
      <c r="C12153" s="7">
        <v>77760162523</v>
      </c>
      <c r="D12153">
        <f>ROW()</f>
        <v>12153</v>
      </c>
    </row>
    <row r="12154" spans="1:4">
      <c r="A12154" s="10" t="s">
        <v>1009</v>
      </c>
      <c r="B12154" s="6" t="s">
        <v>13446</v>
      </c>
      <c r="C12154" s="7">
        <v>77760162533</v>
      </c>
      <c r="D12154">
        <f>ROW()</f>
        <v>12154</v>
      </c>
    </row>
    <row r="12155" spans="1:4">
      <c r="A12155" s="10" t="s">
        <v>1009</v>
      </c>
      <c r="B12155" s="6" t="s">
        <v>13447</v>
      </c>
      <c r="C12155" s="7">
        <v>77760162543</v>
      </c>
      <c r="D12155">
        <f>ROW()</f>
        <v>12155</v>
      </c>
    </row>
    <row r="12156" spans="1:4">
      <c r="A12156" s="10" t="s">
        <v>1009</v>
      </c>
      <c r="B12156" s="6" t="s">
        <v>13448</v>
      </c>
      <c r="C12156" s="7">
        <v>77760162553</v>
      </c>
      <c r="D12156">
        <f>ROW()</f>
        <v>12156</v>
      </c>
    </row>
    <row r="12157" spans="1:4">
      <c r="A12157" s="10" t="s">
        <v>1009</v>
      </c>
      <c r="B12157" s="6" t="s">
        <v>13449</v>
      </c>
      <c r="C12157" s="7">
        <v>77760162563</v>
      </c>
      <c r="D12157">
        <f>ROW()</f>
        <v>12157</v>
      </c>
    </row>
    <row r="12158" spans="1:4">
      <c r="A12158" s="10" t="s">
        <v>1009</v>
      </c>
      <c r="B12158" s="6" t="s">
        <v>13450</v>
      </c>
      <c r="C12158" s="7">
        <v>77760162573</v>
      </c>
      <c r="D12158">
        <f>ROW()</f>
        <v>12158</v>
      </c>
    </row>
    <row r="12159" spans="1:4">
      <c r="A12159" s="10" t="s">
        <v>1009</v>
      </c>
      <c r="B12159" s="6" t="s">
        <v>13451</v>
      </c>
      <c r="C12159" s="7">
        <v>77760162583</v>
      </c>
      <c r="D12159">
        <f>ROW()</f>
        <v>12159</v>
      </c>
    </row>
    <row r="12160" spans="1:4">
      <c r="A12160" s="10" t="s">
        <v>1009</v>
      </c>
      <c r="B12160" s="6" t="s">
        <v>13452</v>
      </c>
      <c r="C12160" s="7">
        <v>77760162593</v>
      </c>
      <c r="D12160">
        <f>ROW()</f>
        <v>12160</v>
      </c>
    </row>
    <row r="12161" spans="1:4">
      <c r="A12161" s="10" t="s">
        <v>1009</v>
      </c>
      <c r="B12161" s="6" t="s">
        <v>13453</v>
      </c>
      <c r="C12161" s="7">
        <v>77760162603</v>
      </c>
      <c r="D12161">
        <f>ROW()</f>
        <v>12161</v>
      </c>
    </row>
    <row r="12162" spans="1:4">
      <c r="A12162" s="9" t="s">
        <v>746</v>
      </c>
      <c r="B12162" s="2" t="s">
        <v>13454</v>
      </c>
      <c r="C12162" s="1">
        <v>77760162613</v>
      </c>
      <c r="D12162">
        <f>ROW()</f>
        <v>12162</v>
      </c>
    </row>
    <row r="12163" spans="1:4">
      <c r="A12163" s="9" t="s">
        <v>746</v>
      </c>
      <c r="B12163" s="3" t="s">
        <v>13455</v>
      </c>
      <c r="C12163" s="1">
        <v>77760162623</v>
      </c>
      <c r="D12163">
        <f>ROW()</f>
        <v>12163</v>
      </c>
    </row>
    <row r="12164" spans="1:4">
      <c r="A12164" s="9" t="s">
        <v>746</v>
      </c>
      <c r="B12164" s="3" t="s">
        <v>13456</v>
      </c>
      <c r="C12164" s="1">
        <v>77760162633</v>
      </c>
      <c r="D12164">
        <f>ROW()</f>
        <v>12164</v>
      </c>
    </row>
    <row r="12165" spans="1:4">
      <c r="A12165" s="9" t="s">
        <v>746</v>
      </c>
      <c r="B12165" s="2" t="s">
        <v>13457</v>
      </c>
      <c r="C12165" s="1">
        <v>77760162643</v>
      </c>
      <c r="D12165">
        <f>ROW()</f>
        <v>12165</v>
      </c>
    </row>
    <row r="12166" spans="1:4">
      <c r="A12166" s="9" t="s">
        <v>746</v>
      </c>
      <c r="B12166" s="2" t="s">
        <v>13458</v>
      </c>
      <c r="C12166" s="1">
        <v>77760162653</v>
      </c>
      <c r="D12166">
        <f>ROW()</f>
        <v>12166</v>
      </c>
    </row>
    <row r="12167" spans="1:4">
      <c r="A12167" s="9" t="s">
        <v>746</v>
      </c>
      <c r="B12167" s="2" t="s">
        <v>13459</v>
      </c>
      <c r="C12167" s="1">
        <v>77760162663</v>
      </c>
      <c r="D12167">
        <f>ROW()</f>
        <v>12167</v>
      </c>
    </row>
    <row r="12168" spans="1:4">
      <c r="A12168" s="9" t="s">
        <v>746</v>
      </c>
      <c r="B12168" s="2" t="s">
        <v>13460</v>
      </c>
      <c r="C12168" s="1">
        <v>77760162673</v>
      </c>
      <c r="D12168">
        <f>ROW()</f>
        <v>12168</v>
      </c>
    </row>
    <row r="12169" spans="1:4">
      <c r="A12169" s="9" t="s">
        <v>746</v>
      </c>
      <c r="B12169" s="2" t="s">
        <v>13461</v>
      </c>
      <c r="C12169" s="1">
        <v>77760162683</v>
      </c>
      <c r="D12169">
        <f>ROW()</f>
        <v>12169</v>
      </c>
    </row>
    <row r="12170" spans="1:4">
      <c r="A12170" s="9" t="s">
        <v>746</v>
      </c>
      <c r="B12170" s="2" t="s">
        <v>13462</v>
      </c>
      <c r="C12170" s="1">
        <v>77760162693</v>
      </c>
      <c r="D12170">
        <f>ROW()</f>
        <v>12170</v>
      </c>
    </row>
    <row r="12171" spans="1:4">
      <c r="A12171" s="9" t="s">
        <v>746</v>
      </c>
      <c r="B12171" s="2" t="s">
        <v>13463</v>
      </c>
      <c r="C12171" s="1">
        <v>77760162703</v>
      </c>
      <c r="D12171">
        <f>ROW()</f>
        <v>12171</v>
      </c>
    </row>
    <row r="12172" spans="1:4">
      <c r="A12172" s="10" t="s">
        <v>819</v>
      </c>
      <c r="B12172" s="6" t="s">
        <v>13464</v>
      </c>
      <c r="C12172" s="7">
        <v>77760162713</v>
      </c>
      <c r="D12172">
        <f>ROW()</f>
        <v>12172</v>
      </c>
    </row>
    <row r="12173" spans="1:4">
      <c r="A12173" s="10" t="s">
        <v>819</v>
      </c>
      <c r="B12173" s="6" t="s">
        <v>13465</v>
      </c>
      <c r="C12173" s="7">
        <v>77760162723</v>
      </c>
      <c r="D12173">
        <f>ROW()</f>
        <v>12173</v>
      </c>
    </row>
    <row r="12174" spans="1:4">
      <c r="A12174" s="10" t="s">
        <v>819</v>
      </c>
      <c r="B12174" s="6" t="s">
        <v>13466</v>
      </c>
      <c r="C12174" s="7">
        <v>77760162733</v>
      </c>
      <c r="D12174">
        <f>ROW()</f>
        <v>12174</v>
      </c>
    </row>
    <row r="12175" spans="1:4">
      <c r="A12175" s="10" t="s">
        <v>819</v>
      </c>
      <c r="B12175" s="6" t="s">
        <v>13467</v>
      </c>
      <c r="C12175" s="7">
        <v>77760162743</v>
      </c>
      <c r="D12175">
        <f>ROW()</f>
        <v>12175</v>
      </c>
    </row>
    <row r="12176" spans="1:4">
      <c r="A12176" s="10" t="s">
        <v>819</v>
      </c>
      <c r="B12176" s="6" t="s">
        <v>13468</v>
      </c>
      <c r="C12176" s="7">
        <v>77760162753</v>
      </c>
      <c r="D12176">
        <f>ROW()</f>
        <v>12176</v>
      </c>
    </row>
    <row r="12177" spans="1:4">
      <c r="A12177" s="10" t="s">
        <v>819</v>
      </c>
      <c r="B12177" s="6" t="s">
        <v>13469</v>
      </c>
      <c r="C12177" s="7">
        <v>77760162763</v>
      </c>
      <c r="D12177">
        <f>ROW()</f>
        <v>12177</v>
      </c>
    </row>
    <row r="12178" spans="1:4">
      <c r="A12178" s="10" t="s">
        <v>819</v>
      </c>
      <c r="B12178" s="6" t="s">
        <v>13470</v>
      </c>
      <c r="C12178" s="7">
        <v>77760162773</v>
      </c>
      <c r="D12178">
        <f>ROW()</f>
        <v>12178</v>
      </c>
    </row>
    <row r="12179" spans="1:4">
      <c r="A12179" s="10" t="s">
        <v>819</v>
      </c>
      <c r="B12179" s="6" t="s">
        <v>13471</v>
      </c>
      <c r="C12179" s="7">
        <v>77760162783</v>
      </c>
      <c r="D12179">
        <f>ROW()</f>
        <v>12179</v>
      </c>
    </row>
    <row r="12180" spans="1:4">
      <c r="A12180" s="10" t="s">
        <v>819</v>
      </c>
      <c r="B12180" s="6" t="s">
        <v>13472</v>
      </c>
      <c r="C12180" s="7">
        <v>77760162793</v>
      </c>
      <c r="D12180">
        <f>ROW()</f>
        <v>12180</v>
      </c>
    </row>
    <row r="12181" spans="1:4">
      <c r="A12181" s="10" t="s">
        <v>819</v>
      </c>
      <c r="B12181" s="6" t="s">
        <v>13473</v>
      </c>
      <c r="C12181" s="7">
        <v>77760162803</v>
      </c>
      <c r="D12181">
        <f>ROW()</f>
        <v>12181</v>
      </c>
    </row>
    <row r="12182" spans="1:4">
      <c r="A12182" s="9" t="s">
        <v>781</v>
      </c>
      <c r="B12182" s="2" t="s">
        <v>13474</v>
      </c>
      <c r="C12182" s="1">
        <v>77760162813</v>
      </c>
      <c r="D12182">
        <f>ROW()</f>
        <v>12182</v>
      </c>
    </row>
    <row r="12183" spans="1:4">
      <c r="A12183" s="9" t="s">
        <v>781</v>
      </c>
      <c r="B12183" s="3" t="s">
        <v>13475</v>
      </c>
      <c r="C12183" s="1">
        <v>77760162823</v>
      </c>
      <c r="D12183">
        <f>ROW()</f>
        <v>12183</v>
      </c>
    </row>
    <row r="12184" spans="1:4">
      <c r="A12184" s="9" t="s">
        <v>781</v>
      </c>
      <c r="B12184" s="3" t="s">
        <v>13476</v>
      </c>
      <c r="C12184" s="1">
        <v>77760162833</v>
      </c>
      <c r="D12184">
        <f>ROW()</f>
        <v>12184</v>
      </c>
    </row>
    <row r="12185" spans="1:4">
      <c r="A12185" s="9" t="s">
        <v>781</v>
      </c>
      <c r="B12185" s="2" t="s">
        <v>13477</v>
      </c>
      <c r="C12185" s="1">
        <v>77760162843</v>
      </c>
      <c r="D12185">
        <f>ROW()</f>
        <v>12185</v>
      </c>
    </row>
    <row r="12186" spans="1:4">
      <c r="A12186" s="9" t="s">
        <v>781</v>
      </c>
      <c r="B12186" s="2" t="s">
        <v>13478</v>
      </c>
      <c r="C12186" s="1">
        <v>77760162853</v>
      </c>
      <c r="D12186">
        <f>ROW()</f>
        <v>12186</v>
      </c>
    </row>
    <row r="12187" spans="1:4">
      <c r="A12187" s="9" t="s">
        <v>781</v>
      </c>
      <c r="B12187" s="2" t="s">
        <v>13479</v>
      </c>
      <c r="C12187" s="1">
        <v>77760162863</v>
      </c>
      <c r="D12187">
        <f>ROW()</f>
        <v>12187</v>
      </c>
    </row>
    <row r="12188" spans="1:4">
      <c r="A12188" s="9" t="s">
        <v>781</v>
      </c>
      <c r="B12188" s="2" t="s">
        <v>13480</v>
      </c>
      <c r="C12188" s="1">
        <v>77760162873</v>
      </c>
      <c r="D12188">
        <f>ROW()</f>
        <v>12188</v>
      </c>
    </row>
    <row r="12189" spans="1:4">
      <c r="A12189" s="9" t="s">
        <v>781</v>
      </c>
      <c r="B12189" s="2" t="s">
        <v>13481</v>
      </c>
      <c r="C12189" s="1">
        <v>77760162883</v>
      </c>
      <c r="D12189">
        <f>ROW()</f>
        <v>12189</v>
      </c>
    </row>
    <row r="12190" spans="1:4">
      <c r="A12190" s="9" t="s">
        <v>781</v>
      </c>
      <c r="B12190" s="2" t="s">
        <v>13482</v>
      </c>
      <c r="C12190" s="1">
        <v>77760162893</v>
      </c>
      <c r="D12190">
        <f>ROW()</f>
        <v>12190</v>
      </c>
    </row>
    <row r="12191" spans="1:4">
      <c r="A12191" s="9" t="s">
        <v>781</v>
      </c>
      <c r="B12191" s="2" t="s">
        <v>13483</v>
      </c>
      <c r="C12191" s="1">
        <v>77760162903</v>
      </c>
      <c r="D12191">
        <f>ROW()</f>
        <v>12191</v>
      </c>
    </row>
    <row r="12192" spans="1:4">
      <c r="A12192" s="10" t="s">
        <v>774</v>
      </c>
      <c r="B12192" s="6" t="s">
        <v>13484</v>
      </c>
      <c r="C12192" s="7">
        <v>77760162913</v>
      </c>
      <c r="D12192">
        <f>ROW()</f>
        <v>12192</v>
      </c>
    </row>
    <row r="12193" spans="1:4">
      <c r="A12193" s="10" t="s">
        <v>774</v>
      </c>
      <c r="B12193" s="6" t="s">
        <v>13485</v>
      </c>
      <c r="C12193" s="7">
        <v>77760162923</v>
      </c>
      <c r="D12193">
        <f>ROW()</f>
        <v>12193</v>
      </c>
    </row>
    <row r="12194" spans="1:4">
      <c r="A12194" s="10" t="s">
        <v>774</v>
      </c>
      <c r="B12194" s="6" t="s">
        <v>13486</v>
      </c>
      <c r="C12194" s="7">
        <v>77760162933</v>
      </c>
      <c r="D12194">
        <f>ROW()</f>
        <v>12194</v>
      </c>
    </row>
    <row r="12195" spans="1:4">
      <c r="A12195" s="10" t="s">
        <v>774</v>
      </c>
      <c r="B12195" s="6" t="s">
        <v>13487</v>
      </c>
      <c r="C12195" s="7">
        <v>77760162943</v>
      </c>
      <c r="D12195">
        <f>ROW()</f>
        <v>12195</v>
      </c>
    </row>
    <row r="12196" spans="1:4">
      <c r="A12196" s="10" t="s">
        <v>774</v>
      </c>
      <c r="B12196" s="6" t="s">
        <v>13488</v>
      </c>
      <c r="C12196" s="7">
        <v>77760162953</v>
      </c>
      <c r="D12196">
        <f>ROW()</f>
        <v>12196</v>
      </c>
    </row>
    <row r="12197" spans="1:4">
      <c r="A12197" s="10" t="s">
        <v>774</v>
      </c>
      <c r="B12197" s="6" t="s">
        <v>13489</v>
      </c>
      <c r="C12197" s="7">
        <v>77760162963</v>
      </c>
      <c r="D12197">
        <f>ROW()</f>
        <v>12197</v>
      </c>
    </row>
    <row r="12198" spans="1:4">
      <c r="A12198" s="10" t="s">
        <v>774</v>
      </c>
      <c r="B12198" s="6" t="s">
        <v>13490</v>
      </c>
      <c r="C12198" s="7">
        <v>77760162973</v>
      </c>
      <c r="D12198">
        <f>ROW()</f>
        <v>12198</v>
      </c>
    </row>
    <row r="12199" spans="1:4">
      <c r="A12199" s="10" t="s">
        <v>774</v>
      </c>
      <c r="B12199" s="6" t="s">
        <v>13491</v>
      </c>
      <c r="C12199" s="7">
        <v>77760162983</v>
      </c>
      <c r="D12199">
        <f>ROW()</f>
        <v>12199</v>
      </c>
    </row>
    <row r="12200" spans="1:4">
      <c r="A12200" s="10" t="s">
        <v>774</v>
      </c>
      <c r="B12200" s="6" t="s">
        <v>13492</v>
      </c>
      <c r="C12200" s="7">
        <v>77760162993</v>
      </c>
      <c r="D12200">
        <f>ROW()</f>
        <v>12200</v>
      </c>
    </row>
    <row r="12201" spans="1:4">
      <c r="A12201" s="10" t="s">
        <v>774</v>
      </c>
      <c r="B12201" s="6" t="s">
        <v>13493</v>
      </c>
      <c r="C12201" s="7">
        <v>77760163003</v>
      </c>
      <c r="D12201">
        <f>ROW()</f>
        <v>12201</v>
      </c>
    </row>
    <row r="12202" spans="1:4">
      <c r="A12202" s="9" t="s">
        <v>752</v>
      </c>
      <c r="B12202" s="2" t="s">
        <v>13494</v>
      </c>
      <c r="C12202" s="1">
        <v>77760163013</v>
      </c>
      <c r="D12202">
        <f>ROW()</f>
        <v>12202</v>
      </c>
    </row>
    <row r="12203" spans="1:4">
      <c r="A12203" s="9" t="s">
        <v>752</v>
      </c>
      <c r="B12203" s="3" t="s">
        <v>13495</v>
      </c>
      <c r="C12203" s="1">
        <v>77760163023</v>
      </c>
      <c r="D12203">
        <f>ROW()</f>
        <v>12203</v>
      </c>
    </row>
    <row r="12204" spans="1:4">
      <c r="A12204" s="9" t="s">
        <v>752</v>
      </c>
      <c r="B12204" s="3" t="s">
        <v>13496</v>
      </c>
      <c r="C12204" s="1">
        <v>77760163033</v>
      </c>
      <c r="D12204">
        <f>ROW()</f>
        <v>12204</v>
      </c>
    </row>
    <row r="12205" spans="1:4">
      <c r="A12205" s="9" t="s">
        <v>752</v>
      </c>
      <c r="B12205" s="2" t="s">
        <v>13497</v>
      </c>
      <c r="C12205" s="1">
        <v>77760163043</v>
      </c>
      <c r="D12205">
        <f>ROW()</f>
        <v>12205</v>
      </c>
    </row>
    <row r="12206" spans="1:4">
      <c r="A12206" s="9" t="s">
        <v>752</v>
      </c>
      <c r="B12206" s="2" t="s">
        <v>13498</v>
      </c>
      <c r="C12206" s="1">
        <v>77760163053</v>
      </c>
      <c r="D12206">
        <f>ROW()</f>
        <v>12206</v>
      </c>
    </row>
    <row r="12207" spans="1:4">
      <c r="A12207" s="9" t="s">
        <v>752</v>
      </c>
      <c r="B12207" s="2" t="s">
        <v>13499</v>
      </c>
      <c r="C12207" s="1">
        <v>77760163063</v>
      </c>
      <c r="D12207">
        <f>ROW()</f>
        <v>12207</v>
      </c>
    </row>
    <row r="12208" spans="1:4">
      <c r="A12208" s="9" t="s">
        <v>752</v>
      </c>
      <c r="B12208" s="2" t="s">
        <v>13500</v>
      </c>
      <c r="C12208" s="1">
        <v>77760163073</v>
      </c>
      <c r="D12208">
        <f>ROW()</f>
        <v>12208</v>
      </c>
    </row>
    <row r="12209" spans="1:4">
      <c r="A12209" s="9" t="s">
        <v>752</v>
      </c>
      <c r="B12209" s="2" t="s">
        <v>13501</v>
      </c>
      <c r="C12209" s="1">
        <v>77760163083</v>
      </c>
      <c r="D12209">
        <f>ROW()</f>
        <v>12209</v>
      </c>
    </row>
    <row r="12210" spans="1:4">
      <c r="A12210" s="9" t="s">
        <v>752</v>
      </c>
      <c r="B12210" s="2" t="s">
        <v>13502</v>
      </c>
      <c r="C12210" s="1">
        <v>77760163093</v>
      </c>
      <c r="D12210">
        <f>ROW()</f>
        <v>12210</v>
      </c>
    </row>
    <row r="12211" spans="1:4">
      <c r="A12211" s="9" t="s">
        <v>752</v>
      </c>
      <c r="B12211" s="2" t="s">
        <v>13503</v>
      </c>
      <c r="C12211" s="1">
        <v>77760163103</v>
      </c>
      <c r="D12211">
        <f>ROW()</f>
        <v>12211</v>
      </c>
    </row>
    <row r="12212" spans="1:4">
      <c r="A12212" s="10" t="s">
        <v>1056</v>
      </c>
      <c r="B12212" s="6" t="s">
        <v>13504</v>
      </c>
      <c r="C12212" s="7">
        <v>77760163113</v>
      </c>
      <c r="D12212">
        <f>ROW()</f>
        <v>12212</v>
      </c>
    </row>
    <row r="12213" spans="1:4">
      <c r="A12213" s="10" t="s">
        <v>1056</v>
      </c>
      <c r="B12213" s="6" t="s">
        <v>13505</v>
      </c>
      <c r="C12213" s="7">
        <v>77760163123</v>
      </c>
      <c r="D12213">
        <f>ROW()</f>
        <v>12213</v>
      </c>
    </row>
    <row r="12214" spans="1:4">
      <c r="A12214" s="10" t="s">
        <v>1056</v>
      </c>
      <c r="B12214" s="6" t="s">
        <v>13506</v>
      </c>
      <c r="C12214" s="7">
        <v>77760163133</v>
      </c>
      <c r="D12214">
        <f>ROW()</f>
        <v>12214</v>
      </c>
    </row>
    <row r="12215" spans="1:4">
      <c r="A12215" s="10" t="s">
        <v>1056</v>
      </c>
      <c r="B12215" s="6" t="s">
        <v>13507</v>
      </c>
      <c r="C12215" s="7">
        <v>77760163143</v>
      </c>
      <c r="D12215">
        <f>ROW()</f>
        <v>12215</v>
      </c>
    </row>
    <row r="12216" spans="1:4">
      <c r="A12216" s="10" t="s">
        <v>1056</v>
      </c>
      <c r="B12216" s="6" t="s">
        <v>13508</v>
      </c>
      <c r="C12216" s="7">
        <v>77760163153</v>
      </c>
      <c r="D12216">
        <f>ROW()</f>
        <v>12216</v>
      </c>
    </row>
    <row r="12217" spans="1:4">
      <c r="A12217" s="10" t="s">
        <v>1056</v>
      </c>
      <c r="B12217" s="6" t="s">
        <v>13509</v>
      </c>
      <c r="C12217" s="7">
        <v>77760163163</v>
      </c>
      <c r="D12217">
        <f>ROW()</f>
        <v>12217</v>
      </c>
    </row>
    <row r="12218" spans="1:4">
      <c r="A12218" s="10" t="s">
        <v>1056</v>
      </c>
      <c r="B12218" s="6" t="s">
        <v>13510</v>
      </c>
      <c r="C12218" s="7">
        <v>77760163173</v>
      </c>
      <c r="D12218">
        <f>ROW()</f>
        <v>12218</v>
      </c>
    </row>
    <row r="12219" spans="1:4">
      <c r="A12219" s="10" t="s">
        <v>1056</v>
      </c>
      <c r="B12219" s="6" t="s">
        <v>13511</v>
      </c>
      <c r="C12219" s="7">
        <v>77760163183</v>
      </c>
      <c r="D12219">
        <f>ROW()</f>
        <v>12219</v>
      </c>
    </row>
    <row r="12220" spans="1:4">
      <c r="A12220" s="10" t="s">
        <v>1056</v>
      </c>
      <c r="B12220" s="6" t="s">
        <v>13512</v>
      </c>
      <c r="C12220" s="7">
        <v>77760163193</v>
      </c>
      <c r="D12220">
        <f>ROW()</f>
        <v>12220</v>
      </c>
    </row>
    <row r="12221" spans="1:4">
      <c r="A12221" s="10" t="s">
        <v>1056</v>
      </c>
      <c r="B12221" s="6" t="s">
        <v>13513</v>
      </c>
      <c r="C12221" s="7">
        <v>77760163203</v>
      </c>
      <c r="D12221">
        <f>ROW()</f>
        <v>12221</v>
      </c>
    </row>
    <row r="12222" spans="1:4">
      <c r="A12222" s="9" t="s">
        <v>814</v>
      </c>
      <c r="B12222" s="2" t="s">
        <v>13514</v>
      </c>
      <c r="C12222" s="1">
        <v>77760163213</v>
      </c>
      <c r="D12222">
        <f>ROW()</f>
        <v>12222</v>
      </c>
    </row>
    <row r="12223" spans="1:4">
      <c r="A12223" s="9" t="s">
        <v>814</v>
      </c>
      <c r="B12223" s="3" t="s">
        <v>13515</v>
      </c>
      <c r="C12223" s="1">
        <v>77760163223</v>
      </c>
      <c r="D12223">
        <f>ROW()</f>
        <v>12223</v>
      </c>
    </row>
    <row r="12224" spans="1:4">
      <c r="A12224" s="9" t="s">
        <v>814</v>
      </c>
      <c r="B12224" s="3" t="s">
        <v>13516</v>
      </c>
      <c r="C12224" s="1">
        <v>77760163233</v>
      </c>
      <c r="D12224">
        <f>ROW()</f>
        <v>12224</v>
      </c>
    </row>
    <row r="12225" spans="1:4">
      <c r="A12225" s="9" t="s">
        <v>814</v>
      </c>
      <c r="B12225" s="2" t="s">
        <v>13517</v>
      </c>
      <c r="C12225" s="1">
        <v>77760163243</v>
      </c>
      <c r="D12225">
        <f>ROW()</f>
        <v>12225</v>
      </c>
    </row>
    <row r="12226" spans="1:4">
      <c r="A12226" s="9" t="s">
        <v>814</v>
      </c>
      <c r="B12226" s="2" t="s">
        <v>13518</v>
      </c>
      <c r="C12226" s="1">
        <v>77760163253</v>
      </c>
      <c r="D12226">
        <f>ROW()</f>
        <v>12226</v>
      </c>
    </row>
    <row r="12227" spans="1:4">
      <c r="A12227" s="9" t="s">
        <v>814</v>
      </c>
      <c r="B12227" s="2" t="s">
        <v>13519</v>
      </c>
      <c r="C12227" s="1">
        <v>77760163263</v>
      </c>
      <c r="D12227">
        <f>ROW()</f>
        <v>12227</v>
      </c>
    </row>
    <row r="12228" spans="1:4">
      <c r="A12228" s="9" t="s">
        <v>814</v>
      </c>
      <c r="B12228" s="2" t="s">
        <v>13520</v>
      </c>
      <c r="C12228" s="1">
        <v>77760163273</v>
      </c>
      <c r="D12228">
        <f>ROW()</f>
        <v>12228</v>
      </c>
    </row>
    <row r="12229" spans="1:4">
      <c r="A12229" s="9" t="s">
        <v>814</v>
      </c>
      <c r="B12229" s="2" t="s">
        <v>13521</v>
      </c>
      <c r="C12229" s="1">
        <v>77760163283</v>
      </c>
      <c r="D12229">
        <f>ROW()</f>
        <v>12229</v>
      </c>
    </row>
    <row r="12230" spans="1:4">
      <c r="A12230" s="9" t="s">
        <v>814</v>
      </c>
      <c r="B12230" s="2" t="s">
        <v>13522</v>
      </c>
      <c r="C12230" s="1">
        <v>77760163293</v>
      </c>
      <c r="D12230">
        <f>ROW()</f>
        <v>12230</v>
      </c>
    </row>
    <row r="12231" spans="1:4">
      <c r="A12231" s="9" t="s">
        <v>814</v>
      </c>
      <c r="B12231" s="2" t="s">
        <v>13523</v>
      </c>
      <c r="C12231" s="1">
        <v>77760163303</v>
      </c>
      <c r="D12231">
        <f>ROW()</f>
        <v>12231</v>
      </c>
    </row>
    <row r="12232" spans="1:4">
      <c r="A12232" s="10" t="s">
        <v>790</v>
      </c>
      <c r="B12232" s="6" t="s">
        <v>13524</v>
      </c>
      <c r="C12232" s="7">
        <v>77760163313</v>
      </c>
      <c r="D12232">
        <f>ROW()</f>
        <v>12232</v>
      </c>
    </row>
    <row r="12233" spans="1:4">
      <c r="A12233" s="10" t="s">
        <v>790</v>
      </c>
      <c r="B12233" s="6" t="s">
        <v>13525</v>
      </c>
      <c r="C12233" s="7">
        <v>77760163323</v>
      </c>
      <c r="D12233">
        <f>ROW()</f>
        <v>12233</v>
      </c>
    </row>
    <row r="12234" spans="1:4">
      <c r="A12234" s="10" t="s">
        <v>790</v>
      </c>
      <c r="B12234" s="6" t="s">
        <v>13526</v>
      </c>
      <c r="C12234" s="7">
        <v>77760163333</v>
      </c>
      <c r="D12234">
        <f>ROW()</f>
        <v>12234</v>
      </c>
    </row>
    <row r="12235" spans="1:4">
      <c r="A12235" s="10" t="s">
        <v>790</v>
      </c>
      <c r="B12235" s="6" t="s">
        <v>13527</v>
      </c>
      <c r="C12235" s="7">
        <v>77760163343</v>
      </c>
      <c r="D12235">
        <f>ROW()</f>
        <v>12235</v>
      </c>
    </row>
    <row r="12236" spans="1:4">
      <c r="A12236" s="10" t="s">
        <v>790</v>
      </c>
      <c r="B12236" s="6" t="s">
        <v>13528</v>
      </c>
      <c r="C12236" s="7">
        <v>77760163353</v>
      </c>
      <c r="D12236">
        <f>ROW()</f>
        <v>12236</v>
      </c>
    </row>
    <row r="12237" spans="1:4">
      <c r="A12237" s="10" t="s">
        <v>790</v>
      </c>
      <c r="B12237" s="6" t="s">
        <v>13529</v>
      </c>
      <c r="C12237" s="7">
        <v>77760163363</v>
      </c>
      <c r="D12237">
        <f>ROW()</f>
        <v>12237</v>
      </c>
    </row>
    <row r="12238" spans="1:4">
      <c r="A12238" s="10" t="s">
        <v>790</v>
      </c>
      <c r="B12238" s="6" t="s">
        <v>13530</v>
      </c>
      <c r="C12238" s="7">
        <v>77760163373</v>
      </c>
      <c r="D12238">
        <f>ROW()</f>
        <v>12238</v>
      </c>
    </row>
    <row r="12239" spans="1:4">
      <c r="A12239" s="10" t="s">
        <v>790</v>
      </c>
      <c r="B12239" s="6" t="s">
        <v>13531</v>
      </c>
      <c r="C12239" s="7">
        <v>77760163383</v>
      </c>
      <c r="D12239">
        <f>ROW()</f>
        <v>12239</v>
      </c>
    </row>
    <row r="12240" spans="1:4">
      <c r="A12240" s="10" t="s">
        <v>790</v>
      </c>
      <c r="B12240" s="6" t="s">
        <v>13532</v>
      </c>
      <c r="C12240" s="7">
        <v>77760163393</v>
      </c>
      <c r="D12240">
        <f>ROW()</f>
        <v>12240</v>
      </c>
    </row>
    <row r="12241" spans="1:4">
      <c r="A12241" s="10" t="s">
        <v>790</v>
      </c>
      <c r="B12241" s="6" t="s">
        <v>13533</v>
      </c>
      <c r="C12241" s="7">
        <v>77760163403</v>
      </c>
      <c r="D12241">
        <f>ROW()</f>
        <v>12241</v>
      </c>
    </row>
    <row r="12242" spans="1:4">
      <c r="A12242" s="9" t="s">
        <v>812</v>
      </c>
      <c r="B12242" s="2" t="s">
        <v>13534</v>
      </c>
      <c r="C12242" s="1">
        <v>77760163413</v>
      </c>
      <c r="D12242">
        <f>ROW()</f>
        <v>12242</v>
      </c>
    </row>
    <row r="12243" spans="1:4">
      <c r="A12243" s="9" t="s">
        <v>812</v>
      </c>
      <c r="B12243" s="3" t="s">
        <v>13535</v>
      </c>
      <c r="C12243" s="1">
        <v>77760163423</v>
      </c>
      <c r="D12243">
        <f>ROW()</f>
        <v>12243</v>
      </c>
    </row>
    <row r="12244" spans="1:4">
      <c r="A12244" s="9" t="s">
        <v>812</v>
      </c>
      <c r="B12244" s="3" t="s">
        <v>13536</v>
      </c>
      <c r="C12244" s="1">
        <v>77760163433</v>
      </c>
      <c r="D12244">
        <f>ROW()</f>
        <v>12244</v>
      </c>
    </row>
    <row r="12245" spans="1:4">
      <c r="A12245" s="9" t="s">
        <v>812</v>
      </c>
      <c r="B12245" s="2" t="s">
        <v>13537</v>
      </c>
      <c r="C12245" s="1">
        <v>77760163443</v>
      </c>
      <c r="D12245">
        <f>ROW()</f>
        <v>12245</v>
      </c>
    </row>
    <row r="12246" spans="1:4">
      <c r="A12246" s="9" t="s">
        <v>812</v>
      </c>
      <c r="B12246" s="2" t="s">
        <v>13538</v>
      </c>
      <c r="C12246" s="1">
        <v>77760163453</v>
      </c>
      <c r="D12246">
        <f>ROW()</f>
        <v>12246</v>
      </c>
    </row>
    <row r="12247" spans="1:4">
      <c r="A12247" s="9" t="s">
        <v>812</v>
      </c>
      <c r="B12247" s="2" t="s">
        <v>13539</v>
      </c>
      <c r="C12247" s="1">
        <v>77760163463</v>
      </c>
      <c r="D12247">
        <f>ROW()</f>
        <v>12247</v>
      </c>
    </row>
    <row r="12248" spans="1:4">
      <c r="A12248" s="9" t="s">
        <v>812</v>
      </c>
      <c r="B12248" s="2" t="s">
        <v>13540</v>
      </c>
      <c r="C12248" s="1">
        <v>77760163473</v>
      </c>
      <c r="D12248">
        <f>ROW()</f>
        <v>12248</v>
      </c>
    </row>
    <row r="12249" spans="1:4">
      <c r="A12249" s="9" t="s">
        <v>812</v>
      </c>
      <c r="B12249" s="2" t="s">
        <v>13541</v>
      </c>
      <c r="C12249" s="1">
        <v>77760163483</v>
      </c>
      <c r="D12249">
        <f>ROW()</f>
        <v>12249</v>
      </c>
    </row>
    <row r="12250" spans="1:4">
      <c r="A12250" s="9" t="s">
        <v>812</v>
      </c>
      <c r="B12250" s="2" t="s">
        <v>13542</v>
      </c>
      <c r="C12250" s="1">
        <v>77760163493</v>
      </c>
      <c r="D12250">
        <f>ROW()</f>
        <v>12250</v>
      </c>
    </row>
    <row r="12251" spans="1:4">
      <c r="A12251" s="9" t="s">
        <v>812</v>
      </c>
      <c r="B12251" s="2" t="s">
        <v>13543</v>
      </c>
      <c r="C12251" s="1">
        <v>77760163503</v>
      </c>
      <c r="D12251">
        <f>ROW()</f>
        <v>12251</v>
      </c>
    </row>
    <row r="12252" spans="1:4">
      <c r="A12252" s="10" t="s">
        <v>787</v>
      </c>
      <c r="B12252" s="6" t="s">
        <v>13544</v>
      </c>
      <c r="C12252" s="7">
        <v>77760163513</v>
      </c>
      <c r="D12252">
        <f>ROW()</f>
        <v>12252</v>
      </c>
    </row>
    <row r="12253" spans="1:4">
      <c r="A12253" s="10" t="s">
        <v>787</v>
      </c>
      <c r="B12253" s="6" t="s">
        <v>13545</v>
      </c>
      <c r="C12253" s="7">
        <v>77760163523</v>
      </c>
      <c r="D12253">
        <f>ROW()</f>
        <v>12253</v>
      </c>
    </row>
    <row r="12254" spans="1:4">
      <c r="A12254" s="10" t="s">
        <v>787</v>
      </c>
      <c r="B12254" s="6" t="s">
        <v>13546</v>
      </c>
      <c r="C12254" s="7">
        <v>77760163533</v>
      </c>
      <c r="D12254">
        <f>ROW()</f>
        <v>12254</v>
      </c>
    </row>
    <row r="12255" spans="1:4">
      <c r="A12255" s="10" t="s">
        <v>787</v>
      </c>
      <c r="B12255" s="6" t="s">
        <v>13547</v>
      </c>
      <c r="C12255" s="7">
        <v>77760163543</v>
      </c>
      <c r="D12255">
        <f>ROW()</f>
        <v>12255</v>
      </c>
    </row>
    <row r="12256" spans="1:4">
      <c r="A12256" s="10" t="s">
        <v>787</v>
      </c>
      <c r="B12256" s="6" t="s">
        <v>13548</v>
      </c>
      <c r="C12256" s="7">
        <v>77760163553</v>
      </c>
      <c r="D12256">
        <f>ROW()</f>
        <v>12256</v>
      </c>
    </row>
    <row r="12257" spans="1:4">
      <c r="A12257" s="10" t="s">
        <v>787</v>
      </c>
      <c r="B12257" s="6" t="s">
        <v>13549</v>
      </c>
      <c r="C12257" s="7">
        <v>77760163563</v>
      </c>
      <c r="D12257">
        <f>ROW()</f>
        <v>12257</v>
      </c>
    </row>
    <row r="12258" spans="1:4">
      <c r="A12258" s="10" t="s">
        <v>787</v>
      </c>
      <c r="B12258" s="6" t="s">
        <v>13550</v>
      </c>
      <c r="C12258" s="7">
        <v>77760163573</v>
      </c>
      <c r="D12258">
        <f>ROW()</f>
        <v>12258</v>
      </c>
    </row>
    <row r="12259" spans="1:4">
      <c r="A12259" s="10" t="s">
        <v>787</v>
      </c>
      <c r="B12259" s="6" t="s">
        <v>13551</v>
      </c>
      <c r="C12259" s="7">
        <v>77760163583</v>
      </c>
      <c r="D12259">
        <f>ROW()</f>
        <v>12259</v>
      </c>
    </row>
    <row r="12260" spans="1:4">
      <c r="A12260" s="10" t="s">
        <v>787</v>
      </c>
      <c r="B12260" s="6" t="s">
        <v>13552</v>
      </c>
      <c r="C12260" s="7">
        <v>77760163593</v>
      </c>
      <c r="D12260">
        <f>ROW()</f>
        <v>12260</v>
      </c>
    </row>
    <row r="12261" spans="1:4">
      <c r="A12261" s="10" t="s">
        <v>787</v>
      </c>
      <c r="B12261" s="6" t="s">
        <v>13553</v>
      </c>
      <c r="C12261" s="7">
        <v>77760163603</v>
      </c>
      <c r="D12261">
        <f>ROW()</f>
        <v>12261</v>
      </c>
    </row>
    <row r="12262" spans="1:4">
      <c r="A12262" s="9" t="s">
        <v>813</v>
      </c>
      <c r="B12262" s="2" t="s">
        <v>13554</v>
      </c>
      <c r="C12262" s="1">
        <v>77760163613</v>
      </c>
      <c r="D12262">
        <f>ROW()</f>
        <v>12262</v>
      </c>
    </row>
    <row r="12263" spans="1:4">
      <c r="A12263" s="9" t="s">
        <v>813</v>
      </c>
      <c r="B12263" s="3" t="s">
        <v>13555</v>
      </c>
      <c r="C12263" s="1">
        <v>77760163623</v>
      </c>
      <c r="D12263">
        <f>ROW()</f>
        <v>12263</v>
      </c>
    </row>
    <row r="12264" spans="1:4">
      <c r="A12264" s="9" t="s">
        <v>813</v>
      </c>
      <c r="B12264" s="3" t="s">
        <v>13556</v>
      </c>
      <c r="C12264" s="1">
        <v>77760163633</v>
      </c>
      <c r="D12264">
        <f>ROW()</f>
        <v>12264</v>
      </c>
    </row>
    <row r="12265" spans="1:4">
      <c r="A12265" s="9" t="s">
        <v>813</v>
      </c>
      <c r="B12265" s="2" t="s">
        <v>13557</v>
      </c>
      <c r="C12265" s="1">
        <v>77760163643</v>
      </c>
      <c r="D12265">
        <f>ROW()</f>
        <v>12265</v>
      </c>
    </row>
    <row r="12266" spans="1:4">
      <c r="A12266" s="9" t="s">
        <v>813</v>
      </c>
      <c r="B12266" s="2" t="s">
        <v>13558</v>
      </c>
      <c r="C12266" s="1">
        <v>77760163653</v>
      </c>
      <c r="D12266">
        <f>ROW()</f>
        <v>12266</v>
      </c>
    </row>
    <row r="12267" spans="1:4">
      <c r="A12267" s="9" t="s">
        <v>813</v>
      </c>
      <c r="B12267" s="2" t="s">
        <v>13559</v>
      </c>
      <c r="C12267" s="1">
        <v>77760163663</v>
      </c>
      <c r="D12267">
        <f>ROW()</f>
        <v>12267</v>
      </c>
    </row>
    <row r="12268" spans="1:4">
      <c r="A12268" s="9" t="s">
        <v>813</v>
      </c>
      <c r="B12268" s="2" t="s">
        <v>13560</v>
      </c>
      <c r="C12268" s="1">
        <v>77760163673</v>
      </c>
      <c r="D12268">
        <f>ROW()</f>
        <v>12268</v>
      </c>
    </row>
    <row r="12269" spans="1:4">
      <c r="A12269" s="9" t="s">
        <v>813</v>
      </c>
      <c r="B12269" s="2" t="s">
        <v>13561</v>
      </c>
      <c r="C12269" s="1">
        <v>77760163683</v>
      </c>
      <c r="D12269">
        <f>ROW()</f>
        <v>12269</v>
      </c>
    </row>
    <row r="12270" spans="1:4">
      <c r="A12270" s="9" t="s">
        <v>813</v>
      </c>
      <c r="B12270" s="2" t="s">
        <v>13562</v>
      </c>
      <c r="C12270" s="1">
        <v>77760163693</v>
      </c>
      <c r="D12270">
        <f>ROW()</f>
        <v>12270</v>
      </c>
    </row>
    <row r="12271" spans="1:4">
      <c r="A12271" s="9" t="s">
        <v>813</v>
      </c>
      <c r="B12271" s="2" t="s">
        <v>13563</v>
      </c>
      <c r="C12271" s="1">
        <v>77760163703</v>
      </c>
      <c r="D12271">
        <f>ROW()</f>
        <v>12271</v>
      </c>
    </row>
    <row r="12272" spans="1:4">
      <c r="A12272" s="10" t="s">
        <v>1000</v>
      </c>
      <c r="B12272" s="6" t="s">
        <v>13564</v>
      </c>
      <c r="C12272" s="7">
        <v>77760163713</v>
      </c>
      <c r="D12272">
        <f>ROW()</f>
        <v>12272</v>
      </c>
    </row>
    <row r="12273" spans="1:4">
      <c r="A12273" s="10" t="s">
        <v>1000</v>
      </c>
      <c r="B12273" s="6" t="s">
        <v>13565</v>
      </c>
      <c r="C12273" s="7">
        <v>77760163723</v>
      </c>
      <c r="D12273">
        <f>ROW()</f>
        <v>12273</v>
      </c>
    </row>
    <row r="12274" spans="1:4">
      <c r="A12274" s="10" t="s">
        <v>1000</v>
      </c>
      <c r="B12274" s="6" t="s">
        <v>13566</v>
      </c>
      <c r="C12274" s="7">
        <v>77760163733</v>
      </c>
      <c r="D12274">
        <f>ROW()</f>
        <v>12274</v>
      </c>
    </row>
    <row r="12275" spans="1:4">
      <c r="A12275" s="10" t="s">
        <v>1000</v>
      </c>
      <c r="B12275" s="6" t="s">
        <v>13567</v>
      </c>
      <c r="C12275" s="7">
        <v>77760163743</v>
      </c>
      <c r="D12275">
        <f>ROW()</f>
        <v>12275</v>
      </c>
    </row>
    <row r="12276" spans="1:4">
      <c r="A12276" s="10" t="s">
        <v>1000</v>
      </c>
      <c r="B12276" s="6" t="s">
        <v>13568</v>
      </c>
      <c r="C12276" s="7">
        <v>77760163753</v>
      </c>
      <c r="D12276">
        <f>ROW()</f>
        <v>12276</v>
      </c>
    </row>
    <row r="12277" spans="1:4">
      <c r="A12277" s="10" t="s">
        <v>1000</v>
      </c>
      <c r="B12277" s="6" t="s">
        <v>13569</v>
      </c>
      <c r="C12277" s="7">
        <v>77760163763</v>
      </c>
      <c r="D12277">
        <f>ROW()</f>
        <v>12277</v>
      </c>
    </row>
    <row r="12278" spans="1:4">
      <c r="A12278" s="10" t="s">
        <v>1000</v>
      </c>
      <c r="B12278" s="6" t="s">
        <v>13570</v>
      </c>
      <c r="C12278" s="7">
        <v>77760163773</v>
      </c>
      <c r="D12278">
        <f>ROW()</f>
        <v>12278</v>
      </c>
    </row>
    <row r="12279" spans="1:4">
      <c r="A12279" s="10" t="s">
        <v>1000</v>
      </c>
      <c r="B12279" s="6" t="s">
        <v>13571</v>
      </c>
      <c r="C12279" s="7">
        <v>77760163783</v>
      </c>
      <c r="D12279">
        <f>ROW()</f>
        <v>12279</v>
      </c>
    </row>
    <row r="12280" spans="1:4">
      <c r="A12280" s="10" t="s">
        <v>1000</v>
      </c>
      <c r="B12280" s="6" t="s">
        <v>13572</v>
      </c>
      <c r="C12280" s="7">
        <v>77760163793</v>
      </c>
      <c r="D12280">
        <f>ROW()</f>
        <v>12280</v>
      </c>
    </row>
    <row r="12281" spans="1:4">
      <c r="A12281" s="10" t="s">
        <v>1000</v>
      </c>
      <c r="B12281" s="6" t="s">
        <v>13573</v>
      </c>
      <c r="C12281" s="7">
        <v>77760163803</v>
      </c>
      <c r="D12281">
        <f>ROW()</f>
        <v>12281</v>
      </c>
    </row>
    <row r="12282" spans="1:4">
      <c r="A12282" s="9" t="s">
        <v>817</v>
      </c>
      <c r="B12282" s="2" t="s">
        <v>13574</v>
      </c>
      <c r="C12282" s="1">
        <v>77760163813</v>
      </c>
      <c r="D12282">
        <f>ROW()</f>
        <v>12282</v>
      </c>
    </row>
    <row r="12283" spans="1:4">
      <c r="A12283" s="9" t="s">
        <v>817</v>
      </c>
      <c r="B12283" s="3" t="s">
        <v>13575</v>
      </c>
      <c r="C12283" s="1">
        <v>77760163823</v>
      </c>
      <c r="D12283">
        <f>ROW()</f>
        <v>12283</v>
      </c>
    </row>
    <row r="12284" spans="1:4">
      <c r="A12284" s="9" t="s">
        <v>817</v>
      </c>
      <c r="B12284" s="3" t="s">
        <v>13576</v>
      </c>
      <c r="C12284" s="1">
        <v>77760163833</v>
      </c>
      <c r="D12284">
        <f>ROW()</f>
        <v>12284</v>
      </c>
    </row>
    <row r="12285" spans="1:4">
      <c r="A12285" s="9" t="s">
        <v>817</v>
      </c>
      <c r="B12285" s="2" t="s">
        <v>13577</v>
      </c>
      <c r="C12285" s="1">
        <v>77760163843</v>
      </c>
      <c r="D12285">
        <f>ROW()</f>
        <v>12285</v>
      </c>
    </row>
    <row r="12286" spans="1:4">
      <c r="A12286" s="9" t="s">
        <v>817</v>
      </c>
      <c r="B12286" s="2" t="s">
        <v>13578</v>
      </c>
      <c r="C12286" s="1">
        <v>77760163853</v>
      </c>
      <c r="D12286">
        <f>ROW()</f>
        <v>12286</v>
      </c>
    </row>
    <row r="12287" spans="1:4">
      <c r="A12287" s="9" t="s">
        <v>817</v>
      </c>
      <c r="B12287" s="2" t="s">
        <v>13579</v>
      </c>
      <c r="C12287" s="1">
        <v>77760163863</v>
      </c>
      <c r="D12287">
        <f>ROW()</f>
        <v>12287</v>
      </c>
    </row>
    <row r="12288" spans="1:4">
      <c r="A12288" s="9" t="s">
        <v>817</v>
      </c>
      <c r="B12288" s="2" t="s">
        <v>13580</v>
      </c>
      <c r="C12288" s="1">
        <v>77760163873</v>
      </c>
      <c r="D12288">
        <f>ROW()</f>
        <v>12288</v>
      </c>
    </row>
    <row r="12289" spans="1:4">
      <c r="A12289" s="9" t="s">
        <v>817</v>
      </c>
      <c r="B12289" s="2" t="s">
        <v>13581</v>
      </c>
      <c r="C12289" s="1">
        <v>77760163883</v>
      </c>
      <c r="D12289">
        <f>ROW()</f>
        <v>12289</v>
      </c>
    </row>
    <row r="12290" spans="1:4">
      <c r="A12290" s="9" t="s">
        <v>817</v>
      </c>
      <c r="B12290" s="2" t="s">
        <v>13582</v>
      </c>
      <c r="C12290" s="1">
        <v>77760163893</v>
      </c>
      <c r="D12290">
        <f>ROW()</f>
        <v>12290</v>
      </c>
    </row>
    <row r="12291" spans="1:4">
      <c r="A12291" s="9" t="s">
        <v>817</v>
      </c>
      <c r="B12291" s="2" t="s">
        <v>13583</v>
      </c>
      <c r="C12291" s="1">
        <v>77760163903</v>
      </c>
      <c r="D12291">
        <f>ROW()</f>
        <v>12291</v>
      </c>
    </row>
    <row r="12292" spans="1:4">
      <c r="A12292" s="10" t="s">
        <v>1013</v>
      </c>
      <c r="B12292" s="6" t="s">
        <v>13584</v>
      </c>
      <c r="C12292" s="7">
        <v>77760163913</v>
      </c>
      <c r="D12292">
        <f>ROW()</f>
        <v>12292</v>
      </c>
    </row>
    <row r="12293" spans="1:4">
      <c r="A12293" s="10" t="s">
        <v>1013</v>
      </c>
      <c r="B12293" s="6" t="s">
        <v>13585</v>
      </c>
      <c r="C12293" s="7">
        <v>77760163923</v>
      </c>
      <c r="D12293">
        <f>ROW()</f>
        <v>12293</v>
      </c>
    </row>
    <row r="12294" spans="1:4">
      <c r="A12294" s="10" t="s">
        <v>1013</v>
      </c>
      <c r="B12294" s="6" t="s">
        <v>13586</v>
      </c>
      <c r="C12294" s="7">
        <v>77760163933</v>
      </c>
      <c r="D12294">
        <f>ROW()</f>
        <v>12294</v>
      </c>
    </row>
    <row r="12295" spans="1:4">
      <c r="A12295" s="10" t="s">
        <v>1013</v>
      </c>
      <c r="B12295" s="6" t="s">
        <v>13587</v>
      </c>
      <c r="C12295" s="7">
        <v>77760163943</v>
      </c>
      <c r="D12295">
        <f>ROW()</f>
        <v>12295</v>
      </c>
    </row>
    <row r="12296" spans="1:4">
      <c r="A12296" s="10" t="s">
        <v>1013</v>
      </c>
      <c r="B12296" s="6" t="s">
        <v>13588</v>
      </c>
      <c r="C12296" s="7">
        <v>77760163953</v>
      </c>
      <c r="D12296">
        <f>ROW()</f>
        <v>12296</v>
      </c>
    </row>
    <row r="12297" spans="1:4">
      <c r="A12297" s="10" t="s">
        <v>1013</v>
      </c>
      <c r="B12297" s="6" t="s">
        <v>13589</v>
      </c>
      <c r="C12297" s="7">
        <v>77760163963</v>
      </c>
      <c r="D12297">
        <f>ROW()</f>
        <v>12297</v>
      </c>
    </row>
    <row r="12298" spans="1:4">
      <c r="A12298" s="10" t="s">
        <v>1013</v>
      </c>
      <c r="B12298" s="6" t="s">
        <v>13590</v>
      </c>
      <c r="C12298" s="7">
        <v>77760163973</v>
      </c>
      <c r="D12298">
        <f>ROW()</f>
        <v>12298</v>
      </c>
    </row>
    <row r="12299" spans="1:4">
      <c r="A12299" s="10" t="s">
        <v>1013</v>
      </c>
      <c r="B12299" s="6" t="s">
        <v>13591</v>
      </c>
      <c r="C12299" s="7">
        <v>77760163983</v>
      </c>
      <c r="D12299">
        <f>ROW()</f>
        <v>12299</v>
      </c>
    </row>
    <row r="12300" spans="1:4">
      <c r="A12300" s="10" t="s">
        <v>1013</v>
      </c>
      <c r="B12300" s="6" t="s">
        <v>13592</v>
      </c>
      <c r="C12300" s="7">
        <v>77760163993</v>
      </c>
      <c r="D12300">
        <f>ROW()</f>
        <v>12300</v>
      </c>
    </row>
    <row r="12301" spans="1:4">
      <c r="A12301" s="10" t="s">
        <v>1013</v>
      </c>
      <c r="B12301" s="6" t="s">
        <v>13593</v>
      </c>
      <c r="C12301" s="7">
        <v>77760164003</v>
      </c>
      <c r="D12301">
        <f>ROW()</f>
        <v>12301</v>
      </c>
    </row>
    <row r="12302" spans="1:4">
      <c r="A12302" s="9" t="s">
        <v>13594</v>
      </c>
      <c r="B12302" s="2" t="s">
        <v>13595</v>
      </c>
      <c r="C12302" s="1">
        <v>77760164013</v>
      </c>
      <c r="D12302">
        <f>ROW()</f>
        <v>12302</v>
      </c>
    </row>
    <row r="12303" spans="1:4">
      <c r="A12303" s="9" t="s">
        <v>13594</v>
      </c>
      <c r="B12303" s="3" t="s">
        <v>13596</v>
      </c>
      <c r="C12303" s="1">
        <v>77760164023</v>
      </c>
      <c r="D12303">
        <f>ROW()</f>
        <v>12303</v>
      </c>
    </row>
    <row r="12304" spans="1:4">
      <c r="A12304" s="9" t="s">
        <v>13594</v>
      </c>
      <c r="B12304" s="3" t="s">
        <v>13597</v>
      </c>
      <c r="C12304" s="1">
        <v>77760164033</v>
      </c>
      <c r="D12304">
        <f>ROW()</f>
        <v>12304</v>
      </c>
    </row>
    <row r="12305" spans="1:4">
      <c r="A12305" s="9" t="s">
        <v>13594</v>
      </c>
      <c r="B12305" s="2" t="s">
        <v>13598</v>
      </c>
      <c r="C12305" s="1">
        <v>77760164043</v>
      </c>
      <c r="D12305">
        <f>ROW()</f>
        <v>12305</v>
      </c>
    </row>
    <row r="12306" spans="1:4">
      <c r="A12306" s="9" t="s">
        <v>13594</v>
      </c>
      <c r="B12306" s="2" t="s">
        <v>13599</v>
      </c>
      <c r="C12306" s="1">
        <v>77760164053</v>
      </c>
      <c r="D12306">
        <f>ROW()</f>
        <v>12306</v>
      </c>
    </row>
    <row r="12307" spans="1:4">
      <c r="A12307" s="9" t="s">
        <v>13594</v>
      </c>
      <c r="B12307" s="2" t="s">
        <v>13600</v>
      </c>
      <c r="C12307" s="1">
        <v>77760164063</v>
      </c>
      <c r="D12307">
        <f>ROW()</f>
        <v>12307</v>
      </c>
    </row>
    <row r="12308" spans="1:4">
      <c r="A12308" s="9" t="s">
        <v>13594</v>
      </c>
      <c r="B12308" s="2" t="s">
        <v>13601</v>
      </c>
      <c r="C12308" s="1">
        <v>77760164073</v>
      </c>
      <c r="D12308">
        <f>ROW()</f>
        <v>12308</v>
      </c>
    </row>
    <row r="12309" spans="1:4">
      <c r="A12309" s="9" t="s">
        <v>13594</v>
      </c>
      <c r="B12309" s="2" t="s">
        <v>13602</v>
      </c>
      <c r="C12309" s="1">
        <v>77760164083</v>
      </c>
      <c r="D12309">
        <f>ROW()</f>
        <v>12309</v>
      </c>
    </row>
    <row r="12310" spans="1:4">
      <c r="A12310" s="9" t="s">
        <v>13594</v>
      </c>
      <c r="B12310" s="2" t="s">
        <v>13603</v>
      </c>
      <c r="C12310" s="1">
        <v>77760164093</v>
      </c>
      <c r="D12310">
        <f>ROW()</f>
        <v>12310</v>
      </c>
    </row>
    <row r="12311" spans="1:4">
      <c r="A12311" s="9" t="s">
        <v>13594</v>
      </c>
      <c r="B12311" s="2" t="s">
        <v>13604</v>
      </c>
      <c r="C12311" s="1">
        <v>77760164103</v>
      </c>
      <c r="D12311">
        <f>ROW()</f>
        <v>12311</v>
      </c>
    </row>
    <row r="12312" spans="1:4">
      <c r="A12312" s="10" t="s">
        <v>1004</v>
      </c>
      <c r="B12312" s="6" t="s">
        <v>13605</v>
      </c>
      <c r="C12312" s="7">
        <v>77760164113</v>
      </c>
      <c r="D12312">
        <f>ROW()</f>
        <v>12312</v>
      </c>
    </row>
    <row r="12313" spans="1:4">
      <c r="A12313" s="10" t="s">
        <v>1004</v>
      </c>
      <c r="B12313" s="6" t="s">
        <v>13606</v>
      </c>
      <c r="C12313" s="7">
        <v>77760164123</v>
      </c>
      <c r="D12313">
        <f>ROW()</f>
        <v>12313</v>
      </c>
    </row>
    <row r="12314" spans="1:4">
      <c r="A12314" s="10" t="s">
        <v>1004</v>
      </c>
      <c r="B12314" s="6" t="s">
        <v>13607</v>
      </c>
      <c r="C12314" s="7">
        <v>77760164133</v>
      </c>
      <c r="D12314">
        <f>ROW()</f>
        <v>12314</v>
      </c>
    </row>
    <row r="12315" spans="1:4">
      <c r="A12315" s="10" t="s">
        <v>1004</v>
      </c>
      <c r="B12315" s="6" t="s">
        <v>13608</v>
      </c>
      <c r="C12315" s="7">
        <v>77760164143</v>
      </c>
      <c r="D12315">
        <f>ROW()</f>
        <v>12315</v>
      </c>
    </row>
    <row r="12316" spans="1:4">
      <c r="A12316" s="10" t="s">
        <v>1004</v>
      </c>
      <c r="B12316" s="6" t="s">
        <v>13609</v>
      </c>
      <c r="C12316" s="7">
        <v>77760164153</v>
      </c>
      <c r="D12316">
        <f>ROW()</f>
        <v>12316</v>
      </c>
    </row>
    <row r="12317" spans="1:4">
      <c r="A12317" s="10" t="s">
        <v>1004</v>
      </c>
      <c r="B12317" s="6" t="s">
        <v>13610</v>
      </c>
      <c r="C12317" s="7">
        <v>77760164163</v>
      </c>
      <c r="D12317">
        <f>ROW()</f>
        <v>12317</v>
      </c>
    </row>
    <row r="12318" spans="1:4">
      <c r="A12318" s="10" t="s">
        <v>1004</v>
      </c>
      <c r="B12318" s="6" t="s">
        <v>13611</v>
      </c>
      <c r="C12318" s="7">
        <v>77760164173</v>
      </c>
      <c r="D12318">
        <f>ROW()</f>
        <v>12318</v>
      </c>
    </row>
    <row r="12319" spans="1:4">
      <c r="A12319" s="10" t="s">
        <v>1004</v>
      </c>
      <c r="B12319" s="6" t="s">
        <v>13612</v>
      </c>
      <c r="C12319" s="7">
        <v>77760164183</v>
      </c>
      <c r="D12319">
        <f>ROW()</f>
        <v>12319</v>
      </c>
    </row>
    <row r="12320" spans="1:4">
      <c r="A12320" s="10" t="s">
        <v>1004</v>
      </c>
      <c r="B12320" s="6" t="s">
        <v>13613</v>
      </c>
      <c r="C12320" s="7">
        <v>77760164193</v>
      </c>
      <c r="D12320">
        <f>ROW()</f>
        <v>12320</v>
      </c>
    </row>
    <row r="12321" spans="1:4">
      <c r="A12321" s="10" t="s">
        <v>1004</v>
      </c>
      <c r="B12321" s="6" t="s">
        <v>13614</v>
      </c>
      <c r="C12321" s="7">
        <v>77760164203</v>
      </c>
      <c r="D12321">
        <f>ROW()</f>
        <v>12321</v>
      </c>
    </row>
    <row r="12322" spans="1:4">
      <c r="A12322" s="9" t="s">
        <v>818</v>
      </c>
      <c r="B12322" s="2" t="s">
        <v>13615</v>
      </c>
      <c r="C12322" s="1">
        <v>77760164213</v>
      </c>
      <c r="D12322">
        <f>ROW()</f>
        <v>12322</v>
      </c>
    </row>
    <row r="12323" spans="1:4">
      <c r="A12323" s="9" t="s">
        <v>818</v>
      </c>
      <c r="B12323" s="3" t="s">
        <v>13616</v>
      </c>
      <c r="C12323" s="1">
        <v>77760164223</v>
      </c>
      <c r="D12323">
        <f>ROW()</f>
        <v>12323</v>
      </c>
    </row>
    <row r="12324" spans="1:4">
      <c r="A12324" s="9" t="s">
        <v>818</v>
      </c>
      <c r="B12324" s="3" t="s">
        <v>13617</v>
      </c>
      <c r="C12324" s="1">
        <v>77760164233</v>
      </c>
      <c r="D12324">
        <f>ROW()</f>
        <v>12324</v>
      </c>
    </row>
    <row r="12325" spans="1:4">
      <c r="A12325" s="9" t="s">
        <v>818</v>
      </c>
      <c r="B12325" s="2" t="s">
        <v>13618</v>
      </c>
      <c r="C12325" s="1">
        <v>77760164243</v>
      </c>
      <c r="D12325">
        <f>ROW()</f>
        <v>12325</v>
      </c>
    </row>
    <row r="12326" spans="1:4">
      <c r="A12326" s="9" t="s">
        <v>818</v>
      </c>
      <c r="B12326" s="2" t="s">
        <v>13619</v>
      </c>
      <c r="C12326" s="1">
        <v>77760164253</v>
      </c>
      <c r="D12326">
        <f>ROW()</f>
        <v>12326</v>
      </c>
    </row>
    <row r="12327" spans="1:4">
      <c r="A12327" s="9" t="s">
        <v>818</v>
      </c>
      <c r="B12327" s="2" t="s">
        <v>13620</v>
      </c>
      <c r="C12327" s="1">
        <v>77760164263</v>
      </c>
      <c r="D12327">
        <f>ROW()</f>
        <v>12327</v>
      </c>
    </row>
    <row r="12328" spans="1:4">
      <c r="A12328" s="9" t="s">
        <v>818</v>
      </c>
      <c r="B12328" s="2" t="s">
        <v>13621</v>
      </c>
      <c r="C12328" s="1">
        <v>77760164273</v>
      </c>
      <c r="D12328">
        <f>ROW()</f>
        <v>12328</v>
      </c>
    </row>
    <row r="12329" spans="1:4">
      <c r="A12329" s="9" t="s">
        <v>818</v>
      </c>
      <c r="B12329" s="2" t="s">
        <v>13622</v>
      </c>
      <c r="C12329" s="1">
        <v>77760164283</v>
      </c>
      <c r="D12329">
        <f>ROW()</f>
        <v>12329</v>
      </c>
    </row>
    <row r="12330" spans="1:4">
      <c r="A12330" s="9" t="s">
        <v>818</v>
      </c>
      <c r="B12330" s="2" t="s">
        <v>13623</v>
      </c>
      <c r="C12330" s="1">
        <v>77760164293</v>
      </c>
      <c r="D12330">
        <f>ROW()</f>
        <v>12330</v>
      </c>
    </row>
    <row r="12331" spans="1:4">
      <c r="A12331" s="9" t="s">
        <v>818</v>
      </c>
      <c r="B12331" s="2" t="s">
        <v>13624</v>
      </c>
      <c r="C12331" s="1">
        <v>77760164303</v>
      </c>
      <c r="D12331">
        <f>ROW()</f>
        <v>12331</v>
      </c>
    </row>
    <row r="12332" spans="1:4">
      <c r="A12332" s="10" t="s">
        <v>1003</v>
      </c>
      <c r="B12332" s="6" t="s">
        <v>13625</v>
      </c>
      <c r="C12332" s="7">
        <v>77760164313</v>
      </c>
      <c r="D12332">
        <f>ROW()</f>
        <v>12332</v>
      </c>
    </row>
    <row r="12333" spans="1:4">
      <c r="A12333" s="10" t="s">
        <v>1003</v>
      </c>
      <c r="B12333" s="6" t="s">
        <v>13626</v>
      </c>
      <c r="C12333" s="7">
        <v>77760164323</v>
      </c>
      <c r="D12333">
        <f>ROW()</f>
        <v>12333</v>
      </c>
    </row>
    <row r="12334" spans="1:4">
      <c r="A12334" s="10" t="s">
        <v>1003</v>
      </c>
      <c r="B12334" s="6" t="s">
        <v>13627</v>
      </c>
      <c r="C12334" s="7">
        <v>77760164333</v>
      </c>
      <c r="D12334">
        <f>ROW()</f>
        <v>12334</v>
      </c>
    </row>
    <row r="12335" spans="1:4">
      <c r="A12335" s="10" t="s">
        <v>1003</v>
      </c>
      <c r="B12335" s="6" t="s">
        <v>13628</v>
      </c>
      <c r="C12335" s="7">
        <v>77760164343</v>
      </c>
      <c r="D12335">
        <f>ROW()</f>
        <v>12335</v>
      </c>
    </row>
    <row r="12336" spans="1:4">
      <c r="A12336" s="10" t="s">
        <v>1003</v>
      </c>
      <c r="B12336" s="6" t="s">
        <v>13629</v>
      </c>
      <c r="C12336" s="7">
        <v>77760164353</v>
      </c>
      <c r="D12336">
        <f>ROW()</f>
        <v>12336</v>
      </c>
    </row>
    <row r="12337" spans="1:4">
      <c r="A12337" s="10" t="s">
        <v>1003</v>
      </c>
      <c r="B12337" s="6" t="s">
        <v>13630</v>
      </c>
      <c r="C12337" s="7">
        <v>77760164363</v>
      </c>
      <c r="D12337">
        <f>ROW()</f>
        <v>12337</v>
      </c>
    </row>
    <row r="12338" spans="1:4">
      <c r="A12338" s="10" t="s">
        <v>1003</v>
      </c>
      <c r="B12338" s="6" t="s">
        <v>13631</v>
      </c>
      <c r="C12338" s="7">
        <v>77760164373</v>
      </c>
      <c r="D12338">
        <f>ROW()</f>
        <v>12338</v>
      </c>
    </row>
    <row r="12339" spans="1:4">
      <c r="A12339" s="10" t="s">
        <v>1003</v>
      </c>
      <c r="B12339" s="6" t="s">
        <v>13632</v>
      </c>
      <c r="C12339" s="7">
        <v>77760164383</v>
      </c>
      <c r="D12339">
        <f>ROW()</f>
        <v>12339</v>
      </c>
    </row>
    <row r="12340" spans="1:4">
      <c r="A12340" s="10" t="s">
        <v>1003</v>
      </c>
      <c r="B12340" s="6" t="s">
        <v>13633</v>
      </c>
      <c r="C12340" s="7">
        <v>77760164393</v>
      </c>
      <c r="D12340">
        <f>ROW()</f>
        <v>12340</v>
      </c>
    </row>
    <row r="12341" spans="1:4">
      <c r="A12341" s="10" t="s">
        <v>1003</v>
      </c>
      <c r="B12341" s="6" t="s">
        <v>13634</v>
      </c>
      <c r="C12341" s="7">
        <v>77760164403</v>
      </c>
      <c r="D12341">
        <f>ROW()</f>
        <v>12341</v>
      </c>
    </row>
    <row r="12342" spans="1:4">
      <c r="A12342" s="9" t="s">
        <v>783</v>
      </c>
      <c r="B12342" s="2" t="s">
        <v>13635</v>
      </c>
      <c r="C12342" s="1">
        <v>77760164413</v>
      </c>
      <c r="D12342">
        <f>ROW()</f>
        <v>12342</v>
      </c>
    </row>
    <row r="12343" spans="1:4">
      <c r="A12343" s="9" t="s">
        <v>783</v>
      </c>
      <c r="B12343" s="3" t="s">
        <v>13636</v>
      </c>
      <c r="C12343" s="1">
        <v>77760164423</v>
      </c>
      <c r="D12343">
        <f>ROW()</f>
        <v>12343</v>
      </c>
    </row>
    <row r="12344" spans="1:4">
      <c r="A12344" s="9" t="s">
        <v>783</v>
      </c>
      <c r="B12344" s="3" t="s">
        <v>13637</v>
      </c>
      <c r="C12344" s="1">
        <v>77760164433</v>
      </c>
      <c r="D12344">
        <f>ROW()</f>
        <v>12344</v>
      </c>
    </row>
    <row r="12345" spans="1:4">
      <c r="A12345" s="9" t="s">
        <v>783</v>
      </c>
      <c r="B12345" s="2" t="s">
        <v>13638</v>
      </c>
      <c r="C12345" s="1">
        <v>77760164443</v>
      </c>
      <c r="D12345">
        <f>ROW()</f>
        <v>12345</v>
      </c>
    </row>
    <row r="12346" spans="1:4">
      <c r="A12346" s="9" t="s">
        <v>783</v>
      </c>
      <c r="B12346" s="2" t="s">
        <v>13639</v>
      </c>
      <c r="C12346" s="1">
        <v>77760164453</v>
      </c>
      <c r="D12346">
        <f>ROW()</f>
        <v>12346</v>
      </c>
    </row>
    <row r="12347" spans="1:4">
      <c r="A12347" s="9" t="s">
        <v>783</v>
      </c>
      <c r="B12347" s="2" t="s">
        <v>13640</v>
      </c>
      <c r="C12347" s="1">
        <v>77760164463</v>
      </c>
      <c r="D12347">
        <f>ROW()</f>
        <v>12347</v>
      </c>
    </row>
    <row r="12348" spans="1:4">
      <c r="A12348" s="9" t="s">
        <v>783</v>
      </c>
      <c r="B12348" s="2" t="s">
        <v>13641</v>
      </c>
      <c r="C12348" s="1">
        <v>77760164473</v>
      </c>
      <c r="D12348">
        <f>ROW()</f>
        <v>12348</v>
      </c>
    </row>
    <row r="12349" spans="1:4">
      <c r="A12349" s="9" t="s">
        <v>783</v>
      </c>
      <c r="B12349" s="2" t="s">
        <v>13642</v>
      </c>
      <c r="C12349" s="1">
        <v>77760164483</v>
      </c>
      <c r="D12349">
        <f>ROW()</f>
        <v>12349</v>
      </c>
    </row>
    <row r="12350" spans="1:4">
      <c r="A12350" s="9" t="s">
        <v>783</v>
      </c>
      <c r="B12350" s="2" t="s">
        <v>13643</v>
      </c>
      <c r="C12350" s="1">
        <v>77760164493</v>
      </c>
      <c r="D12350">
        <f>ROW()</f>
        <v>12350</v>
      </c>
    </row>
    <row r="12351" spans="1:4">
      <c r="A12351" s="9" t="s">
        <v>783</v>
      </c>
      <c r="B12351" s="2" t="s">
        <v>13644</v>
      </c>
      <c r="C12351" s="1">
        <v>77760164503</v>
      </c>
      <c r="D12351">
        <f>ROW()</f>
        <v>12351</v>
      </c>
    </row>
    <row r="12352" spans="1:4">
      <c r="A12352" s="10" t="s">
        <v>739</v>
      </c>
      <c r="B12352" s="6" t="s">
        <v>13645</v>
      </c>
      <c r="C12352" s="7">
        <v>77760164513</v>
      </c>
      <c r="D12352">
        <f>ROW()</f>
        <v>12352</v>
      </c>
    </row>
    <row r="12353" spans="1:4">
      <c r="A12353" s="10" t="s">
        <v>739</v>
      </c>
      <c r="B12353" s="6" t="s">
        <v>13646</v>
      </c>
      <c r="C12353" s="7">
        <v>77760164523</v>
      </c>
      <c r="D12353">
        <f>ROW()</f>
        <v>12353</v>
      </c>
    </row>
    <row r="12354" spans="1:4">
      <c r="A12354" s="10" t="s">
        <v>739</v>
      </c>
      <c r="B12354" s="6" t="s">
        <v>13647</v>
      </c>
      <c r="C12354" s="7">
        <v>77760164533</v>
      </c>
      <c r="D12354">
        <f>ROW()</f>
        <v>12354</v>
      </c>
    </row>
    <row r="12355" spans="1:4">
      <c r="A12355" s="10" t="s">
        <v>739</v>
      </c>
      <c r="B12355" s="6" t="s">
        <v>13648</v>
      </c>
      <c r="C12355" s="7">
        <v>77760164543</v>
      </c>
      <c r="D12355">
        <f>ROW()</f>
        <v>12355</v>
      </c>
    </row>
    <row r="12356" spans="1:4">
      <c r="A12356" s="10" t="s">
        <v>739</v>
      </c>
      <c r="B12356" s="6" t="s">
        <v>13649</v>
      </c>
      <c r="C12356" s="7">
        <v>77760164553</v>
      </c>
      <c r="D12356">
        <f>ROW()</f>
        <v>12356</v>
      </c>
    </row>
    <row r="12357" spans="1:4">
      <c r="A12357" s="10" t="s">
        <v>739</v>
      </c>
      <c r="B12357" s="6" t="s">
        <v>13650</v>
      </c>
      <c r="C12357" s="7">
        <v>77760164563</v>
      </c>
      <c r="D12357">
        <f>ROW()</f>
        <v>12357</v>
      </c>
    </row>
    <row r="12358" spans="1:4">
      <c r="A12358" s="10" t="s">
        <v>739</v>
      </c>
      <c r="B12358" s="6" t="s">
        <v>13651</v>
      </c>
      <c r="C12358" s="7">
        <v>77760164573</v>
      </c>
      <c r="D12358">
        <f>ROW()</f>
        <v>12358</v>
      </c>
    </row>
    <row r="12359" spans="1:4">
      <c r="A12359" s="10" t="s">
        <v>739</v>
      </c>
      <c r="B12359" s="6" t="s">
        <v>13652</v>
      </c>
      <c r="C12359" s="7">
        <v>77760164583</v>
      </c>
      <c r="D12359">
        <f>ROW()</f>
        <v>12359</v>
      </c>
    </row>
    <row r="12360" spans="1:4">
      <c r="A12360" s="10" t="s">
        <v>739</v>
      </c>
      <c r="B12360" s="6" t="s">
        <v>13653</v>
      </c>
      <c r="C12360" s="7">
        <v>77760164593</v>
      </c>
      <c r="D12360">
        <f>ROW()</f>
        <v>12360</v>
      </c>
    </row>
    <row r="12361" spans="1:4">
      <c r="A12361" s="10" t="s">
        <v>739</v>
      </c>
      <c r="B12361" s="6" t="s">
        <v>13654</v>
      </c>
      <c r="C12361" s="7">
        <v>77760164603</v>
      </c>
      <c r="D12361">
        <f>ROW()</f>
        <v>12361</v>
      </c>
    </row>
    <row r="12362" spans="1:4">
      <c r="A12362" s="9" t="s">
        <v>823</v>
      </c>
      <c r="B12362" s="2" t="s">
        <v>13655</v>
      </c>
      <c r="C12362" s="1">
        <v>77760164613</v>
      </c>
      <c r="D12362">
        <f>ROW()</f>
        <v>12362</v>
      </c>
    </row>
    <row r="12363" spans="1:4">
      <c r="A12363" s="9" t="s">
        <v>823</v>
      </c>
      <c r="B12363" s="3" t="s">
        <v>13656</v>
      </c>
      <c r="C12363" s="1">
        <v>77760164623</v>
      </c>
      <c r="D12363">
        <f>ROW()</f>
        <v>12363</v>
      </c>
    </row>
    <row r="12364" spans="1:4">
      <c r="A12364" s="9" t="s">
        <v>823</v>
      </c>
      <c r="B12364" s="3" t="s">
        <v>13657</v>
      </c>
      <c r="C12364" s="1">
        <v>77760164633</v>
      </c>
      <c r="D12364">
        <f>ROW()</f>
        <v>12364</v>
      </c>
    </row>
    <row r="12365" spans="1:4">
      <c r="A12365" s="9" t="s">
        <v>823</v>
      </c>
      <c r="B12365" s="2" t="s">
        <v>13658</v>
      </c>
      <c r="C12365" s="1">
        <v>77760164643</v>
      </c>
      <c r="D12365">
        <f>ROW()</f>
        <v>12365</v>
      </c>
    </row>
    <row r="12366" spans="1:4">
      <c r="A12366" s="9" t="s">
        <v>823</v>
      </c>
      <c r="B12366" s="2" t="s">
        <v>13659</v>
      </c>
      <c r="C12366" s="1">
        <v>77760164653</v>
      </c>
      <c r="D12366">
        <f>ROW()</f>
        <v>12366</v>
      </c>
    </row>
    <row r="12367" spans="1:4">
      <c r="A12367" s="9" t="s">
        <v>823</v>
      </c>
      <c r="B12367" s="2" t="s">
        <v>13660</v>
      </c>
      <c r="C12367" s="1">
        <v>77760164663</v>
      </c>
      <c r="D12367">
        <f>ROW()</f>
        <v>12367</v>
      </c>
    </row>
    <row r="12368" spans="1:4">
      <c r="A12368" s="9" t="s">
        <v>823</v>
      </c>
      <c r="B12368" s="2" t="s">
        <v>13661</v>
      </c>
      <c r="C12368" s="1">
        <v>77760164673</v>
      </c>
      <c r="D12368">
        <f>ROW()</f>
        <v>12368</v>
      </c>
    </row>
    <row r="12369" spans="1:4">
      <c r="A12369" s="9" t="s">
        <v>823</v>
      </c>
      <c r="B12369" s="2" t="s">
        <v>13662</v>
      </c>
      <c r="C12369" s="1">
        <v>77760164683</v>
      </c>
      <c r="D12369">
        <f>ROW()</f>
        <v>12369</v>
      </c>
    </row>
    <row r="12370" spans="1:4">
      <c r="A12370" s="9" t="s">
        <v>823</v>
      </c>
      <c r="B12370" s="2" t="s">
        <v>13663</v>
      </c>
      <c r="C12370" s="1">
        <v>77760164693</v>
      </c>
      <c r="D12370">
        <f>ROW()</f>
        <v>12370</v>
      </c>
    </row>
    <row r="12371" spans="1:4">
      <c r="A12371" s="9" t="s">
        <v>823</v>
      </c>
      <c r="B12371" s="2" t="s">
        <v>13664</v>
      </c>
      <c r="C12371" s="1">
        <v>77760164703</v>
      </c>
      <c r="D12371">
        <f>ROW()</f>
        <v>12371</v>
      </c>
    </row>
    <row r="12372" spans="1:4">
      <c r="A12372" s="10" t="s">
        <v>1058</v>
      </c>
      <c r="B12372" s="6" t="s">
        <v>13665</v>
      </c>
      <c r="C12372" s="7">
        <v>77760164713</v>
      </c>
      <c r="D12372">
        <f>ROW()</f>
        <v>12372</v>
      </c>
    </row>
    <row r="12373" spans="1:4">
      <c r="A12373" s="10" t="s">
        <v>1058</v>
      </c>
      <c r="B12373" s="6" t="s">
        <v>13666</v>
      </c>
      <c r="C12373" s="7">
        <v>77760164723</v>
      </c>
      <c r="D12373">
        <f>ROW()</f>
        <v>12373</v>
      </c>
    </row>
    <row r="12374" spans="1:4">
      <c r="A12374" s="10" t="s">
        <v>1058</v>
      </c>
      <c r="B12374" s="6" t="s">
        <v>13667</v>
      </c>
      <c r="C12374" s="7">
        <v>77760164733</v>
      </c>
      <c r="D12374">
        <f>ROW()</f>
        <v>12374</v>
      </c>
    </row>
    <row r="12375" spans="1:4">
      <c r="A12375" s="10" t="s">
        <v>1058</v>
      </c>
      <c r="B12375" s="6" t="s">
        <v>13668</v>
      </c>
      <c r="C12375" s="7">
        <v>77760164743</v>
      </c>
      <c r="D12375">
        <f>ROW()</f>
        <v>12375</v>
      </c>
    </row>
    <row r="12376" spans="1:4">
      <c r="A12376" s="10" t="s">
        <v>1058</v>
      </c>
      <c r="B12376" s="6" t="s">
        <v>13669</v>
      </c>
      <c r="C12376" s="7">
        <v>77760164753</v>
      </c>
      <c r="D12376">
        <f>ROW()</f>
        <v>12376</v>
      </c>
    </row>
    <row r="12377" spans="1:4">
      <c r="A12377" s="10" t="s">
        <v>1058</v>
      </c>
      <c r="B12377" s="6" t="s">
        <v>13670</v>
      </c>
      <c r="C12377" s="7">
        <v>77760164763</v>
      </c>
      <c r="D12377">
        <f>ROW()</f>
        <v>12377</v>
      </c>
    </row>
    <row r="12378" spans="1:4">
      <c r="A12378" s="10" t="s">
        <v>1058</v>
      </c>
      <c r="B12378" s="6" t="s">
        <v>13671</v>
      </c>
      <c r="C12378" s="7">
        <v>77760164773</v>
      </c>
      <c r="D12378">
        <f>ROW()</f>
        <v>12378</v>
      </c>
    </row>
    <row r="12379" spans="1:4">
      <c r="A12379" s="10" t="s">
        <v>1058</v>
      </c>
      <c r="B12379" s="6" t="s">
        <v>13672</v>
      </c>
      <c r="C12379" s="7">
        <v>77760164783</v>
      </c>
      <c r="D12379">
        <f>ROW()</f>
        <v>12379</v>
      </c>
    </row>
    <row r="12380" spans="1:4">
      <c r="A12380" s="10" t="s">
        <v>1058</v>
      </c>
      <c r="B12380" s="6" t="s">
        <v>13673</v>
      </c>
      <c r="C12380" s="7">
        <v>77760164793</v>
      </c>
      <c r="D12380">
        <f>ROW()</f>
        <v>12380</v>
      </c>
    </row>
    <row r="12381" spans="1:4">
      <c r="A12381" s="10" t="s">
        <v>1058</v>
      </c>
      <c r="B12381" s="6" t="s">
        <v>13674</v>
      </c>
      <c r="C12381" s="7">
        <v>77760164803</v>
      </c>
      <c r="D12381">
        <f>ROW()</f>
        <v>12381</v>
      </c>
    </row>
    <row r="12382" spans="1:4">
      <c r="A12382" s="9" t="s">
        <v>724</v>
      </c>
      <c r="B12382" s="2" t="s">
        <v>13675</v>
      </c>
      <c r="C12382" s="1">
        <v>77760164813</v>
      </c>
      <c r="D12382">
        <f>ROW()</f>
        <v>12382</v>
      </c>
    </row>
    <row r="12383" spans="1:4">
      <c r="A12383" s="9" t="s">
        <v>724</v>
      </c>
      <c r="B12383" s="3" t="s">
        <v>13676</v>
      </c>
      <c r="C12383" s="1">
        <v>77760164823</v>
      </c>
      <c r="D12383">
        <f>ROW()</f>
        <v>12383</v>
      </c>
    </row>
    <row r="12384" spans="1:4">
      <c r="A12384" s="9" t="s">
        <v>724</v>
      </c>
      <c r="B12384" s="3" t="s">
        <v>13677</v>
      </c>
      <c r="C12384" s="1">
        <v>77760164833</v>
      </c>
      <c r="D12384">
        <f>ROW()</f>
        <v>12384</v>
      </c>
    </row>
    <row r="12385" spans="1:4">
      <c r="A12385" s="9" t="s">
        <v>724</v>
      </c>
      <c r="B12385" s="2" t="s">
        <v>13678</v>
      </c>
      <c r="C12385" s="1">
        <v>77760164843</v>
      </c>
      <c r="D12385">
        <f>ROW()</f>
        <v>12385</v>
      </c>
    </row>
    <row r="12386" spans="1:4">
      <c r="A12386" s="9" t="s">
        <v>724</v>
      </c>
      <c r="B12386" s="2" t="s">
        <v>13679</v>
      </c>
      <c r="C12386" s="1">
        <v>77760164853</v>
      </c>
      <c r="D12386">
        <f>ROW()</f>
        <v>12386</v>
      </c>
    </row>
    <row r="12387" spans="1:4">
      <c r="A12387" s="9" t="s">
        <v>724</v>
      </c>
      <c r="B12387" s="2" t="s">
        <v>13680</v>
      </c>
      <c r="C12387" s="1">
        <v>77760164863</v>
      </c>
      <c r="D12387">
        <f>ROW()</f>
        <v>12387</v>
      </c>
    </row>
    <row r="12388" spans="1:4">
      <c r="A12388" s="9" t="s">
        <v>724</v>
      </c>
      <c r="B12388" s="2" t="s">
        <v>13681</v>
      </c>
      <c r="C12388" s="1">
        <v>77760164873</v>
      </c>
      <c r="D12388">
        <f>ROW()</f>
        <v>12388</v>
      </c>
    </row>
    <row r="12389" spans="1:4">
      <c r="A12389" s="9" t="s">
        <v>724</v>
      </c>
      <c r="B12389" s="2" t="s">
        <v>13682</v>
      </c>
      <c r="C12389" s="1">
        <v>77760164883</v>
      </c>
      <c r="D12389">
        <f>ROW()</f>
        <v>12389</v>
      </c>
    </row>
    <row r="12390" spans="1:4">
      <c r="A12390" s="9" t="s">
        <v>724</v>
      </c>
      <c r="B12390" s="2" t="s">
        <v>13683</v>
      </c>
      <c r="C12390" s="1">
        <v>77760164893</v>
      </c>
      <c r="D12390">
        <f>ROW()</f>
        <v>12390</v>
      </c>
    </row>
    <row r="12391" spans="1:4">
      <c r="A12391" s="9" t="s">
        <v>724</v>
      </c>
      <c r="B12391" s="2" t="s">
        <v>13684</v>
      </c>
      <c r="C12391" s="1">
        <v>77760164903</v>
      </c>
      <c r="D12391">
        <f>ROW()</f>
        <v>12391</v>
      </c>
    </row>
    <row r="12392" spans="1:4">
      <c r="A12392" s="10" t="s">
        <v>728</v>
      </c>
      <c r="B12392" s="6" t="s">
        <v>13685</v>
      </c>
      <c r="C12392" s="7">
        <v>77760164913</v>
      </c>
      <c r="D12392">
        <f>ROW()</f>
        <v>12392</v>
      </c>
    </row>
    <row r="12393" spans="1:4">
      <c r="A12393" s="10" t="s">
        <v>728</v>
      </c>
      <c r="B12393" s="6" t="s">
        <v>13686</v>
      </c>
      <c r="C12393" s="7">
        <v>77760164923</v>
      </c>
      <c r="D12393">
        <f>ROW()</f>
        <v>12393</v>
      </c>
    </row>
    <row r="12394" spans="1:4">
      <c r="A12394" s="10" t="s">
        <v>728</v>
      </c>
      <c r="B12394" s="6" t="s">
        <v>13687</v>
      </c>
      <c r="C12394" s="7">
        <v>77760164933</v>
      </c>
      <c r="D12394">
        <f>ROW()</f>
        <v>12394</v>
      </c>
    </row>
    <row r="12395" spans="1:4">
      <c r="A12395" s="10" t="s">
        <v>728</v>
      </c>
      <c r="B12395" s="6" t="s">
        <v>13688</v>
      </c>
      <c r="C12395" s="7">
        <v>77760164943</v>
      </c>
      <c r="D12395">
        <f>ROW()</f>
        <v>12395</v>
      </c>
    </row>
    <row r="12396" spans="1:4">
      <c r="A12396" s="10" t="s">
        <v>728</v>
      </c>
      <c r="B12396" s="6" t="s">
        <v>13689</v>
      </c>
      <c r="C12396" s="7">
        <v>77760164953</v>
      </c>
      <c r="D12396">
        <f>ROW()</f>
        <v>12396</v>
      </c>
    </row>
    <row r="12397" spans="1:4">
      <c r="A12397" s="10" t="s">
        <v>728</v>
      </c>
      <c r="B12397" s="6" t="s">
        <v>13690</v>
      </c>
      <c r="C12397" s="7">
        <v>77760164963</v>
      </c>
      <c r="D12397">
        <f>ROW()</f>
        <v>12397</v>
      </c>
    </row>
    <row r="12398" spans="1:4">
      <c r="A12398" s="10" t="s">
        <v>728</v>
      </c>
      <c r="B12398" s="6" t="s">
        <v>13691</v>
      </c>
      <c r="C12398" s="7">
        <v>77760164973</v>
      </c>
      <c r="D12398">
        <f>ROW()</f>
        <v>12398</v>
      </c>
    </row>
    <row r="12399" spans="1:4">
      <c r="A12399" s="10" t="s">
        <v>728</v>
      </c>
      <c r="B12399" s="6" t="s">
        <v>13692</v>
      </c>
      <c r="C12399" s="7">
        <v>77760164983</v>
      </c>
      <c r="D12399">
        <f>ROW()</f>
        <v>12399</v>
      </c>
    </row>
    <row r="12400" spans="1:4">
      <c r="A12400" s="10" t="s">
        <v>728</v>
      </c>
      <c r="B12400" s="6" t="s">
        <v>13693</v>
      </c>
      <c r="C12400" s="7">
        <v>77760164993</v>
      </c>
      <c r="D12400">
        <f>ROW()</f>
        <v>12400</v>
      </c>
    </row>
    <row r="12401" spans="1:4">
      <c r="A12401" s="10" t="s">
        <v>728</v>
      </c>
      <c r="B12401" s="6" t="s">
        <v>13694</v>
      </c>
      <c r="C12401" s="7">
        <v>77760165003</v>
      </c>
      <c r="D12401">
        <f>ROW()</f>
        <v>12401</v>
      </c>
    </row>
    <row r="12402" spans="1:4">
      <c r="A12402" s="9" t="s">
        <v>1059</v>
      </c>
      <c r="B12402" s="2" t="s">
        <v>13695</v>
      </c>
      <c r="C12402" s="1">
        <v>77760165013</v>
      </c>
      <c r="D12402">
        <f>ROW()</f>
        <v>12402</v>
      </c>
    </row>
    <row r="12403" spans="1:4">
      <c r="A12403" s="9" t="s">
        <v>1059</v>
      </c>
      <c r="B12403" s="3" t="s">
        <v>13696</v>
      </c>
      <c r="C12403" s="1">
        <v>77760165023</v>
      </c>
      <c r="D12403">
        <f>ROW()</f>
        <v>12403</v>
      </c>
    </row>
    <row r="12404" spans="1:4">
      <c r="A12404" s="9" t="s">
        <v>1059</v>
      </c>
      <c r="B12404" s="3" t="s">
        <v>13697</v>
      </c>
      <c r="C12404" s="1">
        <v>77760165033</v>
      </c>
      <c r="D12404">
        <f>ROW()</f>
        <v>12404</v>
      </c>
    </row>
    <row r="12405" spans="1:4">
      <c r="A12405" s="9" t="s">
        <v>1059</v>
      </c>
      <c r="B12405" s="2" t="s">
        <v>13698</v>
      </c>
      <c r="C12405" s="1">
        <v>77760165043</v>
      </c>
      <c r="D12405">
        <f>ROW()</f>
        <v>12405</v>
      </c>
    </row>
    <row r="12406" spans="1:4">
      <c r="A12406" s="9" t="s">
        <v>1059</v>
      </c>
      <c r="B12406" s="2" t="s">
        <v>13699</v>
      </c>
      <c r="C12406" s="1">
        <v>77760165053</v>
      </c>
      <c r="D12406">
        <f>ROW()</f>
        <v>12406</v>
      </c>
    </row>
    <row r="12407" spans="1:4">
      <c r="A12407" s="9" t="s">
        <v>1059</v>
      </c>
      <c r="B12407" s="2" t="s">
        <v>13700</v>
      </c>
      <c r="C12407" s="1">
        <v>77760165063</v>
      </c>
      <c r="D12407">
        <f>ROW()</f>
        <v>12407</v>
      </c>
    </row>
    <row r="12408" spans="1:4">
      <c r="A12408" s="9" t="s">
        <v>1059</v>
      </c>
      <c r="B12408" s="2" t="s">
        <v>13701</v>
      </c>
      <c r="C12408" s="1">
        <v>77760165073</v>
      </c>
      <c r="D12408">
        <f>ROW()</f>
        <v>12408</v>
      </c>
    </row>
    <row r="12409" spans="1:4">
      <c r="A12409" s="9" t="s">
        <v>1059</v>
      </c>
      <c r="B12409" s="2" t="s">
        <v>13702</v>
      </c>
      <c r="C12409" s="1">
        <v>77760165083</v>
      </c>
      <c r="D12409">
        <f>ROW()</f>
        <v>12409</v>
      </c>
    </row>
    <row r="12410" spans="1:4">
      <c r="A12410" s="9" t="s">
        <v>1059</v>
      </c>
      <c r="B12410" s="2" t="s">
        <v>13703</v>
      </c>
      <c r="C12410" s="1">
        <v>77760165093</v>
      </c>
      <c r="D12410">
        <f>ROW()</f>
        <v>12410</v>
      </c>
    </row>
    <row r="12411" spans="1:4">
      <c r="A12411" s="9" t="s">
        <v>1059</v>
      </c>
      <c r="B12411" s="2" t="s">
        <v>13704</v>
      </c>
      <c r="C12411" s="1">
        <v>77760165103</v>
      </c>
      <c r="D12411">
        <f>ROW()</f>
        <v>12411</v>
      </c>
    </row>
    <row r="12412" spans="1:4">
      <c r="A12412" s="10" t="s">
        <v>700</v>
      </c>
      <c r="B12412" s="6" t="s">
        <v>13705</v>
      </c>
      <c r="C12412" s="7">
        <v>77760165113</v>
      </c>
      <c r="D12412">
        <f>ROW()</f>
        <v>12412</v>
      </c>
    </row>
    <row r="12413" spans="1:4">
      <c r="A12413" s="10" t="s">
        <v>700</v>
      </c>
      <c r="B12413" s="6" t="s">
        <v>13706</v>
      </c>
      <c r="C12413" s="7">
        <v>77760165123</v>
      </c>
      <c r="D12413">
        <f>ROW()</f>
        <v>12413</v>
      </c>
    </row>
    <row r="12414" spans="1:4">
      <c r="A12414" s="10" t="s">
        <v>700</v>
      </c>
      <c r="B12414" s="6" t="s">
        <v>13707</v>
      </c>
      <c r="C12414" s="7">
        <v>77760165133</v>
      </c>
      <c r="D12414">
        <f>ROW()</f>
        <v>12414</v>
      </c>
    </row>
    <row r="12415" spans="1:4">
      <c r="A12415" s="10" t="s">
        <v>700</v>
      </c>
      <c r="B12415" s="6" t="s">
        <v>13708</v>
      </c>
      <c r="C12415" s="7">
        <v>77760165143</v>
      </c>
      <c r="D12415">
        <f>ROW()</f>
        <v>12415</v>
      </c>
    </row>
    <row r="12416" spans="1:4">
      <c r="A12416" s="10" t="s">
        <v>700</v>
      </c>
      <c r="B12416" s="6" t="s">
        <v>13709</v>
      </c>
      <c r="C12416" s="7">
        <v>77760165153</v>
      </c>
      <c r="D12416">
        <f>ROW()</f>
        <v>12416</v>
      </c>
    </row>
    <row r="12417" spans="1:4">
      <c r="A12417" s="10" t="s">
        <v>700</v>
      </c>
      <c r="B12417" s="6" t="s">
        <v>13710</v>
      </c>
      <c r="C12417" s="7">
        <v>77760165163</v>
      </c>
      <c r="D12417">
        <f>ROW()</f>
        <v>12417</v>
      </c>
    </row>
    <row r="12418" spans="1:4">
      <c r="A12418" s="10" t="s">
        <v>700</v>
      </c>
      <c r="B12418" s="6" t="s">
        <v>13711</v>
      </c>
      <c r="C12418" s="7">
        <v>77760165173</v>
      </c>
      <c r="D12418">
        <f>ROW()</f>
        <v>12418</v>
      </c>
    </row>
    <row r="12419" spans="1:4">
      <c r="A12419" s="10" t="s">
        <v>700</v>
      </c>
      <c r="B12419" s="6" t="s">
        <v>13712</v>
      </c>
      <c r="C12419" s="7">
        <v>77760165183</v>
      </c>
      <c r="D12419">
        <f>ROW()</f>
        <v>12419</v>
      </c>
    </row>
    <row r="12420" spans="1:4">
      <c r="A12420" s="10" t="s">
        <v>700</v>
      </c>
      <c r="B12420" s="6" t="s">
        <v>13713</v>
      </c>
      <c r="C12420" s="7">
        <v>77760165193</v>
      </c>
      <c r="D12420">
        <f>ROW()</f>
        <v>12420</v>
      </c>
    </row>
    <row r="12421" spans="1:4">
      <c r="A12421" s="10" t="s">
        <v>700</v>
      </c>
      <c r="B12421" s="6" t="s">
        <v>13714</v>
      </c>
      <c r="C12421" s="7">
        <v>77760165203</v>
      </c>
      <c r="D12421">
        <f>ROW()</f>
        <v>12421</v>
      </c>
    </row>
    <row r="12422" spans="1:4">
      <c r="A12422" s="9" t="s">
        <v>702</v>
      </c>
      <c r="B12422" s="2" t="s">
        <v>13715</v>
      </c>
      <c r="C12422" s="1">
        <v>77760165213</v>
      </c>
      <c r="D12422">
        <f>ROW()</f>
        <v>12422</v>
      </c>
    </row>
    <row r="12423" spans="1:4">
      <c r="A12423" s="9" t="s">
        <v>702</v>
      </c>
      <c r="B12423" s="3" t="s">
        <v>13716</v>
      </c>
      <c r="C12423" s="1">
        <v>77760165223</v>
      </c>
      <c r="D12423">
        <f>ROW()</f>
        <v>12423</v>
      </c>
    </row>
    <row r="12424" spans="1:4">
      <c r="A12424" s="9" t="s">
        <v>702</v>
      </c>
      <c r="B12424" s="3" t="s">
        <v>13717</v>
      </c>
      <c r="C12424" s="1">
        <v>77760165233</v>
      </c>
      <c r="D12424">
        <f>ROW()</f>
        <v>12424</v>
      </c>
    </row>
    <row r="12425" spans="1:4">
      <c r="A12425" s="9" t="s">
        <v>702</v>
      </c>
      <c r="B12425" s="2" t="s">
        <v>13718</v>
      </c>
      <c r="C12425" s="1">
        <v>77760165243</v>
      </c>
      <c r="D12425">
        <f>ROW()</f>
        <v>12425</v>
      </c>
    </row>
    <row r="12426" spans="1:4">
      <c r="A12426" s="9" t="s">
        <v>702</v>
      </c>
      <c r="B12426" s="2" t="s">
        <v>13719</v>
      </c>
      <c r="C12426" s="1">
        <v>77760165253</v>
      </c>
      <c r="D12426">
        <f>ROW()</f>
        <v>12426</v>
      </c>
    </row>
    <row r="12427" spans="1:4">
      <c r="A12427" s="9" t="s">
        <v>702</v>
      </c>
      <c r="B12427" s="2" t="s">
        <v>13720</v>
      </c>
      <c r="C12427" s="1">
        <v>77760165263</v>
      </c>
      <c r="D12427">
        <f>ROW()</f>
        <v>12427</v>
      </c>
    </row>
    <row r="12428" spans="1:4">
      <c r="A12428" s="9" t="s">
        <v>702</v>
      </c>
      <c r="B12428" s="2" t="s">
        <v>13721</v>
      </c>
      <c r="C12428" s="1">
        <v>77760165273</v>
      </c>
      <c r="D12428">
        <f>ROW()</f>
        <v>12428</v>
      </c>
    </row>
    <row r="12429" spans="1:4">
      <c r="A12429" s="9" t="s">
        <v>702</v>
      </c>
      <c r="B12429" s="2" t="s">
        <v>13722</v>
      </c>
      <c r="C12429" s="1">
        <v>77760165283</v>
      </c>
      <c r="D12429">
        <f>ROW()</f>
        <v>12429</v>
      </c>
    </row>
    <row r="12430" spans="1:4">
      <c r="A12430" s="9" t="s">
        <v>702</v>
      </c>
      <c r="B12430" s="2" t="s">
        <v>13723</v>
      </c>
      <c r="C12430" s="1">
        <v>77760165293</v>
      </c>
      <c r="D12430">
        <f>ROW()</f>
        <v>12430</v>
      </c>
    </row>
    <row r="12431" spans="1:4">
      <c r="A12431" s="9" t="s">
        <v>702</v>
      </c>
      <c r="B12431" s="2" t="s">
        <v>13724</v>
      </c>
      <c r="C12431" s="1">
        <v>77760165303</v>
      </c>
      <c r="D12431">
        <f>ROW()</f>
        <v>12431</v>
      </c>
    </row>
    <row r="12432" spans="1:4">
      <c r="A12432" s="10" t="s">
        <v>707</v>
      </c>
      <c r="B12432" s="6" t="s">
        <v>13725</v>
      </c>
      <c r="C12432" s="7">
        <v>77760165313</v>
      </c>
      <c r="D12432">
        <f>ROW()</f>
        <v>12432</v>
      </c>
    </row>
    <row r="12433" spans="1:4">
      <c r="A12433" s="10" t="s">
        <v>707</v>
      </c>
      <c r="B12433" s="6" t="s">
        <v>13726</v>
      </c>
      <c r="C12433" s="7">
        <v>77760165323</v>
      </c>
      <c r="D12433">
        <f>ROW()</f>
        <v>12433</v>
      </c>
    </row>
    <row r="12434" spans="1:4">
      <c r="A12434" s="10" t="s">
        <v>707</v>
      </c>
      <c r="B12434" s="6" t="s">
        <v>13727</v>
      </c>
      <c r="C12434" s="7">
        <v>77760165333</v>
      </c>
      <c r="D12434">
        <f>ROW()</f>
        <v>12434</v>
      </c>
    </row>
    <row r="12435" spans="1:4">
      <c r="A12435" s="10" t="s">
        <v>707</v>
      </c>
      <c r="B12435" s="6" t="s">
        <v>13728</v>
      </c>
      <c r="C12435" s="7">
        <v>77760165343</v>
      </c>
      <c r="D12435">
        <f>ROW()</f>
        <v>12435</v>
      </c>
    </row>
    <row r="12436" spans="1:4">
      <c r="A12436" s="10" t="s">
        <v>707</v>
      </c>
      <c r="B12436" s="6" t="s">
        <v>13729</v>
      </c>
      <c r="C12436" s="7">
        <v>77760165353</v>
      </c>
      <c r="D12436">
        <f>ROW()</f>
        <v>12436</v>
      </c>
    </row>
    <row r="12437" spans="1:4">
      <c r="A12437" s="10" t="s">
        <v>707</v>
      </c>
      <c r="B12437" s="6" t="s">
        <v>13730</v>
      </c>
      <c r="C12437" s="7">
        <v>77760165363</v>
      </c>
      <c r="D12437">
        <f>ROW()</f>
        <v>12437</v>
      </c>
    </row>
    <row r="12438" spans="1:4">
      <c r="A12438" s="10" t="s">
        <v>707</v>
      </c>
      <c r="B12438" s="6" t="s">
        <v>13731</v>
      </c>
      <c r="C12438" s="7">
        <v>77760165373</v>
      </c>
      <c r="D12438">
        <f>ROW()</f>
        <v>12438</v>
      </c>
    </row>
    <row r="12439" spans="1:4">
      <c r="A12439" s="10" t="s">
        <v>707</v>
      </c>
      <c r="B12439" s="6" t="s">
        <v>13732</v>
      </c>
      <c r="C12439" s="7">
        <v>77760165383</v>
      </c>
      <c r="D12439">
        <f>ROW()</f>
        <v>12439</v>
      </c>
    </row>
    <row r="12440" spans="1:4">
      <c r="A12440" s="10" t="s">
        <v>707</v>
      </c>
      <c r="B12440" s="6" t="s">
        <v>13733</v>
      </c>
      <c r="C12440" s="7">
        <v>77760165393</v>
      </c>
      <c r="D12440">
        <f>ROW()</f>
        <v>12440</v>
      </c>
    </row>
    <row r="12441" spans="1:4">
      <c r="A12441" s="10" t="s">
        <v>707</v>
      </c>
      <c r="B12441" s="6" t="s">
        <v>13734</v>
      </c>
      <c r="C12441" s="7">
        <v>77760165403</v>
      </c>
      <c r="D12441">
        <f>ROW()</f>
        <v>12441</v>
      </c>
    </row>
    <row r="12442" spans="1:4">
      <c r="A12442" s="9" t="s">
        <v>1060</v>
      </c>
      <c r="B12442" s="2" t="s">
        <v>13735</v>
      </c>
      <c r="C12442" s="1">
        <v>77760165413</v>
      </c>
      <c r="D12442">
        <f>ROW()</f>
        <v>12442</v>
      </c>
    </row>
    <row r="12443" spans="1:4">
      <c r="A12443" s="9" t="s">
        <v>1060</v>
      </c>
      <c r="B12443" s="3" t="s">
        <v>13736</v>
      </c>
      <c r="C12443" s="1">
        <v>77760165423</v>
      </c>
      <c r="D12443">
        <f>ROW()</f>
        <v>12443</v>
      </c>
    </row>
    <row r="12444" spans="1:4">
      <c r="A12444" s="9" t="s">
        <v>1060</v>
      </c>
      <c r="B12444" s="3" t="s">
        <v>13737</v>
      </c>
      <c r="C12444" s="1">
        <v>77760165433</v>
      </c>
      <c r="D12444">
        <f>ROW()</f>
        <v>12444</v>
      </c>
    </row>
    <row r="12445" spans="1:4">
      <c r="A12445" s="9" t="s">
        <v>1060</v>
      </c>
      <c r="B12445" s="2" t="s">
        <v>13738</v>
      </c>
      <c r="C12445" s="1">
        <v>77760165443</v>
      </c>
      <c r="D12445">
        <f>ROW()</f>
        <v>12445</v>
      </c>
    </row>
    <row r="12446" spans="1:4">
      <c r="A12446" s="9" t="s">
        <v>1060</v>
      </c>
      <c r="B12446" s="2" t="s">
        <v>13739</v>
      </c>
      <c r="C12446" s="1">
        <v>77760165453</v>
      </c>
      <c r="D12446">
        <f>ROW()</f>
        <v>12446</v>
      </c>
    </row>
    <row r="12447" spans="1:4">
      <c r="A12447" s="9" t="s">
        <v>1060</v>
      </c>
      <c r="B12447" s="2" t="s">
        <v>13740</v>
      </c>
      <c r="C12447" s="1">
        <v>77760165463</v>
      </c>
      <c r="D12447">
        <f>ROW()</f>
        <v>12447</v>
      </c>
    </row>
    <row r="12448" spans="1:4">
      <c r="A12448" s="9" t="s">
        <v>1060</v>
      </c>
      <c r="B12448" s="2" t="s">
        <v>13741</v>
      </c>
      <c r="C12448" s="1">
        <v>77760165473</v>
      </c>
      <c r="D12448">
        <f>ROW()</f>
        <v>12448</v>
      </c>
    </row>
    <row r="12449" spans="1:4">
      <c r="A12449" s="9" t="s">
        <v>1060</v>
      </c>
      <c r="B12449" s="2" t="s">
        <v>13742</v>
      </c>
      <c r="C12449" s="1">
        <v>77760165483</v>
      </c>
      <c r="D12449">
        <f>ROW()</f>
        <v>12449</v>
      </c>
    </row>
    <row r="12450" spans="1:4">
      <c r="A12450" s="9" t="s">
        <v>1060</v>
      </c>
      <c r="B12450" s="2" t="s">
        <v>13743</v>
      </c>
      <c r="C12450" s="1">
        <v>77760165493</v>
      </c>
      <c r="D12450">
        <f>ROW()</f>
        <v>12450</v>
      </c>
    </row>
    <row r="12451" spans="1:4">
      <c r="A12451" s="9" t="s">
        <v>1060</v>
      </c>
      <c r="B12451" s="2" t="s">
        <v>13744</v>
      </c>
      <c r="C12451" s="1">
        <v>77760165503</v>
      </c>
      <c r="D12451">
        <f>ROW()</f>
        <v>12451</v>
      </c>
    </row>
    <row r="12452" spans="1:4">
      <c r="A12452" s="10" t="s">
        <v>861</v>
      </c>
      <c r="B12452" s="6" t="s">
        <v>13745</v>
      </c>
      <c r="C12452" s="7">
        <v>77760165513</v>
      </c>
      <c r="D12452">
        <f>ROW()</f>
        <v>12452</v>
      </c>
    </row>
    <row r="12453" spans="1:4">
      <c r="A12453" s="10" t="s">
        <v>861</v>
      </c>
      <c r="B12453" s="6" t="s">
        <v>13746</v>
      </c>
      <c r="C12453" s="7">
        <v>77760165523</v>
      </c>
      <c r="D12453">
        <f>ROW()</f>
        <v>12453</v>
      </c>
    </row>
    <row r="12454" spans="1:4">
      <c r="A12454" s="10" t="s">
        <v>861</v>
      </c>
      <c r="B12454" s="6" t="s">
        <v>13747</v>
      </c>
      <c r="C12454" s="7">
        <v>77760165533</v>
      </c>
      <c r="D12454">
        <f>ROW()</f>
        <v>12454</v>
      </c>
    </row>
    <row r="12455" spans="1:4">
      <c r="A12455" s="10" t="s">
        <v>861</v>
      </c>
      <c r="B12455" s="6" t="s">
        <v>13748</v>
      </c>
      <c r="C12455" s="7">
        <v>77760165543</v>
      </c>
      <c r="D12455">
        <f>ROW()</f>
        <v>12455</v>
      </c>
    </row>
    <row r="12456" spans="1:4">
      <c r="A12456" s="10" t="s">
        <v>861</v>
      </c>
      <c r="B12456" s="6" t="s">
        <v>13749</v>
      </c>
      <c r="C12456" s="7">
        <v>77760165553</v>
      </c>
      <c r="D12456">
        <f>ROW()</f>
        <v>12456</v>
      </c>
    </row>
    <row r="12457" spans="1:4">
      <c r="A12457" s="10" t="s">
        <v>861</v>
      </c>
      <c r="B12457" s="6" t="s">
        <v>13750</v>
      </c>
      <c r="C12457" s="7">
        <v>77760165563</v>
      </c>
      <c r="D12457">
        <f>ROW()</f>
        <v>12457</v>
      </c>
    </row>
    <row r="12458" spans="1:4">
      <c r="A12458" s="10" t="s">
        <v>861</v>
      </c>
      <c r="B12458" s="6" t="s">
        <v>13751</v>
      </c>
      <c r="C12458" s="7">
        <v>77760165573</v>
      </c>
      <c r="D12458">
        <f>ROW()</f>
        <v>12458</v>
      </c>
    </row>
    <row r="12459" spans="1:4">
      <c r="A12459" s="10" t="s">
        <v>861</v>
      </c>
      <c r="B12459" s="6" t="s">
        <v>13752</v>
      </c>
      <c r="C12459" s="7">
        <v>77760165583</v>
      </c>
      <c r="D12459">
        <f>ROW()</f>
        <v>12459</v>
      </c>
    </row>
    <row r="12460" spans="1:4">
      <c r="A12460" s="10" t="s">
        <v>861</v>
      </c>
      <c r="B12460" s="6" t="s">
        <v>13753</v>
      </c>
      <c r="C12460" s="7">
        <v>77760165593</v>
      </c>
      <c r="D12460">
        <f>ROW()</f>
        <v>12460</v>
      </c>
    </row>
    <row r="12461" spans="1:4">
      <c r="A12461" s="10" t="s">
        <v>861</v>
      </c>
      <c r="B12461" s="6" t="s">
        <v>13754</v>
      </c>
      <c r="C12461" s="7">
        <v>77760165603</v>
      </c>
      <c r="D12461">
        <f>ROW()</f>
        <v>12461</v>
      </c>
    </row>
    <row r="12462" spans="1:4">
      <c r="A12462" s="9" t="s">
        <v>883</v>
      </c>
      <c r="B12462" s="2" t="s">
        <v>13755</v>
      </c>
      <c r="C12462" s="1">
        <v>77760165613</v>
      </c>
      <c r="D12462">
        <f>ROW()</f>
        <v>12462</v>
      </c>
    </row>
    <row r="12463" spans="1:4">
      <c r="A12463" s="9" t="s">
        <v>883</v>
      </c>
      <c r="B12463" s="3" t="s">
        <v>13756</v>
      </c>
      <c r="C12463" s="1">
        <v>77760165623</v>
      </c>
      <c r="D12463">
        <f>ROW()</f>
        <v>12463</v>
      </c>
    </row>
    <row r="12464" spans="1:4">
      <c r="A12464" s="9" t="s">
        <v>883</v>
      </c>
      <c r="B12464" s="3" t="s">
        <v>13757</v>
      </c>
      <c r="C12464" s="1">
        <v>77760165633</v>
      </c>
      <c r="D12464">
        <f>ROW()</f>
        <v>12464</v>
      </c>
    </row>
    <row r="12465" spans="1:4">
      <c r="A12465" s="9" t="s">
        <v>883</v>
      </c>
      <c r="B12465" s="2" t="s">
        <v>13758</v>
      </c>
      <c r="C12465" s="1">
        <v>77760165643</v>
      </c>
      <c r="D12465">
        <f>ROW()</f>
        <v>12465</v>
      </c>
    </row>
    <row r="12466" spans="1:4">
      <c r="A12466" s="9" t="s">
        <v>883</v>
      </c>
      <c r="B12466" s="2" t="s">
        <v>13759</v>
      </c>
      <c r="C12466" s="1">
        <v>77760165653</v>
      </c>
      <c r="D12466">
        <f>ROW()</f>
        <v>12466</v>
      </c>
    </row>
    <row r="12467" spans="1:4">
      <c r="A12467" s="9" t="s">
        <v>883</v>
      </c>
      <c r="B12467" s="2" t="s">
        <v>13760</v>
      </c>
      <c r="C12467" s="1">
        <v>77760165663</v>
      </c>
      <c r="D12467">
        <f>ROW()</f>
        <v>12467</v>
      </c>
    </row>
    <row r="12468" spans="1:4">
      <c r="A12468" s="9" t="s">
        <v>883</v>
      </c>
      <c r="B12468" s="2" t="s">
        <v>13761</v>
      </c>
      <c r="C12468" s="1">
        <v>77760165673</v>
      </c>
      <c r="D12468">
        <f>ROW()</f>
        <v>12468</v>
      </c>
    </row>
    <row r="12469" spans="1:4">
      <c r="A12469" s="9" t="s">
        <v>883</v>
      </c>
      <c r="B12469" s="2" t="s">
        <v>13762</v>
      </c>
      <c r="C12469" s="1">
        <v>77760165683</v>
      </c>
      <c r="D12469">
        <f>ROW()</f>
        <v>12469</v>
      </c>
    </row>
    <row r="12470" spans="1:4">
      <c r="A12470" s="9" t="s">
        <v>883</v>
      </c>
      <c r="B12470" s="2" t="s">
        <v>13763</v>
      </c>
      <c r="C12470" s="1">
        <v>77760165693</v>
      </c>
      <c r="D12470">
        <f>ROW()</f>
        <v>12470</v>
      </c>
    </row>
    <row r="12471" spans="1:4">
      <c r="A12471" s="9" t="s">
        <v>883</v>
      </c>
      <c r="B12471" s="2" t="s">
        <v>13764</v>
      </c>
      <c r="C12471" s="1">
        <v>77760165703</v>
      </c>
      <c r="D12471">
        <f>ROW()</f>
        <v>12471</v>
      </c>
    </row>
    <row r="12472" spans="1:4">
      <c r="A12472" s="10" t="s">
        <v>839</v>
      </c>
      <c r="B12472" s="6" t="s">
        <v>13765</v>
      </c>
      <c r="C12472" s="7">
        <v>77760165713</v>
      </c>
      <c r="D12472">
        <f>ROW()</f>
        <v>12472</v>
      </c>
    </row>
    <row r="12473" spans="1:4">
      <c r="A12473" s="10" t="s">
        <v>839</v>
      </c>
      <c r="B12473" s="6" t="s">
        <v>13766</v>
      </c>
      <c r="C12473" s="7">
        <v>77760165723</v>
      </c>
      <c r="D12473">
        <f>ROW()</f>
        <v>12473</v>
      </c>
    </row>
    <row r="12474" spans="1:4">
      <c r="A12474" s="10" t="s">
        <v>839</v>
      </c>
      <c r="B12474" s="6" t="s">
        <v>13767</v>
      </c>
      <c r="C12474" s="7">
        <v>77760165733</v>
      </c>
      <c r="D12474">
        <f>ROW()</f>
        <v>12474</v>
      </c>
    </row>
    <row r="12475" spans="1:4">
      <c r="A12475" s="10" t="s">
        <v>839</v>
      </c>
      <c r="B12475" s="6" t="s">
        <v>13768</v>
      </c>
      <c r="C12475" s="7">
        <v>77760165743</v>
      </c>
      <c r="D12475">
        <f>ROW()</f>
        <v>12475</v>
      </c>
    </row>
    <row r="12476" spans="1:4">
      <c r="A12476" s="10" t="s">
        <v>839</v>
      </c>
      <c r="B12476" s="6" t="s">
        <v>13769</v>
      </c>
      <c r="C12476" s="7">
        <v>77760165753</v>
      </c>
      <c r="D12476">
        <f>ROW()</f>
        <v>12476</v>
      </c>
    </row>
    <row r="12477" spans="1:4">
      <c r="A12477" s="10" t="s">
        <v>839</v>
      </c>
      <c r="B12477" s="6" t="s">
        <v>13770</v>
      </c>
      <c r="C12477" s="7">
        <v>77760165763</v>
      </c>
      <c r="D12477">
        <f>ROW()</f>
        <v>12477</v>
      </c>
    </row>
    <row r="12478" spans="1:4">
      <c r="A12478" s="10" t="s">
        <v>839</v>
      </c>
      <c r="B12478" s="6" t="s">
        <v>13771</v>
      </c>
      <c r="C12478" s="7">
        <v>77760165773</v>
      </c>
      <c r="D12478">
        <f>ROW()</f>
        <v>12478</v>
      </c>
    </row>
    <row r="12479" spans="1:4">
      <c r="A12479" s="10" t="s">
        <v>839</v>
      </c>
      <c r="B12479" s="6" t="s">
        <v>13772</v>
      </c>
      <c r="C12479" s="7">
        <v>77760165783</v>
      </c>
      <c r="D12479">
        <f>ROW()</f>
        <v>12479</v>
      </c>
    </row>
    <row r="12480" spans="1:4">
      <c r="A12480" s="10" t="s">
        <v>839</v>
      </c>
      <c r="B12480" s="6" t="s">
        <v>13773</v>
      </c>
      <c r="C12480" s="7">
        <v>77760165793</v>
      </c>
      <c r="D12480">
        <f>ROW()</f>
        <v>12480</v>
      </c>
    </row>
    <row r="12481" spans="1:4">
      <c r="A12481" s="10" t="s">
        <v>839</v>
      </c>
      <c r="B12481" s="6" t="s">
        <v>13774</v>
      </c>
      <c r="C12481" s="7">
        <v>77760165803</v>
      </c>
      <c r="D12481">
        <f>ROW()</f>
        <v>12481</v>
      </c>
    </row>
    <row r="12482" spans="1:4">
      <c r="A12482" s="9" t="s">
        <v>857</v>
      </c>
      <c r="B12482" s="2" t="s">
        <v>13775</v>
      </c>
      <c r="C12482" s="1">
        <v>77760165813</v>
      </c>
      <c r="D12482">
        <f>ROW()</f>
        <v>12482</v>
      </c>
    </row>
    <row r="12483" spans="1:4">
      <c r="A12483" s="9" t="s">
        <v>857</v>
      </c>
      <c r="B12483" s="3" t="s">
        <v>13776</v>
      </c>
      <c r="C12483" s="1">
        <v>77760165823</v>
      </c>
      <c r="D12483">
        <f>ROW()</f>
        <v>12483</v>
      </c>
    </row>
    <row r="12484" spans="1:4">
      <c r="A12484" s="9" t="s">
        <v>857</v>
      </c>
      <c r="B12484" s="3" t="s">
        <v>13777</v>
      </c>
      <c r="C12484" s="1">
        <v>77760165833</v>
      </c>
      <c r="D12484">
        <f>ROW()</f>
        <v>12484</v>
      </c>
    </row>
    <row r="12485" spans="1:4">
      <c r="A12485" s="9" t="s">
        <v>857</v>
      </c>
      <c r="B12485" s="2" t="s">
        <v>13778</v>
      </c>
      <c r="C12485" s="1">
        <v>77760165843</v>
      </c>
      <c r="D12485">
        <f>ROW()</f>
        <v>12485</v>
      </c>
    </row>
    <row r="12486" spans="1:4">
      <c r="A12486" s="9" t="s">
        <v>857</v>
      </c>
      <c r="B12486" s="2" t="s">
        <v>13779</v>
      </c>
      <c r="C12486" s="1">
        <v>77760165853</v>
      </c>
      <c r="D12486">
        <f>ROW()</f>
        <v>12486</v>
      </c>
    </row>
    <row r="12487" spans="1:4">
      <c r="A12487" s="9" t="s">
        <v>857</v>
      </c>
      <c r="B12487" s="2" t="s">
        <v>13780</v>
      </c>
      <c r="C12487" s="1">
        <v>77760165863</v>
      </c>
      <c r="D12487">
        <f>ROW()</f>
        <v>12487</v>
      </c>
    </row>
    <row r="12488" spans="1:4">
      <c r="A12488" s="9" t="s">
        <v>857</v>
      </c>
      <c r="B12488" s="2" t="s">
        <v>13781</v>
      </c>
      <c r="C12488" s="1">
        <v>77760165873</v>
      </c>
      <c r="D12488">
        <f>ROW()</f>
        <v>12488</v>
      </c>
    </row>
    <row r="12489" spans="1:4">
      <c r="A12489" s="9" t="s">
        <v>857</v>
      </c>
      <c r="B12489" s="2" t="s">
        <v>13782</v>
      </c>
      <c r="C12489" s="1">
        <v>77760165883</v>
      </c>
      <c r="D12489">
        <f>ROW()</f>
        <v>12489</v>
      </c>
    </row>
    <row r="12490" spans="1:4">
      <c r="A12490" s="9" t="s">
        <v>857</v>
      </c>
      <c r="B12490" s="2" t="s">
        <v>13783</v>
      </c>
      <c r="C12490" s="1">
        <v>77760165893</v>
      </c>
      <c r="D12490">
        <f>ROW()</f>
        <v>12490</v>
      </c>
    </row>
    <row r="12491" spans="1:4">
      <c r="A12491" s="9" t="s">
        <v>857</v>
      </c>
      <c r="B12491" s="2" t="s">
        <v>13784</v>
      </c>
      <c r="C12491" s="1">
        <v>77760165903</v>
      </c>
      <c r="D12491">
        <f>ROW()</f>
        <v>12491</v>
      </c>
    </row>
    <row r="12492" spans="1:4">
      <c r="A12492" s="10" t="s">
        <v>862</v>
      </c>
      <c r="B12492" s="6" t="s">
        <v>13785</v>
      </c>
      <c r="C12492" s="7">
        <v>77760165913</v>
      </c>
      <c r="D12492">
        <f>ROW()</f>
        <v>12492</v>
      </c>
    </row>
    <row r="12493" spans="1:4">
      <c r="A12493" s="10" t="s">
        <v>862</v>
      </c>
      <c r="B12493" s="6" t="s">
        <v>13786</v>
      </c>
      <c r="C12493" s="7">
        <v>77760165923</v>
      </c>
      <c r="D12493">
        <f>ROW()</f>
        <v>12493</v>
      </c>
    </row>
    <row r="12494" spans="1:4">
      <c r="A12494" s="10" t="s">
        <v>862</v>
      </c>
      <c r="B12494" s="6" t="s">
        <v>13787</v>
      </c>
      <c r="C12494" s="7">
        <v>77760165933</v>
      </c>
      <c r="D12494">
        <f>ROW()</f>
        <v>12494</v>
      </c>
    </row>
    <row r="12495" spans="1:4">
      <c r="A12495" s="10" t="s">
        <v>862</v>
      </c>
      <c r="B12495" s="6" t="s">
        <v>13788</v>
      </c>
      <c r="C12495" s="7">
        <v>77760165943</v>
      </c>
      <c r="D12495">
        <f>ROW()</f>
        <v>12495</v>
      </c>
    </row>
    <row r="12496" spans="1:4">
      <c r="A12496" s="10" t="s">
        <v>862</v>
      </c>
      <c r="B12496" s="6" t="s">
        <v>13789</v>
      </c>
      <c r="C12496" s="7">
        <v>77760165953</v>
      </c>
      <c r="D12496">
        <f>ROW()</f>
        <v>12496</v>
      </c>
    </row>
    <row r="12497" spans="1:4">
      <c r="A12497" s="10" t="s">
        <v>862</v>
      </c>
      <c r="B12497" s="6" t="s">
        <v>13790</v>
      </c>
      <c r="C12497" s="7">
        <v>77760165963</v>
      </c>
      <c r="D12497">
        <f>ROW()</f>
        <v>12497</v>
      </c>
    </row>
    <row r="12498" spans="1:4">
      <c r="A12498" s="10" t="s">
        <v>862</v>
      </c>
      <c r="B12498" s="6" t="s">
        <v>13791</v>
      </c>
      <c r="C12498" s="7">
        <v>77760165973</v>
      </c>
      <c r="D12498">
        <f>ROW()</f>
        <v>12498</v>
      </c>
    </row>
    <row r="12499" spans="1:4">
      <c r="A12499" s="10" t="s">
        <v>862</v>
      </c>
      <c r="B12499" s="6" t="s">
        <v>13792</v>
      </c>
      <c r="C12499" s="7">
        <v>77760165983</v>
      </c>
      <c r="D12499">
        <f>ROW()</f>
        <v>12499</v>
      </c>
    </row>
    <row r="12500" spans="1:4">
      <c r="A12500" s="10" t="s">
        <v>862</v>
      </c>
      <c r="B12500" s="6" t="s">
        <v>13793</v>
      </c>
      <c r="C12500" s="7">
        <v>77760165993</v>
      </c>
      <c r="D12500">
        <f>ROW()</f>
        <v>12500</v>
      </c>
    </row>
    <row r="12501" spans="1:4">
      <c r="A12501" s="10" t="s">
        <v>862</v>
      </c>
      <c r="B12501" s="6" t="s">
        <v>13794</v>
      </c>
      <c r="C12501" s="7">
        <v>77760166003</v>
      </c>
      <c r="D12501">
        <f>ROW()</f>
        <v>12501</v>
      </c>
    </row>
    <row r="12502" spans="1:4">
      <c r="A12502" s="9" t="s">
        <v>848</v>
      </c>
      <c r="B12502" s="2" t="s">
        <v>13795</v>
      </c>
      <c r="C12502" s="1">
        <v>77760166013</v>
      </c>
      <c r="D12502">
        <f>ROW()</f>
        <v>12502</v>
      </c>
    </row>
    <row r="12503" spans="1:4">
      <c r="A12503" s="9" t="s">
        <v>848</v>
      </c>
      <c r="B12503" s="3" t="s">
        <v>13796</v>
      </c>
      <c r="C12503" s="1">
        <v>77760166023</v>
      </c>
      <c r="D12503">
        <f>ROW()</f>
        <v>12503</v>
      </c>
    </row>
    <row r="12504" spans="1:4">
      <c r="A12504" s="9" t="s">
        <v>848</v>
      </c>
      <c r="B12504" s="3" t="s">
        <v>13797</v>
      </c>
      <c r="C12504" s="1">
        <v>77760166033</v>
      </c>
      <c r="D12504">
        <f>ROW()</f>
        <v>12504</v>
      </c>
    </row>
    <row r="12505" spans="1:4">
      <c r="A12505" s="9" t="s">
        <v>848</v>
      </c>
      <c r="B12505" s="2" t="s">
        <v>13798</v>
      </c>
      <c r="C12505" s="1">
        <v>77760166043</v>
      </c>
      <c r="D12505">
        <f>ROW()</f>
        <v>12505</v>
      </c>
    </row>
    <row r="12506" spans="1:4">
      <c r="A12506" s="9" t="s">
        <v>848</v>
      </c>
      <c r="B12506" s="2" t="s">
        <v>13799</v>
      </c>
      <c r="C12506" s="1">
        <v>77760166053</v>
      </c>
      <c r="D12506">
        <f>ROW()</f>
        <v>12506</v>
      </c>
    </row>
    <row r="12507" spans="1:4">
      <c r="A12507" s="9" t="s">
        <v>848</v>
      </c>
      <c r="B12507" s="2" t="s">
        <v>13800</v>
      </c>
      <c r="C12507" s="1">
        <v>77760166063</v>
      </c>
      <c r="D12507">
        <f>ROW()</f>
        <v>12507</v>
      </c>
    </row>
    <row r="12508" spans="1:4">
      <c r="A12508" s="9" t="s">
        <v>848</v>
      </c>
      <c r="B12508" s="2" t="s">
        <v>13801</v>
      </c>
      <c r="C12508" s="1">
        <v>77760166073</v>
      </c>
      <c r="D12508">
        <f>ROW()</f>
        <v>12508</v>
      </c>
    </row>
    <row r="12509" spans="1:4">
      <c r="A12509" s="9" t="s">
        <v>848</v>
      </c>
      <c r="B12509" s="2" t="s">
        <v>13802</v>
      </c>
      <c r="C12509" s="1">
        <v>77760166083</v>
      </c>
      <c r="D12509">
        <f>ROW()</f>
        <v>12509</v>
      </c>
    </row>
    <row r="12510" spans="1:4">
      <c r="A12510" s="9" t="s">
        <v>848</v>
      </c>
      <c r="B12510" s="2" t="s">
        <v>13803</v>
      </c>
      <c r="C12510" s="1">
        <v>77760166093</v>
      </c>
      <c r="D12510">
        <f>ROW()</f>
        <v>12510</v>
      </c>
    </row>
    <row r="12511" spans="1:4">
      <c r="A12511" s="9" t="s">
        <v>848</v>
      </c>
      <c r="B12511" s="2" t="s">
        <v>13804</v>
      </c>
      <c r="C12511" s="1">
        <v>77760166103</v>
      </c>
      <c r="D12511">
        <f>ROW()</f>
        <v>12511</v>
      </c>
    </row>
    <row r="12512" spans="1:4">
      <c r="A12512" s="10" t="s">
        <v>886</v>
      </c>
      <c r="B12512" s="6" t="s">
        <v>13805</v>
      </c>
      <c r="C12512" s="7">
        <v>77760166113</v>
      </c>
      <c r="D12512">
        <f>ROW()</f>
        <v>12512</v>
      </c>
    </row>
    <row r="12513" spans="1:4">
      <c r="A12513" s="10" t="s">
        <v>886</v>
      </c>
      <c r="B12513" s="6" t="s">
        <v>13806</v>
      </c>
      <c r="C12513" s="7">
        <v>77760166123</v>
      </c>
      <c r="D12513">
        <f>ROW()</f>
        <v>12513</v>
      </c>
    </row>
    <row r="12514" spans="1:4">
      <c r="A12514" s="10" t="s">
        <v>886</v>
      </c>
      <c r="B12514" s="6" t="s">
        <v>13807</v>
      </c>
      <c r="C12514" s="7">
        <v>77760166133</v>
      </c>
      <c r="D12514">
        <f>ROW()</f>
        <v>12514</v>
      </c>
    </row>
    <row r="12515" spans="1:4">
      <c r="A12515" s="10" t="s">
        <v>886</v>
      </c>
      <c r="B12515" s="6" t="s">
        <v>13808</v>
      </c>
      <c r="C12515" s="7">
        <v>77760166143</v>
      </c>
      <c r="D12515">
        <f>ROW()</f>
        <v>12515</v>
      </c>
    </row>
    <row r="12516" spans="1:4">
      <c r="A12516" s="10" t="s">
        <v>886</v>
      </c>
      <c r="B12516" s="6" t="s">
        <v>13809</v>
      </c>
      <c r="C12516" s="7">
        <v>77760166153</v>
      </c>
      <c r="D12516">
        <f>ROW()</f>
        <v>12516</v>
      </c>
    </row>
    <row r="12517" spans="1:4">
      <c r="A12517" s="10" t="s">
        <v>886</v>
      </c>
      <c r="B12517" s="6" t="s">
        <v>13810</v>
      </c>
      <c r="C12517" s="7">
        <v>77760166163</v>
      </c>
      <c r="D12517">
        <f>ROW()</f>
        <v>12517</v>
      </c>
    </row>
    <row r="12518" spans="1:4">
      <c r="A12518" s="10" t="s">
        <v>886</v>
      </c>
      <c r="B12518" s="6" t="s">
        <v>13811</v>
      </c>
      <c r="C12518" s="7">
        <v>77760166173</v>
      </c>
      <c r="D12518">
        <f>ROW()</f>
        <v>12518</v>
      </c>
    </row>
    <row r="12519" spans="1:4">
      <c r="A12519" s="10" t="s">
        <v>886</v>
      </c>
      <c r="B12519" s="6" t="s">
        <v>13812</v>
      </c>
      <c r="C12519" s="7">
        <v>77760166183</v>
      </c>
      <c r="D12519">
        <f>ROW()</f>
        <v>12519</v>
      </c>
    </row>
    <row r="12520" spans="1:4">
      <c r="A12520" s="10" t="s">
        <v>886</v>
      </c>
      <c r="B12520" s="6" t="s">
        <v>13813</v>
      </c>
      <c r="C12520" s="7">
        <v>77760166193</v>
      </c>
      <c r="D12520">
        <f>ROW()</f>
        <v>12520</v>
      </c>
    </row>
    <row r="12521" spans="1:4">
      <c r="A12521" s="10" t="s">
        <v>886</v>
      </c>
      <c r="B12521" s="6" t="s">
        <v>13814</v>
      </c>
      <c r="C12521" s="7">
        <v>77760166203</v>
      </c>
      <c r="D12521">
        <f>ROW()</f>
        <v>12521</v>
      </c>
    </row>
    <row r="12522" spans="1:4">
      <c r="A12522" s="9" t="s">
        <v>868</v>
      </c>
      <c r="B12522" s="2" t="s">
        <v>13815</v>
      </c>
      <c r="C12522" s="1">
        <v>77760166213</v>
      </c>
      <c r="D12522">
        <f>ROW()</f>
        <v>12522</v>
      </c>
    </row>
    <row r="12523" spans="1:4">
      <c r="A12523" s="9" t="s">
        <v>868</v>
      </c>
      <c r="B12523" s="3" t="s">
        <v>13816</v>
      </c>
      <c r="C12523" s="1">
        <v>77760166223</v>
      </c>
      <c r="D12523">
        <f>ROW()</f>
        <v>12523</v>
      </c>
    </row>
    <row r="12524" spans="1:4">
      <c r="A12524" s="9" t="s">
        <v>868</v>
      </c>
      <c r="B12524" s="3" t="s">
        <v>13817</v>
      </c>
      <c r="C12524" s="1">
        <v>77760166233</v>
      </c>
      <c r="D12524">
        <f>ROW()</f>
        <v>12524</v>
      </c>
    </row>
    <row r="12525" spans="1:4">
      <c r="A12525" s="9" t="s">
        <v>868</v>
      </c>
      <c r="B12525" s="2" t="s">
        <v>13818</v>
      </c>
      <c r="C12525" s="1">
        <v>77760166243</v>
      </c>
      <c r="D12525">
        <f>ROW()</f>
        <v>12525</v>
      </c>
    </row>
    <row r="12526" spans="1:4">
      <c r="A12526" s="9" t="s">
        <v>868</v>
      </c>
      <c r="B12526" s="2" t="s">
        <v>13819</v>
      </c>
      <c r="C12526" s="1">
        <v>77760166253</v>
      </c>
      <c r="D12526">
        <f>ROW()</f>
        <v>12526</v>
      </c>
    </row>
    <row r="12527" spans="1:4">
      <c r="A12527" s="9" t="s">
        <v>868</v>
      </c>
      <c r="B12527" s="2" t="s">
        <v>13820</v>
      </c>
      <c r="C12527" s="1">
        <v>77760166263</v>
      </c>
      <c r="D12527">
        <f>ROW()</f>
        <v>12527</v>
      </c>
    </row>
    <row r="12528" spans="1:4">
      <c r="A12528" s="9" t="s">
        <v>868</v>
      </c>
      <c r="B12528" s="2" t="s">
        <v>13821</v>
      </c>
      <c r="C12528" s="1">
        <v>77760166273</v>
      </c>
      <c r="D12528">
        <f>ROW()</f>
        <v>12528</v>
      </c>
    </row>
    <row r="12529" spans="1:4">
      <c r="A12529" s="9" t="s">
        <v>868</v>
      </c>
      <c r="B12529" s="2" t="s">
        <v>13822</v>
      </c>
      <c r="C12529" s="1">
        <v>77760166283</v>
      </c>
      <c r="D12529">
        <f>ROW()</f>
        <v>12529</v>
      </c>
    </row>
    <row r="12530" spans="1:4">
      <c r="A12530" s="9" t="s">
        <v>868</v>
      </c>
      <c r="B12530" s="2" t="s">
        <v>13823</v>
      </c>
      <c r="C12530" s="1">
        <v>77760166293</v>
      </c>
      <c r="D12530">
        <f>ROW()</f>
        <v>12530</v>
      </c>
    </row>
    <row r="12531" spans="1:4">
      <c r="A12531" s="9" t="s">
        <v>868</v>
      </c>
      <c r="B12531" s="2" t="s">
        <v>13824</v>
      </c>
      <c r="C12531" s="1">
        <v>77760166303</v>
      </c>
      <c r="D12531">
        <f>ROW()</f>
        <v>12531</v>
      </c>
    </row>
    <row r="12532" spans="1:4">
      <c r="A12532" s="10" t="s">
        <v>871</v>
      </c>
      <c r="B12532" s="6" t="s">
        <v>13825</v>
      </c>
      <c r="C12532" s="7">
        <v>77760166313</v>
      </c>
      <c r="D12532">
        <f>ROW()</f>
        <v>12532</v>
      </c>
    </row>
    <row r="12533" spans="1:4">
      <c r="A12533" s="10" t="s">
        <v>871</v>
      </c>
      <c r="B12533" s="6" t="s">
        <v>13826</v>
      </c>
      <c r="C12533" s="7">
        <v>77760166323</v>
      </c>
      <c r="D12533">
        <f>ROW()</f>
        <v>12533</v>
      </c>
    </row>
    <row r="12534" spans="1:4">
      <c r="A12534" s="10" t="s">
        <v>871</v>
      </c>
      <c r="B12534" s="6" t="s">
        <v>13827</v>
      </c>
      <c r="C12534" s="7">
        <v>77760166333</v>
      </c>
      <c r="D12534">
        <f>ROW()</f>
        <v>12534</v>
      </c>
    </row>
    <row r="12535" spans="1:4">
      <c r="A12535" s="10" t="s">
        <v>871</v>
      </c>
      <c r="B12535" s="6" t="s">
        <v>13828</v>
      </c>
      <c r="C12535" s="7">
        <v>77760166343</v>
      </c>
      <c r="D12535">
        <f>ROW()</f>
        <v>12535</v>
      </c>
    </row>
    <row r="12536" spans="1:4">
      <c r="A12536" s="10" t="s">
        <v>871</v>
      </c>
      <c r="B12536" s="6" t="s">
        <v>13829</v>
      </c>
      <c r="C12536" s="7">
        <v>77760166353</v>
      </c>
      <c r="D12536">
        <f>ROW()</f>
        <v>12536</v>
      </c>
    </row>
    <row r="12537" spans="1:4">
      <c r="A12537" s="10" t="s">
        <v>871</v>
      </c>
      <c r="B12537" s="6" t="s">
        <v>13830</v>
      </c>
      <c r="C12537" s="7">
        <v>77760166363</v>
      </c>
      <c r="D12537">
        <f>ROW()</f>
        <v>12537</v>
      </c>
    </row>
    <row r="12538" spans="1:4">
      <c r="A12538" s="10" t="s">
        <v>871</v>
      </c>
      <c r="B12538" s="6" t="s">
        <v>13831</v>
      </c>
      <c r="C12538" s="7">
        <v>77760166373</v>
      </c>
      <c r="D12538">
        <f>ROW()</f>
        <v>12538</v>
      </c>
    </row>
    <row r="12539" spans="1:4">
      <c r="A12539" s="10" t="s">
        <v>871</v>
      </c>
      <c r="B12539" s="6" t="s">
        <v>13832</v>
      </c>
      <c r="C12539" s="7">
        <v>77760166383</v>
      </c>
      <c r="D12539">
        <f>ROW()</f>
        <v>12539</v>
      </c>
    </row>
    <row r="12540" spans="1:4">
      <c r="A12540" s="10" t="s">
        <v>871</v>
      </c>
      <c r="B12540" s="6" t="s">
        <v>13833</v>
      </c>
      <c r="C12540" s="7">
        <v>77760166393</v>
      </c>
      <c r="D12540">
        <f>ROW()</f>
        <v>12540</v>
      </c>
    </row>
    <row r="12541" spans="1:4">
      <c r="A12541" s="10" t="s">
        <v>871</v>
      </c>
      <c r="B12541" s="6" t="s">
        <v>13834</v>
      </c>
      <c r="C12541" s="7">
        <v>77760166403</v>
      </c>
      <c r="D12541">
        <f>ROW()</f>
        <v>12541</v>
      </c>
    </row>
    <row r="12542" spans="1:4">
      <c r="A12542" s="9" t="s">
        <v>880</v>
      </c>
      <c r="B12542" s="2" t="s">
        <v>13835</v>
      </c>
      <c r="C12542" s="1">
        <v>77760166413</v>
      </c>
      <c r="D12542">
        <f>ROW()</f>
        <v>12542</v>
      </c>
    </row>
    <row r="12543" spans="1:4">
      <c r="A12543" s="9" t="s">
        <v>880</v>
      </c>
      <c r="B12543" s="3" t="s">
        <v>13836</v>
      </c>
      <c r="C12543" s="1">
        <v>77760166423</v>
      </c>
      <c r="D12543">
        <f>ROW()</f>
        <v>12543</v>
      </c>
    </row>
    <row r="12544" spans="1:4">
      <c r="A12544" s="9" t="s">
        <v>880</v>
      </c>
      <c r="B12544" s="3" t="s">
        <v>13837</v>
      </c>
      <c r="C12544" s="1">
        <v>77760166433</v>
      </c>
      <c r="D12544">
        <f>ROW()</f>
        <v>12544</v>
      </c>
    </row>
    <row r="12545" spans="1:4">
      <c r="A12545" s="9" t="s">
        <v>880</v>
      </c>
      <c r="B12545" s="2" t="s">
        <v>13838</v>
      </c>
      <c r="C12545" s="1">
        <v>77760166443</v>
      </c>
      <c r="D12545">
        <f>ROW()</f>
        <v>12545</v>
      </c>
    </row>
    <row r="12546" spans="1:4">
      <c r="A12546" s="9" t="s">
        <v>880</v>
      </c>
      <c r="B12546" s="2" t="s">
        <v>13839</v>
      </c>
      <c r="C12546" s="1">
        <v>77760166453</v>
      </c>
      <c r="D12546">
        <f>ROW()</f>
        <v>12546</v>
      </c>
    </row>
    <row r="12547" spans="1:4">
      <c r="A12547" s="9" t="s">
        <v>880</v>
      </c>
      <c r="B12547" s="2" t="s">
        <v>13840</v>
      </c>
      <c r="C12547" s="1">
        <v>77760166463</v>
      </c>
      <c r="D12547">
        <f>ROW()</f>
        <v>12547</v>
      </c>
    </row>
    <row r="12548" spans="1:4">
      <c r="A12548" s="9" t="s">
        <v>880</v>
      </c>
      <c r="B12548" s="2" t="s">
        <v>13841</v>
      </c>
      <c r="C12548" s="1">
        <v>77760166473</v>
      </c>
      <c r="D12548">
        <f>ROW()</f>
        <v>12548</v>
      </c>
    </row>
    <row r="12549" spans="1:4">
      <c r="A12549" s="9" t="s">
        <v>880</v>
      </c>
      <c r="B12549" s="2" t="s">
        <v>13842</v>
      </c>
      <c r="C12549" s="1">
        <v>77760166483</v>
      </c>
      <c r="D12549">
        <f>ROW()</f>
        <v>12549</v>
      </c>
    </row>
    <row r="12550" spans="1:4">
      <c r="A12550" s="9" t="s">
        <v>880</v>
      </c>
      <c r="B12550" s="2" t="s">
        <v>13843</v>
      </c>
      <c r="C12550" s="1">
        <v>77760166493</v>
      </c>
      <c r="D12550">
        <f>ROW()</f>
        <v>12550</v>
      </c>
    </row>
    <row r="12551" spans="1:4">
      <c r="A12551" s="9" t="s">
        <v>880</v>
      </c>
      <c r="B12551" s="2" t="s">
        <v>13844</v>
      </c>
      <c r="C12551" s="1">
        <v>77760166503</v>
      </c>
      <c r="D12551">
        <f>ROW()</f>
        <v>12551</v>
      </c>
    </row>
    <row r="12552" spans="1:4">
      <c r="A12552" s="10" t="s">
        <v>842</v>
      </c>
      <c r="B12552" s="6" t="s">
        <v>13845</v>
      </c>
      <c r="C12552" s="7">
        <v>77760166513</v>
      </c>
      <c r="D12552">
        <f>ROW()</f>
        <v>12552</v>
      </c>
    </row>
    <row r="12553" spans="1:4">
      <c r="A12553" s="10" t="s">
        <v>842</v>
      </c>
      <c r="B12553" s="6" t="s">
        <v>13846</v>
      </c>
      <c r="C12553" s="7">
        <v>77760166523</v>
      </c>
      <c r="D12553">
        <f>ROW()</f>
        <v>12553</v>
      </c>
    </row>
    <row r="12554" spans="1:4">
      <c r="A12554" s="10" t="s">
        <v>842</v>
      </c>
      <c r="B12554" s="6" t="s">
        <v>13847</v>
      </c>
      <c r="C12554" s="7">
        <v>77760166533</v>
      </c>
      <c r="D12554">
        <f>ROW()</f>
        <v>12554</v>
      </c>
    </row>
    <row r="12555" spans="1:4">
      <c r="A12555" s="10" t="s">
        <v>842</v>
      </c>
      <c r="B12555" s="6" t="s">
        <v>13848</v>
      </c>
      <c r="C12555" s="7">
        <v>77760166543</v>
      </c>
      <c r="D12555">
        <f>ROW()</f>
        <v>12555</v>
      </c>
    </row>
    <row r="12556" spans="1:4">
      <c r="A12556" s="10" t="s">
        <v>842</v>
      </c>
      <c r="B12556" s="6" t="s">
        <v>13849</v>
      </c>
      <c r="C12556" s="7">
        <v>77760166553</v>
      </c>
      <c r="D12556">
        <f>ROW()</f>
        <v>12556</v>
      </c>
    </row>
    <row r="12557" spans="1:4">
      <c r="A12557" s="10" t="s">
        <v>842</v>
      </c>
      <c r="B12557" s="6" t="s">
        <v>13850</v>
      </c>
      <c r="C12557" s="7">
        <v>77760166563</v>
      </c>
      <c r="D12557">
        <f>ROW()</f>
        <v>12557</v>
      </c>
    </row>
    <row r="12558" spans="1:4">
      <c r="A12558" s="10" t="s">
        <v>842</v>
      </c>
      <c r="B12558" s="6" t="s">
        <v>13851</v>
      </c>
      <c r="C12558" s="7">
        <v>77760166573</v>
      </c>
      <c r="D12558">
        <f>ROW()</f>
        <v>12558</v>
      </c>
    </row>
    <row r="12559" spans="1:4">
      <c r="A12559" s="10" t="s">
        <v>842</v>
      </c>
      <c r="B12559" s="6" t="s">
        <v>13852</v>
      </c>
      <c r="C12559" s="7">
        <v>77760166583</v>
      </c>
      <c r="D12559">
        <f>ROW()</f>
        <v>12559</v>
      </c>
    </row>
    <row r="12560" spans="1:4">
      <c r="A12560" s="10" t="s">
        <v>842</v>
      </c>
      <c r="B12560" s="6" t="s">
        <v>13853</v>
      </c>
      <c r="C12560" s="7">
        <v>77760166593</v>
      </c>
      <c r="D12560">
        <f>ROW()</f>
        <v>12560</v>
      </c>
    </row>
    <row r="12561" spans="1:4">
      <c r="A12561" s="10" t="s">
        <v>842</v>
      </c>
      <c r="B12561" s="6" t="s">
        <v>13854</v>
      </c>
      <c r="C12561" s="7">
        <v>77760166603</v>
      </c>
      <c r="D12561">
        <f>ROW()</f>
        <v>12561</v>
      </c>
    </row>
    <row r="12562" spans="1:4">
      <c r="A12562" s="9" t="s">
        <v>859</v>
      </c>
      <c r="B12562" s="2" t="s">
        <v>13855</v>
      </c>
      <c r="C12562" s="1">
        <v>77760166613</v>
      </c>
      <c r="D12562">
        <f>ROW()</f>
        <v>12562</v>
      </c>
    </row>
    <row r="12563" spans="1:4">
      <c r="A12563" s="9" t="s">
        <v>859</v>
      </c>
      <c r="B12563" s="3" t="s">
        <v>13856</v>
      </c>
      <c r="C12563" s="1">
        <v>77760166623</v>
      </c>
      <c r="D12563">
        <f>ROW()</f>
        <v>12563</v>
      </c>
    </row>
    <row r="12564" spans="1:4">
      <c r="A12564" s="9" t="s">
        <v>859</v>
      </c>
      <c r="B12564" s="3" t="s">
        <v>13857</v>
      </c>
      <c r="C12564" s="1">
        <v>77760166633</v>
      </c>
      <c r="D12564">
        <f>ROW()</f>
        <v>12564</v>
      </c>
    </row>
    <row r="12565" spans="1:4">
      <c r="A12565" s="9" t="s">
        <v>859</v>
      </c>
      <c r="B12565" s="2" t="s">
        <v>13858</v>
      </c>
      <c r="C12565" s="1">
        <v>77760166643</v>
      </c>
      <c r="D12565">
        <f>ROW()</f>
        <v>12565</v>
      </c>
    </row>
    <row r="12566" spans="1:4">
      <c r="A12566" s="9" t="s">
        <v>859</v>
      </c>
      <c r="B12566" s="2" t="s">
        <v>13859</v>
      </c>
      <c r="C12566" s="1">
        <v>77760166653</v>
      </c>
      <c r="D12566">
        <f>ROW()</f>
        <v>12566</v>
      </c>
    </row>
    <row r="12567" spans="1:4">
      <c r="A12567" s="9" t="s">
        <v>859</v>
      </c>
      <c r="B12567" s="2" t="s">
        <v>13860</v>
      </c>
      <c r="C12567" s="1">
        <v>77760166663</v>
      </c>
      <c r="D12567">
        <f>ROW()</f>
        <v>12567</v>
      </c>
    </row>
    <row r="12568" spans="1:4">
      <c r="A12568" s="9" t="s">
        <v>859</v>
      </c>
      <c r="B12568" s="2" t="s">
        <v>13861</v>
      </c>
      <c r="C12568" s="1">
        <v>77760166673</v>
      </c>
      <c r="D12568">
        <f>ROW()</f>
        <v>12568</v>
      </c>
    </row>
    <row r="12569" spans="1:4">
      <c r="A12569" s="9" t="s">
        <v>859</v>
      </c>
      <c r="B12569" s="2" t="s">
        <v>13862</v>
      </c>
      <c r="C12569" s="1">
        <v>77760166683</v>
      </c>
      <c r="D12569">
        <f>ROW()</f>
        <v>12569</v>
      </c>
    </row>
    <row r="12570" spans="1:4">
      <c r="A12570" s="9" t="s">
        <v>859</v>
      </c>
      <c r="B12570" s="2" t="s">
        <v>13863</v>
      </c>
      <c r="C12570" s="1">
        <v>77760166693</v>
      </c>
      <c r="D12570">
        <f>ROW()</f>
        <v>12570</v>
      </c>
    </row>
    <row r="12571" spans="1:4">
      <c r="A12571" s="9" t="s">
        <v>859</v>
      </c>
      <c r="B12571" s="2" t="s">
        <v>13864</v>
      </c>
      <c r="C12571" s="1">
        <v>77760166703</v>
      </c>
      <c r="D12571">
        <f>ROW()</f>
        <v>12571</v>
      </c>
    </row>
    <row r="12572" spans="1:4">
      <c r="A12572" s="10" t="s">
        <v>863</v>
      </c>
      <c r="B12572" s="6" t="s">
        <v>13865</v>
      </c>
      <c r="C12572" s="7">
        <v>77760166713</v>
      </c>
      <c r="D12572">
        <f>ROW()</f>
        <v>12572</v>
      </c>
    </row>
    <row r="12573" spans="1:4">
      <c r="A12573" s="10" t="s">
        <v>863</v>
      </c>
      <c r="B12573" s="6" t="s">
        <v>13866</v>
      </c>
      <c r="C12573" s="7">
        <v>77760166723</v>
      </c>
      <c r="D12573">
        <f>ROW()</f>
        <v>12573</v>
      </c>
    </row>
    <row r="12574" spans="1:4">
      <c r="A12574" s="10" t="s">
        <v>863</v>
      </c>
      <c r="B12574" s="6" t="s">
        <v>13867</v>
      </c>
      <c r="C12574" s="7">
        <v>77760166733</v>
      </c>
      <c r="D12574">
        <f>ROW()</f>
        <v>12574</v>
      </c>
    </row>
    <row r="12575" spans="1:4">
      <c r="A12575" s="10" t="s">
        <v>863</v>
      </c>
      <c r="B12575" s="6" t="s">
        <v>13868</v>
      </c>
      <c r="C12575" s="7">
        <v>77760166743</v>
      </c>
      <c r="D12575">
        <f>ROW()</f>
        <v>12575</v>
      </c>
    </row>
    <row r="12576" spans="1:4">
      <c r="A12576" s="10" t="s">
        <v>863</v>
      </c>
      <c r="B12576" s="6" t="s">
        <v>13869</v>
      </c>
      <c r="C12576" s="7">
        <v>77760166753</v>
      </c>
      <c r="D12576">
        <f>ROW()</f>
        <v>12576</v>
      </c>
    </row>
    <row r="12577" spans="1:4">
      <c r="A12577" s="10" t="s">
        <v>863</v>
      </c>
      <c r="B12577" s="6" t="s">
        <v>13870</v>
      </c>
      <c r="C12577" s="7">
        <v>77760166763</v>
      </c>
      <c r="D12577">
        <f>ROW()</f>
        <v>12577</v>
      </c>
    </row>
    <row r="12578" spans="1:4">
      <c r="A12578" s="10" t="s">
        <v>863</v>
      </c>
      <c r="B12578" s="6" t="s">
        <v>13871</v>
      </c>
      <c r="C12578" s="7">
        <v>77760166773</v>
      </c>
      <c r="D12578">
        <f>ROW()</f>
        <v>12578</v>
      </c>
    </row>
    <row r="12579" spans="1:4">
      <c r="A12579" s="10" t="s">
        <v>863</v>
      </c>
      <c r="B12579" s="6" t="s">
        <v>13872</v>
      </c>
      <c r="C12579" s="7">
        <v>77760166783</v>
      </c>
      <c r="D12579">
        <f>ROW()</f>
        <v>12579</v>
      </c>
    </row>
    <row r="12580" spans="1:4">
      <c r="A12580" s="10" t="s">
        <v>863</v>
      </c>
      <c r="B12580" s="6" t="s">
        <v>13873</v>
      </c>
      <c r="C12580" s="7">
        <v>77760166793</v>
      </c>
      <c r="D12580">
        <f>ROW()</f>
        <v>12580</v>
      </c>
    </row>
    <row r="12581" spans="1:4">
      <c r="A12581" s="10" t="s">
        <v>863</v>
      </c>
      <c r="B12581" s="6" t="s">
        <v>13874</v>
      </c>
      <c r="C12581" s="7">
        <v>77760166803</v>
      </c>
      <c r="D12581">
        <f>ROW()</f>
        <v>12581</v>
      </c>
    </row>
    <row r="12582" spans="1:4">
      <c r="A12582" s="9" t="s">
        <v>826</v>
      </c>
      <c r="B12582" s="2" t="s">
        <v>13875</v>
      </c>
      <c r="C12582" s="1">
        <v>77760166813</v>
      </c>
      <c r="D12582">
        <f>ROW()</f>
        <v>12582</v>
      </c>
    </row>
    <row r="12583" spans="1:4">
      <c r="A12583" s="9" t="s">
        <v>826</v>
      </c>
      <c r="B12583" s="3" t="s">
        <v>13876</v>
      </c>
      <c r="C12583" s="1">
        <v>77760166823</v>
      </c>
      <c r="D12583">
        <f>ROW()</f>
        <v>12583</v>
      </c>
    </row>
    <row r="12584" spans="1:4">
      <c r="A12584" s="9" t="s">
        <v>826</v>
      </c>
      <c r="B12584" s="3" t="s">
        <v>13877</v>
      </c>
      <c r="C12584" s="1">
        <v>77760166833</v>
      </c>
      <c r="D12584">
        <f>ROW()</f>
        <v>12584</v>
      </c>
    </row>
    <row r="12585" spans="1:4">
      <c r="A12585" s="9" t="s">
        <v>826</v>
      </c>
      <c r="B12585" s="2" t="s">
        <v>13878</v>
      </c>
      <c r="C12585" s="1">
        <v>77760166843</v>
      </c>
      <c r="D12585">
        <f>ROW()</f>
        <v>12585</v>
      </c>
    </row>
    <row r="12586" spans="1:4">
      <c r="A12586" s="9" t="s">
        <v>826</v>
      </c>
      <c r="B12586" s="2" t="s">
        <v>13879</v>
      </c>
      <c r="C12586" s="1">
        <v>77760166853</v>
      </c>
      <c r="D12586">
        <f>ROW()</f>
        <v>12586</v>
      </c>
    </row>
    <row r="12587" spans="1:4">
      <c r="A12587" s="9" t="s">
        <v>826</v>
      </c>
      <c r="B12587" s="2" t="s">
        <v>13880</v>
      </c>
      <c r="C12587" s="1">
        <v>77760166863</v>
      </c>
      <c r="D12587">
        <f>ROW()</f>
        <v>12587</v>
      </c>
    </row>
    <row r="12588" spans="1:4">
      <c r="A12588" s="9" t="s">
        <v>826</v>
      </c>
      <c r="B12588" s="2" t="s">
        <v>13881</v>
      </c>
      <c r="C12588" s="1">
        <v>77760166873</v>
      </c>
      <c r="D12588">
        <f>ROW()</f>
        <v>12588</v>
      </c>
    </row>
    <row r="12589" spans="1:4">
      <c r="A12589" s="9" t="s">
        <v>826</v>
      </c>
      <c r="B12589" s="2" t="s">
        <v>13882</v>
      </c>
      <c r="C12589" s="1">
        <v>77760166883</v>
      </c>
      <c r="D12589">
        <f>ROW()</f>
        <v>12589</v>
      </c>
    </row>
    <row r="12590" spans="1:4">
      <c r="A12590" s="9" t="s">
        <v>826</v>
      </c>
      <c r="B12590" s="2" t="s">
        <v>13883</v>
      </c>
      <c r="C12590" s="1">
        <v>77760166893</v>
      </c>
      <c r="D12590">
        <f>ROW()</f>
        <v>12590</v>
      </c>
    </row>
    <row r="12591" spans="1:4">
      <c r="A12591" s="9" t="s">
        <v>826</v>
      </c>
      <c r="B12591" s="2" t="s">
        <v>13884</v>
      </c>
      <c r="C12591" s="1">
        <v>77760166903</v>
      </c>
      <c r="D12591">
        <f>ROW()</f>
        <v>12591</v>
      </c>
    </row>
    <row r="12592" spans="1:4">
      <c r="A12592" s="10" t="s">
        <v>876</v>
      </c>
      <c r="B12592" s="6" t="s">
        <v>13885</v>
      </c>
      <c r="C12592" s="7">
        <v>77760166913</v>
      </c>
      <c r="D12592">
        <f>ROW()</f>
        <v>12592</v>
      </c>
    </row>
    <row r="12593" spans="1:4">
      <c r="A12593" s="10" t="s">
        <v>876</v>
      </c>
      <c r="B12593" s="6" t="s">
        <v>13886</v>
      </c>
      <c r="C12593" s="7">
        <v>77760166923</v>
      </c>
      <c r="D12593">
        <f>ROW()</f>
        <v>12593</v>
      </c>
    </row>
    <row r="12594" spans="1:4">
      <c r="A12594" s="10" t="s">
        <v>876</v>
      </c>
      <c r="B12594" s="6" t="s">
        <v>13887</v>
      </c>
      <c r="C12594" s="7">
        <v>77760166933</v>
      </c>
      <c r="D12594">
        <f>ROW()</f>
        <v>12594</v>
      </c>
    </row>
    <row r="12595" spans="1:4">
      <c r="A12595" s="10" t="s">
        <v>876</v>
      </c>
      <c r="B12595" s="6" t="s">
        <v>13888</v>
      </c>
      <c r="C12595" s="7">
        <v>77760166943</v>
      </c>
      <c r="D12595">
        <f>ROW()</f>
        <v>12595</v>
      </c>
    </row>
    <row r="12596" spans="1:4">
      <c r="A12596" s="10" t="s">
        <v>876</v>
      </c>
      <c r="B12596" s="6" t="s">
        <v>13889</v>
      </c>
      <c r="C12596" s="7">
        <v>77760166953</v>
      </c>
      <c r="D12596">
        <f>ROW()</f>
        <v>12596</v>
      </c>
    </row>
    <row r="12597" spans="1:4">
      <c r="A12597" s="10" t="s">
        <v>876</v>
      </c>
      <c r="B12597" s="6" t="s">
        <v>13890</v>
      </c>
      <c r="C12597" s="7">
        <v>77760166963</v>
      </c>
      <c r="D12597">
        <f>ROW()</f>
        <v>12597</v>
      </c>
    </row>
    <row r="12598" spans="1:4">
      <c r="A12598" s="10" t="s">
        <v>876</v>
      </c>
      <c r="B12598" s="6" t="s">
        <v>13891</v>
      </c>
      <c r="C12598" s="7">
        <v>77760166973</v>
      </c>
      <c r="D12598">
        <f>ROW()</f>
        <v>12598</v>
      </c>
    </row>
    <row r="12599" spans="1:4">
      <c r="A12599" s="10" t="s">
        <v>876</v>
      </c>
      <c r="B12599" s="6" t="s">
        <v>13892</v>
      </c>
      <c r="C12599" s="7">
        <v>77760166983</v>
      </c>
      <c r="D12599">
        <f>ROW()</f>
        <v>12599</v>
      </c>
    </row>
    <row r="12600" spans="1:4">
      <c r="A12600" s="10" t="s">
        <v>876</v>
      </c>
      <c r="B12600" s="6" t="s">
        <v>13893</v>
      </c>
      <c r="C12600" s="7">
        <v>77760166993</v>
      </c>
      <c r="D12600">
        <f>ROW()</f>
        <v>12600</v>
      </c>
    </row>
    <row r="12601" spans="1:4">
      <c r="A12601" s="10" t="s">
        <v>876</v>
      </c>
      <c r="B12601" s="6" t="s">
        <v>13894</v>
      </c>
      <c r="C12601" s="7">
        <v>77760167003</v>
      </c>
      <c r="D12601">
        <f>ROW()</f>
        <v>12601</v>
      </c>
    </row>
    <row r="12602" spans="1:4">
      <c r="A12602" s="9" t="s">
        <v>840</v>
      </c>
      <c r="B12602" s="2" t="s">
        <v>13895</v>
      </c>
      <c r="C12602" s="1">
        <v>77760167013</v>
      </c>
      <c r="D12602">
        <f>ROW()</f>
        <v>12602</v>
      </c>
    </row>
    <row r="12603" spans="1:4">
      <c r="A12603" s="9" t="s">
        <v>840</v>
      </c>
      <c r="B12603" s="3" t="s">
        <v>13896</v>
      </c>
      <c r="C12603" s="1">
        <v>77760167023</v>
      </c>
      <c r="D12603">
        <f>ROW()</f>
        <v>12603</v>
      </c>
    </row>
    <row r="12604" spans="1:4">
      <c r="A12604" s="9" t="s">
        <v>840</v>
      </c>
      <c r="B12604" s="3" t="s">
        <v>13897</v>
      </c>
      <c r="C12604" s="1">
        <v>77760167033</v>
      </c>
      <c r="D12604">
        <f>ROW()</f>
        <v>12604</v>
      </c>
    </row>
    <row r="12605" spans="1:4">
      <c r="A12605" s="9" t="s">
        <v>840</v>
      </c>
      <c r="B12605" s="2" t="s">
        <v>13898</v>
      </c>
      <c r="C12605" s="1">
        <v>77760167043</v>
      </c>
      <c r="D12605">
        <f>ROW()</f>
        <v>12605</v>
      </c>
    </row>
    <row r="12606" spans="1:4">
      <c r="A12606" s="9" t="s">
        <v>840</v>
      </c>
      <c r="B12606" s="2" t="s">
        <v>13899</v>
      </c>
      <c r="C12606" s="1">
        <v>77760167053</v>
      </c>
      <c r="D12606">
        <f>ROW()</f>
        <v>12606</v>
      </c>
    </row>
    <row r="12607" spans="1:4">
      <c r="A12607" s="9" t="s">
        <v>840</v>
      </c>
      <c r="B12607" s="2" t="s">
        <v>13900</v>
      </c>
      <c r="C12607" s="1">
        <v>77760167063</v>
      </c>
      <c r="D12607">
        <f>ROW()</f>
        <v>12607</v>
      </c>
    </row>
    <row r="12608" spans="1:4">
      <c r="A12608" s="9" t="s">
        <v>840</v>
      </c>
      <c r="B12608" s="2" t="s">
        <v>13901</v>
      </c>
      <c r="C12608" s="1">
        <v>77760167073</v>
      </c>
      <c r="D12608">
        <f>ROW()</f>
        <v>12608</v>
      </c>
    </row>
    <row r="12609" spans="1:4">
      <c r="A12609" s="9" t="s">
        <v>840</v>
      </c>
      <c r="B12609" s="2" t="s">
        <v>13902</v>
      </c>
      <c r="C12609" s="1">
        <v>77760167083</v>
      </c>
      <c r="D12609">
        <f>ROW()</f>
        <v>12609</v>
      </c>
    </row>
    <row r="12610" spans="1:4">
      <c r="A12610" s="9" t="s">
        <v>840</v>
      </c>
      <c r="B12610" s="2" t="s">
        <v>13903</v>
      </c>
      <c r="C12610" s="1">
        <v>77760167093</v>
      </c>
      <c r="D12610">
        <f>ROW()</f>
        <v>12610</v>
      </c>
    </row>
    <row r="12611" spans="1:4">
      <c r="A12611" s="9" t="s">
        <v>840</v>
      </c>
      <c r="B12611" s="2" t="s">
        <v>13904</v>
      </c>
      <c r="C12611" s="1">
        <v>77760167103</v>
      </c>
      <c r="D12611">
        <f>ROW()</f>
        <v>12611</v>
      </c>
    </row>
    <row r="12612" spans="1:4">
      <c r="A12612" s="10" t="s">
        <v>1061</v>
      </c>
      <c r="B12612" s="6" t="s">
        <v>13905</v>
      </c>
      <c r="C12612" s="7">
        <v>77760167113</v>
      </c>
      <c r="D12612">
        <f>ROW()</f>
        <v>12612</v>
      </c>
    </row>
    <row r="12613" spans="1:4">
      <c r="A12613" s="10" t="s">
        <v>1061</v>
      </c>
      <c r="B12613" s="6" t="s">
        <v>13906</v>
      </c>
      <c r="C12613" s="7">
        <v>77760167123</v>
      </c>
      <c r="D12613">
        <f>ROW()</f>
        <v>12613</v>
      </c>
    </row>
    <row r="12614" spans="1:4">
      <c r="A12614" s="10" t="s">
        <v>1061</v>
      </c>
      <c r="B12614" s="6" t="s">
        <v>13907</v>
      </c>
      <c r="C12614" s="7">
        <v>77760167133</v>
      </c>
      <c r="D12614">
        <f>ROW()</f>
        <v>12614</v>
      </c>
    </row>
    <row r="12615" spans="1:4">
      <c r="A12615" s="10" t="s">
        <v>1061</v>
      </c>
      <c r="B12615" s="6" t="s">
        <v>13908</v>
      </c>
      <c r="C12615" s="7">
        <v>77760167143</v>
      </c>
      <c r="D12615">
        <f>ROW()</f>
        <v>12615</v>
      </c>
    </row>
    <row r="12616" spans="1:4">
      <c r="A12616" s="10" t="s">
        <v>1061</v>
      </c>
      <c r="B12616" s="6" t="s">
        <v>13909</v>
      </c>
      <c r="C12616" s="7">
        <v>77760167153</v>
      </c>
      <c r="D12616">
        <f>ROW()</f>
        <v>12616</v>
      </c>
    </row>
    <row r="12617" spans="1:4">
      <c r="A12617" s="10" t="s">
        <v>1061</v>
      </c>
      <c r="B12617" s="6" t="s">
        <v>13910</v>
      </c>
      <c r="C12617" s="7">
        <v>77760167163</v>
      </c>
      <c r="D12617">
        <f>ROW()</f>
        <v>12617</v>
      </c>
    </row>
    <row r="12618" spans="1:4">
      <c r="A12618" s="10" t="s">
        <v>1061</v>
      </c>
      <c r="B12618" s="6" t="s">
        <v>13911</v>
      </c>
      <c r="C12618" s="7">
        <v>77760167173</v>
      </c>
      <c r="D12618">
        <f>ROW()</f>
        <v>12618</v>
      </c>
    </row>
    <row r="12619" spans="1:4">
      <c r="A12619" s="10" t="s">
        <v>1061</v>
      </c>
      <c r="B12619" s="6" t="s">
        <v>13912</v>
      </c>
      <c r="C12619" s="7">
        <v>77760167183</v>
      </c>
      <c r="D12619">
        <f>ROW()</f>
        <v>12619</v>
      </c>
    </row>
    <row r="12620" spans="1:4">
      <c r="A12620" s="10" t="s">
        <v>1061</v>
      </c>
      <c r="B12620" s="6" t="s">
        <v>13913</v>
      </c>
      <c r="C12620" s="7">
        <v>77760167193</v>
      </c>
      <c r="D12620">
        <f>ROW()</f>
        <v>12620</v>
      </c>
    </row>
    <row r="12621" spans="1:4">
      <c r="A12621" s="10" t="s">
        <v>1061</v>
      </c>
      <c r="B12621" s="6" t="s">
        <v>13914</v>
      </c>
      <c r="C12621" s="7">
        <v>77760167203</v>
      </c>
      <c r="D12621">
        <f>ROW()</f>
        <v>12621</v>
      </c>
    </row>
    <row r="12622" spans="1:4">
      <c r="A12622" s="9" t="s">
        <v>13915</v>
      </c>
      <c r="B12622" s="2" t="s">
        <v>13916</v>
      </c>
      <c r="C12622" s="1">
        <v>77760167213</v>
      </c>
      <c r="D12622">
        <f>ROW()</f>
        <v>12622</v>
      </c>
    </row>
    <row r="12623" spans="1:4">
      <c r="A12623" s="9" t="s">
        <v>13915</v>
      </c>
      <c r="B12623" s="3" t="s">
        <v>13917</v>
      </c>
      <c r="C12623" s="1">
        <v>77760167223</v>
      </c>
      <c r="D12623">
        <f>ROW()</f>
        <v>12623</v>
      </c>
    </row>
    <row r="12624" spans="1:4">
      <c r="A12624" s="9" t="s">
        <v>13915</v>
      </c>
      <c r="B12624" s="3" t="s">
        <v>13918</v>
      </c>
      <c r="C12624" s="1">
        <v>77760167233</v>
      </c>
      <c r="D12624">
        <f>ROW()</f>
        <v>12624</v>
      </c>
    </row>
    <row r="12625" spans="1:4">
      <c r="A12625" s="9" t="s">
        <v>13915</v>
      </c>
      <c r="B12625" s="2" t="s">
        <v>13919</v>
      </c>
      <c r="C12625" s="1">
        <v>77760167243</v>
      </c>
      <c r="D12625">
        <f>ROW()</f>
        <v>12625</v>
      </c>
    </row>
    <row r="12626" spans="1:4">
      <c r="A12626" s="9" t="s">
        <v>13915</v>
      </c>
      <c r="B12626" s="2" t="s">
        <v>13920</v>
      </c>
      <c r="C12626" s="1">
        <v>77760167253</v>
      </c>
      <c r="D12626">
        <f>ROW()</f>
        <v>12626</v>
      </c>
    </row>
    <row r="12627" spans="1:4">
      <c r="A12627" s="9" t="s">
        <v>13915</v>
      </c>
      <c r="B12627" s="2" t="s">
        <v>13921</v>
      </c>
      <c r="C12627" s="1">
        <v>77760167263</v>
      </c>
      <c r="D12627">
        <f>ROW()</f>
        <v>12627</v>
      </c>
    </row>
    <row r="12628" spans="1:4">
      <c r="A12628" s="9" t="s">
        <v>13915</v>
      </c>
      <c r="B12628" s="2" t="s">
        <v>13922</v>
      </c>
      <c r="C12628" s="1">
        <v>77760167273</v>
      </c>
      <c r="D12628">
        <f>ROW()</f>
        <v>12628</v>
      </c>
    </row>
    <row r="12629" spans="1:4">
      <c r="A12629" s="9" t="s">
        <v>13915</v>
      </c>
      <c r="B12629" s="2" t="s">
        <v>13923</v>
      </c>
      <c r="C12629" s="1">
        <v>77760167283</v>
      </c>
      <c r="D12629">
        <f>ROW()</f>
        <v>12629</v>
      </c>
    </row>
    <row r="12630" spans="1:4">
      <c r="A12630" s="9" t="s">
        <v>13915</v>
      </c>
      <c r="B12630" s="2" t="s">
        <v>13924</v>
      </c>
      <c r="C12630" s="1">
        <v>77760167293</v>
      </c>
      <c r="D12630">
        <f>ROW()</f>
        <v>12630</v>
      </c>
    </row>
    <row r="12631" spans="1:4">
      <c r="A12631" s="9" t="s">
        <v>13915</v>
      </c>
      <c r="B12631" s="2" t="s">
        <v>13925</v>
      </c>
      <c r="C12631" s="1">
        <v>77760167303</v>
      </c>
      <c r="D12631">
        <f>ROW()</f>
        <v>12631</v>
      </c>
    </row>
    <row r="12632" spans="1:4">
      <c r="A12632" s="10" t="s">
        <v>865</v>
      </c>
      <c r="B12632" s="6" t="s">
        <v>13926</v>
      </c>
      <c r="C12632" s="7">
        <v>77760167313</v>
      </c>
      <c r="D12632">
        <f>ROW()</f>
        <v>12632</v>
      </c>
    </row>
    <row r="12633" spans="1:4">
      <c r="A12633" s="10" t="s">
        <v>865</v>
      </c>
      <c r="B12633" s="6" t="s">
        <v>13927</v>
      </c>
      <c r="C12633" s="7">
        <v>77760167323</v>
      </c>
      <c r="D12633">
        <f>ROW()</f>
        <v>12633</v>
      </c>
    </row>
    <row r="12634" spans="1:4">
      <c r="A12634" s="10" t="s">
        <v>865</v>
      </c>
      <c r="B12634" s="6" t="s">
        <v>13928</v>
      </c>
      <c r="C12634" s="7">
        <v>77760167333</v>
      </c>
      <c r="D12634">
        <f>ROW()</f>
        <v>12634</v>
      </c>
    </row>
    <row r="12635" spans="1:4">
      <c r="A12635" s="10" t="s">
        <v>865</v>
      </c>
      <c r="B12635" s="6" t="s">
        <v>13929</v>
      </c>
      <c r="C12635" s="7">
        <v>77760167343</v>
      </c>
      <c r="D12635">
        <f>ROW()</f>
        <v>12635</v>
      </c>
    </row>
    <row r="12636" spans="1:4">
      <c r="A12636" s="10" t="s">
        <v>865</v>
      </c>
      <c r="B12636" s="6" t="s">
        <v>13930</v>
      </c>
      <c r="C12636" s="7">
        <v>77760167353</v>
      </c>
      <c r="D12636">
        <f>ROW()</f>
        <v>12636</v>
      </c>
    </row>
    <row r="12637" spans="1:4">
      <c r="A12637" s="10" t="s">
        <v>865</v>
      </c>
      <c r="B12637" s="6" t="s">
        <v>13931</v>
      </c>
      <c r="C12637" s="7">
        <v>77760167363</v>
      </c>
      <c r="D12637">
        <f>ROW()</f>
        <v>12637</v>
      </c>
    </row>
    <row r="12638" spans="1:4">
      <c r="A12638" s="10" t="s">
        <v>865</v>
      </c>
      <c r="B12638" s="6" t="s">
        <v>13932</v>
      </c>
      <c r="C12638" s="7">
        <v>77760167373</v>
      </c>
      <c r="D12638">
        <f>ROW()</f>
        <v>12638</v>
      </c>
    </row>
    <row r="12639" spans="1:4">
      <c r="A12639" s="10" t="s">
        <v>865</v>
      </c>
      <c r="B12639" s="6" t="s">
        <v>13933</v>
      </c>
      <c r="C12639" s="7">
        <v>77760167383</v>
      </c>
      <c r="D12639">
        <f>ROW()</f>
        <v>12639</v>
      </c>
    </row>
    <row r="12640" spans="1:4">
      <c r="A12640" s="10" t="s">
        <v>865</v>
      </c>
      <c r="B12640" s="6" t="s">
        <v>13934</v>
      </c>
      <c r="C12640" s="7">
        <v>77760167393</v>
      </c>
      <c r="D12640">
        <f>ROW()</f>
        <v>12640</v>
      </c>
    </row>
    <row r="12641" spans="1:4">
      <c r="A12641" s="10" t="s">
        <v>865</v>
      </c>
      <c r="B12641" s="6" t="s">
        <v>13935</v>
      </c>
      <c r="C12641" s="7">
        <v>77760167403</v>
      </c>
      <c r="D12641">
        <f>ROW()</f>
        <v>12641</v>
      </c>
    </row>
    <row r="12642" spans="1:4">
      <c r="A12642" s="9" t="s">
        <v>855</v>
      </c>
      <c r="B12642" s="2" t="s">
        <v>13936</v>
      </c>
      <c r="C12642" s="1">
        <v>77760167413</v>
      </c>
      <c r="D12642">
        <f>ROW()</f>
        <v>12642</v>
      </c>
    </row>
    <row r="12643" spans="1:4">
      <c r="A12643" s="9" t="s">
        <v>855</v>
      </c>
      <c r="B12643" s="3" t="s">
        <v>13937</v>
      </c>
      <c r="C12643" s="1">
        <v>77760167423</v>
      </c>
      <c r="D12643">
        <f>ROW()</f>
        <v>12643</v>
      </c>
    </row>
    <row r="12644" spans="1:4">
      <c r="A12644" s="9" t="s">
        <v>855</v>
      </c>
      <c r="B12644" s="3" t="s">
        <v>13938</v>
      </c>
      <c r="C12644" s="1">
        <v>77760167433</v>
      </c>
      <c r="D12644">
        <f>ROW()</f>
        <v>12644</v>
      </c>
    </row>
    <row r="12645" spans="1:4">
      <c r="A12645" s="9" t="s">
        <v>855</v>
      </c>
      <c r="B12645" s="2" t="s">
        <v>13939</v>
      </c>
      <c r="C12645" s="1">
        <v>77760167443</v>
      </c>
      <c r="D12645">
        <f>ROW()</f>
        <v>12645</v>
      </c>
    </row>
    <row r="12646" spans="1:4">
      <c r="A12646" s="9" t="s">
        <v>855</v>
      </c>
      <c r="B12646" s="2" t="s">
        <v>13940</v>
      </c>
      <c r="C12646" s="1">
        <v>77760167453</v>
      </c>
      <c r="D12646">
        <f>ROW()</f>
        <v>12646</v>
      </c>
    </row>
    <row r="12647" spans="1:4">
      <c r="A12647" s="9" t="s">
        <v>855</v>
      </c>
      <c r="B12647" s="2" t="s">
        <v>13941</v>
      </c>
      <c r="C12647" s="1">
        <v>77760167463</v>
      </c>
      <c r="D12647">
        <f>ROW()</f>
        <v>12647</v>
      </c>
    </row>
    <row r="12648" spans="1:4">
      <c r="A12648" s="9" t="s">
        <v>855</v>
      </c>
      <c r="B12648" s="2" t="s">
        <v>13942</v>
      </c>
      <c r="C12648" s="1">
        <v>77760167473</v>
      </c>
      <c r="D12648">
        <f>ROW()</f>
        <v>12648</v>
      </c>
    </row>
    <row r="12649" spans="1:4">
      <c r="A12649" s="9" t="s">
        <v>855</v>
      </c>
      <c r="B12649" s="2" t="s">
        <v>13943</v>
      </c>
      <c r="C12649" s="1">
        <v>77760167483</v>
      </c>
      <c r="D12649">
        <f>ROW()</f>
        <v>12649</v>
      </c>
    </row>
    <row r="12650" spans="1:4">
      <c r="A12650" s="9" t="s">
        <v>855</v>
      </c>
      <c r="B12650" s="2" t="s">
        <v>13944</v>
      </c>
      <c r="C12650" s="1">
        <v>77760167493</v>
      </c>
      <c r="D12650">
        <f>ROW()</f>
        <v>12650</v>
      </c>
    </row>
    <row r="12651" spans="1:4">
      <c r="A12651" s="9" t="s">
        <v>855</v>
      </c>
      <c r="B12651" s="2" t="s">
        <v>13945</v>
      </c>
      <c r="C12651" s="1">
        <v>77760167503</v>
      </c>
      <c r="D12651">
        <f>ROW()</f>
        <v>12651</v>
      </c>
    </row>
    <row r="12652" spans="1:4">
      <c r="A12652" s="10" t="s">
        <v>878</v>
      </c>
      <c r="B12652" s="6" t="s">
        <v>13946</v>
      </c>
      <c r="C12652" s="7">
        <v>77760167513</v>
      </c>
      <c r="D12652">
        <f>ROW()</f>
        <v>12652</v>
      </c>
    </row>
    <row r="12653" spans="1:4">
      <c r="A12653" s="10" t="s">
        <v>878</v>
      </c>
      <c r="B12653" s="6" t="s">
        <v>13947</v>
      </c>
      <c r="C12653" s="7">
        <v>77760167523</v>
      </c>
      <c r="D12653">
        <f>ROW()</f>
        <v>12653</v>
      </c>
    </row>
    <row r="12654" spans="1:4">
      <c r="A12654" s="10" t="s">
        <v>878</v>
      </c>
      <c r="B12654" s="6" t="s">
        <v>13948</v>
      </c>
      <c r="C12654" s="7">
        <v>77760167533</v>
      </c>
      <c r="D12654">
        <f>ROW()</f>
        <v>12654</v>
      </c>
    </row>
    <row r="12655" spans="1:4">
      <c r="A12655" s="10" t="s">
        <v>878</v>
      </c>
      <c r="B12655" s="6" t="s">
        <v>13949</v>
      </c>
      <c r="C12655" s="7">
        <v>77760167543</v>
      </c>
      <c r="D12655">
        <f>ROW()</f>
        <v>12655</v>
      </c>
    </row>
    <row r="12656" spans="1:4">
      <c r="A12656" s="10" t="s">
        <v>878</v>
      </c>
      <c r="B12656" s="6" t="s">
        <v>13950</v>
      </c>
      <c r="C12656" s="7">
        <v>77760167553</v>
      </c>
      <c r="D12656">
        <f>ROW()</f>
        <v>12656</v>
      </c>
    </row>
    <row r="12657" spans="1:4">
      <c r="A12657" s="10" t="s">
        <v>878</v>
      </c>
      <c r="B12657" s="6" t="s">
        <v>13951</v>
      </c>
      <c r="C12657" s="7">
        <v>77760167563</v>
      </c>
      <c r="D12657">
        <f>ROW()</f>
        <v>12657</v>
      </c>
    </row>
    <row r="12658" spans="1:4">
      <c r="A12658" s="10" t="s">
        <v>878</v>
      </c>
      <c r="B12658" s="6" t="s">
        <v>13952</v>
      </c>
      <c r="C12658" s="7">
        <v>77760167573</v>
      </c>
      <c r="D12658">
        <f>ROW()</f>
        <v>12658</v>
      </c>
    </row>
    <row r="12659" spans="1:4">
      <c r="A12659" s="10" t="s">
        <v>878</v>
      </c>
      <c r="B12659" s="6" t="s">
        <v>13953</v>
      </c>
      <c r="C12659" s="7">
        <v>77760167583</v>
      </c>
      <c r="D12659">
        <f>ROW()</f>
        <v>12659</v>
      </c>
    </row>
    <row r="12660" spans="1:4">
      <c r="A12660" s="10" t="s">
        <v>878</v>
      </c>
      <c r="B12660" s="6" t="s">
        <v>13954</v>
      </c>
      <c r="C12660" s="7">
        <v>77760167593</v>
      </c>
      <c r="D12660">
        <f>ROW()</f>
        <v>12660</v>
      </c>
    </row>
    <row r="12661" spans="1:4">
      <c r="A12661" s="10" t="s">
        <v>878</v>
      </c>
      <c r="B12661" s="6" t="s">
        <v>13955</v>
      </c>
      <c r="C12661" s="7">
        <v>77760167603</v>
      </c>
      <c r="D12661">
        <f>ROW()</f>
        <v>12661</v>
      </c>
    </row>
    <row r="12662" spans="1:4">
      <c r="A12662" s="9" t="s">
        <v>850</v>
      </c>
      <c r="B12662" s="2" t="s">
        <v>13956</v>
      </c>
      <c r="C12662" s="1">
        <v>77760167613</v>
      </c>
      <c r="D12662">
        <f>ROW()</f>
        <v>12662</v>
      </c>
    </row>
    <row r="12663" spans="1:4">
      <c r="A12663" s="9" t="s">
        <v>850</v>
      </c>
      <c r="B12663" s="3" t="s">
        <v>13957</v>
      </c>
      <c r="C12663" s="1">
        <v>77760167623</v>
      </c>
      <c r="D12663">
        <f>ROW()</f>
        <v>12663</v>
      </c>
    </row>
    <row r="12664" spans="1:4">
      <c r="A12664" s="9" t="s">
        <v>850</v>
      </c>
      <c r="B12664" s="3" t="s">
        <v>13958</v>
      </c>
      <c r="C12664" s="1">
        <v>77760167633</v>
      </c>
      <c r="D12664">
        <f>ROW()</f>
        <v>12664</v>
      </c>
    </row>
    <row r="12665" spans="1:4">
      <c r="A12665" s="9" t="s">
        <v>850</v>
      </c>
      <c r="B12665" s="2" t="s">
        <v>13959</v>
      </c>
      <c r="C12665" s="1">
        <v>77760167643</v>
      </c>
      <c r="D12665">
        <f>ROW()</f>
        <v>12665</v>
      </c>
    </row>
    <row r="12666" spans="1:4">
      <c r="A12666" s="9" t="s">
        <v>850</v>
      </c>
      <c r="B12666" s="2" t="s">
        <v>13960</v>
      </c>
      <c r="C12666" s="1">
        <v>77760167653</v>
      </c>
      <c r="D12666">
        <f>ROW()</f>
        <v>12666</v>
      </c>
    </row>
    <row r="12667" spans="1:4">
      <c r="A12667" s="9" t="s">
        <v>850</v>
      </c>
      <c r="B12667" s="2" t="s">
        <v>13961</v>
      </c>
      <c r="C12667" s="1">
        <v>77760167663</v>
      </c>
      <c r="D12667">
        <f>ROW()</f>
        <v>12667</v>
      </c>
    </row>
    <row r="12668" spans="1:4">
      <c r="A12668" s="9" t="s">
        <v>850</v>
      </c>
      <c r="B12668" s="2" t="s">
        <v>13962</v>
      </c>
      <c r="C12668" s="1">
        <v>77760167673</v>
      </c>
      <c r="D12668">
        <f>ROW()</f>
        <v>12668</v>
      </c>
    </row>
    <row r="12669" spans="1:4">
      <c r="A12669" s="9" t="s">
        <v>850</v>
      </c>
      <c r="B12669" s="2" t="s">
        <v>13963</v>
      </c>
      <c r="C12669" s="1">
        <v>77760167683</v>
      </c>
      <c r="D12669">
        <f>ROW()</f>
        <v>12669</v>
      </c>
    </row>
    <row r="12670" spans="1:4">
      <c r="A12670" s="9" t="s">
        <v>850</v>
      </c>
      <c r="B12670" s="2" t="s">
        <v>13964</v>
      </c>
      <c r="C12670" s="1">
        <v>77760167693</v>
      </c>
      <c r="D12670">
        <f>ROW()</f>
        <v>12670</v>
      </c>
    </row>
    <row r="12671" spans="1:4">
      <c r="A12671" s="9" t="s">
        <v>850</v>
      </c>
      <c r="B12671" s="2" t="s">
        <v>13965</v>
      </c>
      <c r="C12671" s="1">
        <v>77760167703</v>
      </c>
      <c r="D12671">
        <f>ROW()</f>
        <v>12671</v>
      </c>
    </row>
    <row r="12672" spans="1:4">
      <c r="A12672" s="10" t="s">
        <v>884</v>
      </c>
      <c r="B12672" s="6" t="s">
        <v>13966</v>
      </c>
      <c r="C12672" s="7">
        <v>77760167713</v>
      </c>
      <c r="D12672">
        <f>ROW()</f>
        <v>12672</v>
      </c>
    </row>
    <row r="12673" spans="1:4">
      <c r="A12673" s="10" t="s">
        <v>884</v>
      </c>
      <c r="B12673" s="6" t="s">
        <v>13967</v>
      </c>
      <c r="C12673" s="7">
        <v>77760167723</v>
      </c>
      <c r="D12673">
        <f>ROW()</f>
        <v>12673</v>
      </c>
    </row>
    <row r="12674" spans="1:4">
      <c r="A12674" s="10" t="s">
        <v>884</v>
      </c>
      <c r="B12674" s="6" t="s">
        <v>13968</v>
      </c>
      <c r="C12674" s="7">
        <v>77760167733</v>
      </c>
      <c r="D12674">
        <f>ROW()</f>
        <v>12674</v>
      </c>
    </row>
    <row r="12675" spans="1:4">
      <c r="A12675" s="10" t="s">
        <v>884</v>
      </c>
      <c r="B12675" s="6" t="s">
        <v>13969</v>
      </c>
      <c r="C12675" s="7">
        <v>77760167743</v>
      </c>
      <c r="D12675">
        <f>ROW()</f>
        <v>12675</v>
      </c>
    </row>
    <row r="12676" spans="1:4">
      <c r="A12676" s="10" t="s">
        <v>884</v>
      </c>
      <c r="B12676" s="6" t="s">
        <v>13970</v>
      </c>
      <c r="C12676" s="7">
        <v>77760167753</v>
      </c>
      <c r="D12676">
        <f>ROW()</f>
        <v>12676</v>
      </c>
    </row>
    <row r="12677" spans="1:4">
      <c r="A12677" s="10" t="s">
        <v>884</v>
      </c>
      <c r="B12677" s="6" t="s">
        <v>13971</v>
      </c>
      <c r="C12677" s="7">
        <v>77760167763</v>
      </c>
      <c r="D12677">
        <f>ROW()</f>
        <v>12677</v>
      </c>
    </row>
    <row r="12678" spans="1:4">
      <c r="A12678" s="10" t="s">
        <v>884</v>
      </c>
      <c r="B12678" s="6" t="s">
        <v>13972</v>
      </c>
      <c r="C12678" s="7">
        <v>77760167773</v>
      </c>
      <c r="D12678">
        <f>ROW()</f>
        <v>12678</v>
      </c>
    </row>
    <row r="12679" spans="1:4">
      <c r="A12679" s="10" t="s">
        <v>884</v>
      </c>
      <c r="B12679" s="6" t="s">
        <v>13973</v>
      </c>
      <c r="C12679" s="7">
        <v>77760167783</v>
      </c>
      <c r="D12679">
        <f>ROW()</f>
        <v>12679</v>
      </c>
    </row>
    <row r="12680" spans="1:4">
      <c r="A12680" s="10" t="s">
        <v>884</v>
      </c>
      <c r="B12680" s="6" t="s">
        <v>13974</v>
      </c>
      <c r="C12680" s="7">
        <v>77760167793</v>
      </c>
      <c r="D12680">
        <f>ROW()</f>
        <v>12680</v>
      </c>
    </row>
    <row r="12681" spans="1:4">
      <c r="A12681" s="10" t="s">
        <v>884</v>
      </c>
      <c r="B12681" s="6" t="s">
        <v>13975</v>
      </c>
      <c r="C12681" s="7">
        <v>77760167803</v>
      </c>
      <c r="D12681">
        <f>ROW()</f>
        <v>12681</v>
      </c>
    </row>
    <row r="12682" spans="1:4">
      <c r="A12682" s="9" t="s">
        <v>885</v>
      </c>
      <c r="B12682" s="2" t="s">
        <v>13976</v>
      </c>
      <c r="C12682" s="1">
        <v>77760167813</v>
      </c>
      <c r="D12682">
        <f>ROW()</f>
        <v>12682</v>
      </c>
    </row>
    <row r="12683" spans="1:4">
      <c r="A12683" s="9" t="s">
        <v>885</v>
      </c>
      <c r="B12683" s="3" t="s">
        <v>13977</v>
      </c>
      <c r="C12683" s="1">
        <v>77760167823</v>
      </c>
      <c r="D12683">
        <f>ROW()</f>
        <v>12683</v>
      </c>
    </row>
    <row r="12684" spans="1:4">
      <c r="A12684" s="9" t="s">
        <v>885</v>
      </c>
      <c r="B12684" s="3" t="s">
        <v>13978</v>
      </c>
      <c r="C12684" s="1">
        <v>77760167833</v>
      </c>
      <c r="D12684">
        <f>ROW()</f>
        <v>12684</v>
      </c>
    </row>
    <row r="12685" spans="1:4">
      <c r="A12685" s="9" t="s">
        <v>885</v>
      </c>
      <c r="B12685" s="2" t="s">
        <v>13979</v>
      </c>
      <c r="C12685" s="1">
        <v>77760167843</v>
      </c>
      <c r="D12685">
        <f>ROW()</f>
        <v>12685</v>
      </c>
    </row>
    <row r="12686" spans="1:4">
      <c r="A12686" s="9" t="s">
        <v>885</v>
      </c>
      <c r="B12686" s="2" t="s">
        <v>13980</v>
      </c>
      <c r="C12686" s="1">
        <v>77760167853</v>
      </c>
      <c r="D12686">
        <f>ROW()</f>
        <v>12686</v>
      </c>
    </row>
    <row r="12687" spans="1:4">
      <c r="A12687" s="9" t="s">
        <v>885</v>
      </c>
      <c r="B12687" s="2" t="s">
        <v>13981</v>
      </c>
      <c r="C12687" s="1">
        <v>77760167863</v>
      </c>
      <c r="D12687">
        <f>ROW()</f>
        <v>12687</v>
      </c>
    </row>
    <row r="12688" spans="1:4">
      <c r="A12688" s="9" t="s">
        <v>885</v>
      </c>
      <c r="B12688" s="2" t="s">
        <v>13982</v>
      </c>
      <c r="C12688" s="1">
        <v>77760167873</v>
      </c>
      <c r="D12688">
        <f>ROW()</f>
        <v>12688</v>
      </c>
    </row>
    <row r="12689" spans="1:4">
      <c r="A12689" s="9" t="s">
        <v>885</v>
      </c>
      <c r="B12689" s="2" t="s">
        <v>13983</v>
      </c>
      <c r="C12689" s="1">
        <v>77760167883</v>
      </c>
      <c r="D12689">
        <f>ROW()</f>
        <v>12689</v>
      </c>
    </row>
    <row r="12690" spans="1:4">
      <c r="A12690" s="9" t="s">
        <v>885</v>
      </c>
      <c r="B12690" s="2" t="s">
        <v>13984</v>
      </c>
      <c r="C12690" s="1">
        <v>77760167893</v>
      </c>
      <c r="D12690">
        <f>ROW()</f>
        <v>12690</v>
      </c>
    </row>
    <row r="12691" spans="1:4">
      <c r="A12691" s="9" t="s">
        <v>885</v>
      </c>
      <c r="B12691" s="2" t="s">
        <v>13985</v>
      </c>
      <c r="C12691" s="1">
        <v>77760167903</v>
      </c>
      <c r="D12691">
        <f>ROW()</f>
        <v>12691</v>
      </c>
    </row>
    <row r="12692" spans="1:4">
      <c r="A12692" s="10" t="s">
        <v>895</v>
      </c>
      <c r="B12692" s="6" t="s">
        <v>13986</v>
      </c>
      <c r="C12692" s="7">
        <v>77760167913</v>
      </c>
      <c r="D12692">
        <f>ROW()</f>
        <v>12692</v>
      </c>
    </row>
    <row r="12693" spans="1:4">
      <c r="A12693" s="10" t="s">
        <v>895</v>
      </c>
      <c r="B12693" s="6" t="s">
        <v>13987</v>
      </c>
      <c r="C12693" s="7">
        <v>77760167923</v>
      </c>
      <c r="D12693">
        <f>ROW()</f>
        <v>12693</v>
      </c>
    </row>
    <row r="12694" spans="1:4">
      <c r="A12694" s="10" t="s">
        <v>895</v>
      </c>
      <c r="B12694" s="6" t="s">
        <v>13988</v>
      </c>
      <c r="C12694" s="7">
        <v>77760167933</v>
      </c>
      <c r="D12694">
        <f>ROW()</f>
        <v>12694</v>
      </c>
    </row>
    <row r="12695" spans="1:4">
      <c r="A12695" s="10" t="s">
        <v>895</v>
      </c>
      <c r="B12695" s="6" t="s">
        <v>13989</v>
      </c>
      <c r="C12695" s="7">
        <v>77760167943</v>
      </c>
      <c r="D12695">
        <f>ROW()</f>
        <v>12695</v>
      </c>
    </row>
    <row r="12696" spans="1:4">
      <c r="A12696" s="10" t="s">
        <v>895</v>
      </c>
      <c r="B12696" s="6" t="s">
        <v>13990</v>
      </c>
      <c r="C12696" s="7">
        <v>77760167953</v>
      </c>
      <c r="D12696">
        <f>ROW()</f>
        <v>12696</v>
      </c>
    </row>
    <row r="12697" spans="1:4">
      <c r="A12697" s="10" t="s">
        <v>895</v>
      </c>
      <c r="B12697" s="6" t="s">
        <v>13991</v>
      </c>
      <c r="C12697" s="7">
        <v>77760167963</v>
      </c>
      <c r="D12697">
        <f>ROW()</f>
        <v>12697</v>
      </c>
    </row>
    <row r="12698" spans="1:4">
      <c r="A12698" s="10" t="s">
        <v>895</v>
      </c>
      <c r="B12698" s="6" t="s">
        <v>13992</v>
      </c>
      <c r="C12698" s="7">
        <v>77760167973</v>
      </c>
      <c r="D12698">
        <f>ROW()</f>
        <v>12698</v>
      </c>
    </row>
    <row r="12699" spans="1:4">
      <c r="A12699" s="10" t="s">
        <v>895</v>
      </c>
      <c r="B12699" s="6" t="s">
        <v>13993</v>
      </c>
      <c r="C12699" s="7">
        <v>77760167983</v>
      </c>
      <c r="D12699">
        <f>ROW()</f>
        <v>12699</v>
      </c>
    </row>
    <row r="12700" spans="1:4">
      <c r="A12700" s="10" t="s">
        <v>895</v>
      </c>
      <c r="B12700" s="6" t="s">
        <v>13994</v>
      </c>
      <c r="C12700" s="7">
        <v>77760167993</v>
      </c>
      <c r="D12700">
        <f>ROW()</f>
        <v>12700</v>
      </c>
    </row>
    <row r="12701" spans="1:4">
      <c r="A12701" s="10" t="s">
        <v>895</v>
      </c>
      <c r="B12701" s="6" t="s">
        <v>13995</v>
      </c>
      <c r="C12701" s="7">
        <v>77760168003</v>
      </c>
      <c r="D12701">
        <f>ROW()</f>
        <v>12701</v>
      </c>
    </row>
    <row r="12702" spans="1:4">
      <c r="A12702" s="9" t="s">
        <v>13996</v>
      </c>
      <c r="B12702" s="2" t="s">
        <v>13997</v>
      </c>
      <c r="C12702" s="1">
        <v>77760168013</v>
      </c>
      <c r="D12702">
        <f>ROW()</f>
        <v>12702</v>
      </c>
    </row>
    <row r="12703" spans="1:4">
      <c r="A12703" s="9" t="s">
        <v>13996</v>
      </c>
      <c r="B12703" s="3" t="s">
        <v>13998</v>
      </c>
      <c r="C12703" s="1">
        <v>77760168023</v>
      </c>
      <c r="D12703">
        <f>ROW()</f>
        <v>12703</v>
      </c>
    </row>
    <row r="12704" spans="1:4">
      <c r="A12704" s="9" t="s">
        <v>13996</v>
      </c>
      <c r="B12704" s="3" t="s">
        <v>13999</v>
      </c>
      <c r="C12704" s="1">
        <v>77760168033</v>
      </c>
      <c r="D12704">
        <f>ROW()</f>
        <v>12704</v>
      </c>
    </row>
    <row r="12705" spans="1:4">
      <c r="A12705" s="9" t="s">
        <v>13996</v>
      </c>
      <c r="B12705" s="2" t="s">
        <v>14000</v>
      </c>
      <c r="C12705" s="1">
        <v>77760168043</v>
      </c>
      <c r="D12705">
        <f>ROW()</f>
        <v>12705</v>
      </c>
    </row>
    <row r="12706" spans="1:4">
      <c r="A12706" s="9" t="s">
        <v>13996</v>
      </c>
      <c r="B12706" s="2" t="s">
        <v>14001</v>
      </c>
      <c r="C12706" s="1">
        <v>77760168053</v>
      </c>
      <c r="D12706">
        <f>ROW()</f>
        <v>12706</v>
      </c>
    </row>
    <row r="12707" spans="1:4">
      <c r="A12707" s="9" t="s">
        <v>13996</v>
      </c>
      <c r="B12707" s="2" t="s">
        <v>14002</v>
      </c>
      <c r="C12707" s="1">
        <v>77760168063</v>
      </c>
      <c r="D12707">
        <f>ROW()</f>
        <v>12707</v>
      </c>
    </row>
    <row r="12708" spans="1:4">
      <c r="A12708" s="9" t="s">
        <v>13996</v>
      </c>
      <c r="B12708" s="2" t="s">
        <v>14003</v>
      </c>
      <c r="C12708" s="1">
        <v>77760168073</v>
      </c>
      <c r="D12708">
        <f>ROW()</f>
        <v>12708</v>
      </c>
    </row>
    <row r="12709" spans="1:4">
      <c r="A12709" s="9" t="s">
        <v>13996</v>
      </c>
      <c r="B12709" s="2" t="s">
        <v>14004</v>
      </c>
      <c r="C12709" s="1">
        <v>77760168083</v>
      </c>
      <c r="D12709">
        <f>ROW()</f>
        <v>12709</v>
      </c>
    </row>
    <row r="12710" spans="1:4">
      <c r="A12710" s="9" t="s">
        <v>13996</v>
      </c>
      <c r="B12710" s="2" t="s">
        <v>14005</v>
      </c>
      <c r="C12710" s="1">
        <v>77760168093</v>
      </c>
      <c r="D12710">
        <f>ROW()</f>
        <v>12710</v>
      </c>
    </row>
    <row r="12711" spans="1:4">
      <c r="A12711" s="9" t="s">
        <v>13996</v>
      </c>
      <c r="B12711" s="2" t="s">
        <v>14006</v>
      </c>
      <c r="C12711" s="1">
        <v>77760168103</v>
      </c>
      <c r="D12711">
        <f>ROW()</f>
        <v>12711</v>
      </c>
    </row>
    <row r="12712" spans="1:4">
      <c r="A12712" s="10" t="s">
        <v>890</v>
      </c>
      <c r="B12712" s="6" t="s">
        <v>14007</v>
      </c>
      <c r="C12712" s="7">
        <v>77760168113</v>
      </c>
      <c r="D12712">
        <f>ROW()</f>
        <v>12712</v>
      </c>
    </row>
    <row r="12713" spans="1:4">
      <c r="A12713" s="10" t="s">
        <v>890</v>
      </c>
      <c r="B12713" s="6" t="s">
        <v>14008</v>
      </c>
      <c r="C12713" s="7">
        <v>77760168123</v>
      </c>
      <c r="D12713">
        <f>ROW()</f>
        <v>12713</v>
      </c>
    </row>
    <row r="12714" spans="1:4">
      <c r="A12714" s="10" t="s">
        <v>890</v>
      </c>
      <c r="B12714" s="6" t="s">
        <v>14009</v>
      </c>
      <c r="C12714" s="7">
        <v>77760168133</v>
      </c>
      <c r="D12714">
        <f>ROW()</f>
        <v>12714</v>
      </c>
    </row>
    <row r="12715" spans="1:4">
      <c r="A12715" s="10" t="s">
        <v>890</v>
      </c>
      <c r="B12715" s="6" t="s">
        <v>14010</v>
      </c>
      <c r="C12715" s="7">
        <v>77760168143</v>
      </c>
      <c r="D12715">
        <f>ROW()</f>
        <v>12715</v>
      </c>
    </row>
    <row r="12716" spans="1:4">
      <c r="A12716" s="10" t="s">
        <v>890</v>
      </c>
      <c r="B12716" s="6" t="s">
        <v>14011</v>
      </c>
      <c r="C12716" s="7">
        <v>77760168153</v>
      </c>
      <c r="D12716">
        <f>ROW()</f>
        <v>12716</v>
      </c>
    </row>
    <row r="12717" spans="1:4">
      <c r="A12717" s="10" t="s">
        <v>890</v>
      </c>
      <c r="B12717" s="6" t="s">
        <v>14012</v>
      </c>
      <c r="C12717" s="7">
        <v>77760168163</v>
      </c>
      <c r="D12717">
        <f>ROW()</f>
        <v>12717</v>
      </c>
    </row>
    <row r="12718" spans="1:4">
      <c r="A12718" s="10" t="s">
        <v>890</v>
      </c>
      <c r="B12718" s="6" t="s">
        <v>14013</v>
      </c>
      <c r="C12718" s="7">
        <v>77760168173</v>
      </c>
      <c r="D12718">
        <f>ROW()</f>
        <v>12718</v>
      </c>
    </row>
    <row r="12719" spans="1:4">
      <c r="A12719" s="10" t="s">
        <v>890</v>
      </c>
      <c r="B12719" s="6" t="s">
        <v>14014</v>
      </c>
      <c r="C12719" s="7">
        <v>77760168183</v>
      </c>
      <c r="D12719">
        <f>ROW()</f>
        <v>12719</v>
      </c>
    </row>
    <row r="12720" spans="1:4">
      <c r="A12720" s="10" t="s">
        <v>890</v>
      </c>
      <c r="B12720" s="6" t="s">
        <v>14015</v>
      </c>
      <c r="C12720" s="7">
        <v>77760168193</v>
      </c>
      <c r="D12720">
        <f>ROW()</f>
        <v>12720</v>
      </c>
    </row>
    <row r="12721" spans="1:4">
      <c r="A12721" s="10" t="s">
        <v>890</v>
      </c>
      <c r="B12721" s="6" t="s">
        <v>14016</v>
      </c>
      <c r="C12721" s="7">
        <v>77760168203</v>
      </c>
      <c r="D12721">
        <f>ROW()</f>
        <v>12721</v>
      </c>
    </row>
    <row r="12722" spans="1:4">
      <c r="A12722" s="9" t="s">
        <v>906</v>
      </c>
      <c r="B12722" s="2" t="s">
        <v>14017</v>
      </c>
      <c r="C12722" s="1">
        <v>77760168213</v>
      </c>
      <c r="D12722">
        <f>ROW()</f>
        <v>12722</v>
      </c>
    </row>
    <row r="12723" spans="1:4">
      <c r="A12723" s="9" t="s">
        <v>906</v>
      </c>
      <c r="B12723" s="3" t="s">
        <v>14018</v>
      </c>
      <c r="C12723" s="1">
        <v>77760168223</v>
      </c>
      <c r="D12723">
        <f>ROW()</f>
        <v>12723</v>
      </c>
    </row>
    <row r="12724" spans="1:4">
      <c r="A12724" s="9" t="s">
        <v>906</v>
      </c>
      <c r="B12724" s="3" t="s">
        <v>14019</v>
      </c>
      <c r="C12724" s="1">
        <v>77760168233</v>
      </c>
      <c r="D12724">
        <f>ROW()</f>
        <v>12724</v>
      </c>
    </row>
    <row r="12725" spans="1:4">
      <c r="A12725" s="9" t="s">
        <v>906</v>
      </c>
      <c r="B12725" s="2" t="s">
        <v>14020</v>
      </c>
      <c r="C12725" s="1">
        <v>77760168243</v>
      </c>
      <c r="D12725">
        <f>ROW()</f>
        <v>12725</v>
      </c>
    </row>
    <row r="12726" spans="1:4">
      <c r="A12726" s="9" t="s">
        <v>906</v>
      </c>
      <c r="B12726" s="2" t="s">
        <v>14021</v>
      </c>
      <c r="C12726" s="1">
        <v>77760168253</v>
      </c>
      <c r="D12726">
        <f>ROW()</f>
        <v>12726</v>
      </c>
    </row>
    <row r="12727" spans="1:4">
      <c r="A12727" s="9" t="s">
        <v>906</v>
      </c>
      <c r="B12727" s="2" t="s">
        <v>14022</v>
      </c>
      <c r="C12727" s="1">
        <v>77760168263</v>
      </c>
      <c r="D12727">
        <f>ROW()</f>
        <v>12727</v>
      </c>
    </row>
    <row r="12728" spans="1:4">
      <c r="A12728" s="9" t="s">
        <v>906</v>
      </c>
      <c r="B12728" s="2" t="s">
        <v>14023</v>
      </c>
      <c r="C12728" s="1">
        <v>77760168273</v>
      </c>
      <c r="D12728">
        <f>ROW()</f>
        <v>12728</v>
      </c>
    </row>
    <row r="12729" spans="1:4">
      <c r="A12729" s="9" t="s">
        <v>906</v>
      </c>
      <c r="B12729" s="2" t="s">
        <v>14024</v>
      </c>
      <c r="C12729" s="1">
        <v>77760168283</v>
      </c>
      <c r="D12729">
        <f>ROW()</f>
        <v>12729</v>
      </c>
    </row>
    <row r="12730" spans="1:4">
      <c r="A12730" s="9" t="s">
        <v>906</v>
      </c>
      <c r="B12730" s="2" t="s">
        <v>14025</v>
      </c>
      <c r="C12730" s="1">
        <v>77760168293</v>
      </c>
      <c r="D12730">
        <f>ROW()</f>
        <v>12730</v>
      </c>
    </row>
    <row r="12731" spans="1:4">
      <c r="A12731" s="9" t="s">
        <v>906</v>
      </c>
      <c r="B12731" s="2" t="s">
        <v>14026</v>
      </c>
      <c r="C12731" s="1">
        <v>77760168303</v>
      </c>
      <c r="D12731">
        <f>ROW()</f>
        <v>12731</v>
      </c>
    </row>
    <row r="12732" spans="1:4">
      <c r="A12732" s="10" t="s">
        <v>893</v>
      </c>
      <c r="B12732" s="6" t="s">
        <v>14027</v>
      </c>
      <c r="C12732" s="7">
        <v>77760168313</v>
      </c>
      <c r="D12732">
        <f>ROW()</f>
        <v>12732</v>
      </c>
    </row>
    <row r="12733" spans="1:4">
      <c r="A12733" s="10" t="s">
        <v>893</v>
      </c>
      <c r="B12733" s="6" t="s">
        <v>14028</v>
      </c>
      <c r="C12733" s="7">
        <v>77760168323</v>
      </c>
      <c r="D12733">
        <f>ROW()</f>
        <v>12733</v>
      </c>
    </row>
    <row r="12734" spans="1:4">
      <c r="A12734" s="10" t="s">
        <v>893</v>
      </c>
      <c r="B12734" s="6" t="s">
        <v>14029</v>
      </c>
      <c r="C12734" s="7">
        <v>77760168333</v>
      </c>
      <c r="D12734">
        <f>ROW()</f>
        <v>12734</v>
      </c>
    </row>
    <row r="12735" spans="1:4">
      <c r="A12735" s="10" t="s">
        <v>893</v>
      </c>
      <c r="B12735" s="6" t="s">
        <v>14030</v>
      </c>
      <c r="C12735" s="7">
        <v>77760168343</v>
      </c>
      <c r="D12735">
        <f>ROW()</f>
        <v>12735</v>
      </c>
    </row>
    <row r="12736" spans="1:4">
      <c r="A12736" s="10" t="s">
        <v>893</v>
      </c>
      <c r="B12736" s="6" t="s">
        <v>14031</v>
      </c>
      <c r="C12736" s="7">
        <v>77760168353</v>
      </c>
      <c r="D12736">
        <f>ROW()</f>
        <v>12736</v>
      </c>
    </row>
    <row r="12737" spans="1:4">
      <c r="A12737" s="10" t="s">
        <v>893</v>
      </c>
      <c r="B12737" s="6" t="s">
        <v>14032</v>
      </c>
      <c r="C12737" s="7">
        <v>77760168363</v>
      </c>
      <c r="D12737">
        <f>ROW()</f>
        <v>12737</v>
      </c>
    </row>
    <row r="12738" spans="1:4">
      <c r="A12738" s="10" t="s">
        <v>893</v>
      </c>
      <c r="B12738" s="6" t="s">
        <v>14033</v>
      </c>
      <c r="C12738" s="7">
        <v>77760168373</v>
      </c>
      <c r="D12738">
        <f>ROW()</f>
        <v>12738</v>
      </c>
    </row>
    <row r="12739" spans="1:4">
      <c r="A12739" s="10" t="s">
        <v>893</v>
      </c>
      <c r="B12739" s="6" t="s">
        <v>14034</v>
      </c>
      <c r="C12739" s="7">
        <v>77760168383</v>
      </c>
      <c r="D12739">
        <f>ROW()</f>
        <v>12739</v>
      </c>
    </row>
    <row r="12740" spans="1:4">
      <c r="A12740" s="10" t="s">
        <v>893</v>
      </c>
      <c r="B12740" s="6" t="s">
        <v>14035</v>
      </c>
      <c r="C12740" s="7">
        <v>77760168393</v>
      </c>
      <c r="D12740">
        <f>ROW()</f>
        <v>12740</v>
      </c>
    </row>
    <row r="12741" spans="1:4">
      <c r="A12741" s="10" t="s">
        <v>893</v>
      </c>
      <c r="B12741" s="6" t="s">
        <v>14036</v>
      </c>
      <c r="C12741" s="7">
        <v>77760168403</v>
      </c>
      <c r="D12741">
        <f>ROW()</f>
        <v>12741</v>
      </c>
    </row>
    <row r="12742" spans="1:4">
      <c r="A12742" s="9" t="s">
        <v>907</v>
      </c>
      <c r="B12742" s="2" t="s">
        <v>14037</v>
      </c>
      <c r="C12742" s="1">
        <v>77760168413</v>
      </c>
      <c r="D12742">
        <f>ROW()</f>
        <v>12742</v>
      </c>
    </row>
    <row r="12743" spans="1:4">
      <c r="A12743" s="9" t="s">
        <v>907</v>
      </c>
      <c r="B12743" s="3" t="s">
        <v>14038</v>
      </c>
      <c r="C12743" s="1">
        <v>77760168423</v>
      </c>
      <c r="D12743">
        <f>ROW()</f>
        <v>12743</v>
      </c>
    </row>
    <row r="12744" spans="1:4">
      <c r="A12744" s="9" t="s">
        <v>907</v>
      </c>
      <c r="B12744" s="3" t="s">
        <v>14039</v>
      </c>
      <c r="C12744" s="1">
        <v>77760168433</v>
      </c>
      <c r="D12744">
        <f>ROW()</f>
        <v>12744</v>
      </c>
    </row>
    <row r="12745" spans="1:4">
      <c r="A12745" s="9" t="s">
        <v>907</v>
      </c>
      <c r="B12745" s="2" t="s">
        <v>14040</v>
      </c>
      <c r="C12745" s="1">
        <v>77760168443</v>
      </c>
      <c r="D12745">
        <f>ROW()</f>
        <v>12745</v>
      </c>
    </row>
    <row r="12746" spans="1:4">
      <c r="A12746" s="9" t="s">
        <v>907</v>
      </c>
      <c r="B12746" s="2" t="s">
        <v>14041</v>
      </c>
      <c r="C12746" s="1">
        <v>77760168453</v>
      </c>
      <c r="D12746">
        <f>ROW()</f>
        <v>12746</v>
      </c>
    </row>
    <row r="12747" spans="1:4">
      <c r="A12747" s="9" t="s">
        <v>907</v>
      </c>
      <c r="B12747" s="2" t="s">
        <v>14042</v>
      </c>
      <c r="C12747" s="1">
        <v>77760168463</v>
      </c>
      <c r="D12747">
        <f>ROW()</f>
        <v>12747</v>
      </c>
    </row>
    <row r="12748" spans="1:4">
      <c r="A12748" s="9" t="s">
        <v>907</v>
      </c>
      <c r="B12748" s="2" t="s">
        <v>14043</v>
      </c>
      <c r="C12748" s="1">
        <v>77760168473</v>
      </c>
      <c r="D12748">
        <f>ROW()</f>
        <v>12748</v>
      </c>
    </row>
    <row r="12749" spans="1:4">
      <c r="A12749" s="9" t="s">
        <v>907</v>
      </c>
      <c r="B12749" s="2" t="s">
        <v>14044</v>
      </c>
      <c r="C12749" s="1">
        <v>77760168483</v>
      </c>
      <c r="D12749">
        <f>ROW()</f>
        <v>12749</v>
      </c>
    </row>
    <row r="12750" spans="1:4">
      <c r="A12750" s="9" t="s">
        <v>907</v>
      </c>
      <c r="B12750" s="2" t="s">
        <v>14045</v>
      </c>
      <c r="C12750" s="1">
        <v>77760168493</v>
      </c>
      <c r="D12750">
        <f>ROW()</f>
        <v>12750</v>
      </c>
    </row>
    <row r="12751" spans="1:4">
      <c r="A12751" s="9" t="s">
        <v>907</v>
      </c>
      <c r="B12751" s="2" t="s">
        <v>14046</v>
      </c>
      <c r="C12751" s="1">
        <v>77760168503</v>
      </c>
      <c r="D12751">
        <f>ROW()</f>
        <v>12751</v>
      </c>
    </row>
    <row r="12752" spans="1:4">
      <c r="A12752" s="10" t="s">
        <v>902</v>
      </c>
      <c r="B12752" s="6" t="s">
        <v>14047</v>
      </c>
      <c r="C12752" s="7">
        <v>77760168513</v>
      </c>
      <c r="D12752">
        <f>ROW()</f>
        <v>12752</v>
      </c>
    </row>
    <row r="12753" spans="1:4">
      <c r="A12753" s="10" t="s">
        <v>902</v>
      </c>
      <c r="B12753" s="6" t="s">
        <v>14048</v>
      </c>
      <c r="C12753" s="7">
        <v>77760168523</v>
      </c>
      <c r="D12753">
        <f>ROW()</f>
        <v>12753</v>
      </c>
    </row>
    <row r="12754" spans="1:4">
      <c r="A12754" s="10" t="s">
        <v>902</v>
      </c>
      <c r="B12754" s="6" t="s">
        <v>14049</v>
      </c>
      <c r="C12754" s="7">
        <v>77760168533</v>
      </c>
      <c r="D12754">
        <f>ROW()</f>
        <v>12754</v>
      </c>
    </row>
    <row r="12755" spans="1:4">
      <c r="A12755" s="10" t="s">
        <v>902</v>
      </c>
      <c r="B12755" s="6" t="s">
        <v>14050</v>
      </c>
      <c r="C12755" s="7">
        <v>77760168543</v>
      </c>
      <c r="D12755">
        <f>ROW()</f>
        <v>12755</v>
      </c>
    </row>
    <row r="12756" spans="1:4">
      <c r="A12756" s="10" t="s">
        <v>902</v>
      </c>
      <c r="B12756" s="6" t="s">
        <v>14051</v>
      </c>
      <c r="C12756" s="7">
        <v>77760168553</v>
      </c>
      <c r="D12756">
        <f>ROW()</f>
        <v>12756</v>
      </c>
    </row>
    <row r="12757" spans="1:4">
      <c r="A12757" s="10" t="s">
        <v>902</v>
      </c>
      <c r="B12757" s="6" t="s">
        <v>14052</v>
      </c>
      <c r="C12757" s="7">
        <v>77760168563</v>
      </c>
      <c r="D12757">
        <f>ROW()</f>
        <v>12757</v>
      </c>
    </row>
    <row r="12758" spans="1:4">
      <c r="A12758" s="10" t="s">
        <v>902</v>
      </c>
      <c r="B12758" s="6" t="s">
        <v>14053</v>
      </c>
      <c r="C12758" s="7">
        <v>77760168573</v>
      </c>
      <c r="D12758">
        <f>ROW()</f>
        <v>12758</v>
      </c>
    </row>
    <row r="12759" spans="1:4">
      <c r="A12759" s="10" t="s">
        <v>902</v>
      </c>
      <c r="B12759" s="6" t="s">
        <v>14054</v>
      </c>
      <c r="C12759" s="7">
        <v>77760168583</v>
      </c>
      <c r="D12759">
        <f>ROW()</f>
        <v>12759</v>
      </c>
    </row>
    <row r="12760" spans="1:4">
      <c r="A12760" s="10" t="s">
        <v>902</v>
      </c>
      <c r="B12760" s="6" t="s">
        <v>14055</v>
      </c>
      <c r="C12760" s="7">
        <v>77760168593</v>
      </c>
      <c r="D12760">
        <f>ROW()</f>
        <v>12760</v>
      </c>
    </row>
    <row r="12761" spans="1:4">
      <c r="A12761" s="10" t="s">
        <v>902</v>
      </c>
      <c r="B12761" s="6" t="s">
        <v>14056</v>
      </c>
      <c r="C12761" s="7">
        <v>77760168603</v>
      </c>
      <c r="D12761">
        <f>ROW()</f>
        <v>12761</v>
      </c>
    </row>
    <row r="12762" spans="1:4">
      <c r="A12762" s="9" t="s">
        <v>897</v>
      </c>
      <c r="B12762" s="2" t="s">
        <v>14057</v>
      </c>
      <c r="C12762" s="1">
        <v>77760168613</v>
      </c>
      <c r="D12762">
        <f>ROW()</f>
        <v>12762</v>
      </c>
    </row>
    <row r="12763" spans="1:4">
      <c r="A12763" s="9" t="s">
        <v>897</v>
      </c>
      <c r="B12763" s="3" t="s">
        <v>14058</v>
      </c>
      <c r="C12763" s="1">
        <v>77760168623</v>
      </c>
      <c r="D12763">
        <f>ROW()</f>
        <v>12763</v>
      </c>
    </row>
    <row r="12764" spans="1:4">
      <c r="A12764" s="9" t="s">
        <v>897</v>
      </c>
      <c r="B12764" s="3" t="s">
        <v>14059</v>
      </c>
      <c r="C12764" s="1">
        <v>77760168633</v>
      </c>
      <c r="D12764">
        <f>ROW()</f>
        <v>12764</v>
      </c>
    </row>
    <row r="12765" spans="1:4">
      <c r="A12765" s="9" t="s">
        <v>897</v>
      </c>
      <c r="B12765" s="2" t="s">
        <v>14060</v>
      </c>
      <c r="C12765" s="1">
        <v>77760168643</v>
      </c>
      <c r="D12765">
        <f>ROW()</f>
        <v>12765</v>
      </c>
    </row>
    <row r="12766" spans="1:4">
      <c r="A12766" s="9" t="s">
        <v>897</v>
      </c>
      <c r="B12766" s="2" t="s">
        <v>14061</v>
      </c>
      <c r="C12766" s="1">
        <v>77760168653</v>
      </c>
      <c r="D12766">
        <f>ROW()</f>
        <v>12766</v>
      </c>
    </row>
    <row r="12767" spans="1:4">
      <c r="A12767" s="9" t="s">
        <v>897</v>
      </c>
      <c r="B12767" s="2" t="s">
        <v>14062</v>
      </c>
      <c r="C12767" s="1">
        <v>77760168663</v>
      </c>
      <c r="D12767">
        <f>ROW()</f>
        <v>12767</v>
      </c>
    </row>
    <row r="12768" spans="1:4">
      <c r="A12768" s="9" t="s">
        <v>897</v>
      </c>
      <c r="B12768" s="2" t="s">
        <v>14063</v>
      </c>
      <c r="C12768" s="1">
        <v>77760168673</v>
      </c>
      <c r="D12768">
        <f>ROW()</f>
        <v>12768</v>
      </c>
    </row>
    <row r="12769" spans="1:4">
      <c r="A12769" s="9" t="s">
        <v>897</v>
      </c>
      <c r="B12769" s="2" t="s">
        <v>14064</v>
      </c>
      <c r="C12769" s="1">
        <v>77760168683</v>
      </c>
      <c r="D12769">
        <f>ROW()</f>
        <v>12769</v>
      </c>
    </row>
    <row r="12770" spans="1:4">
      <c r="A12770" s="9" t="s">
        <v>897</v>
      </c>
      <c r="B12770" s="2" t="s">
        <v>14065</v>
      </c>
      <c r="C12770" s="1">
        <v>77760168693</v>
      </c>
      <c r="D12770">
        <f>ROW()</f>
        <v>12770</v>
      </c>
    </row>
    <row r="12771" spans="1:4">
      <c r="A12771" s="9" t="s">
        <v>897</v>
      </c>
      <c r="B12771" s="2" t="s">
        <v>14066</v>
      </c>
      <c r="C12771" s="1">
        <v>77760168703</v>
      </c>
      <c r="D12771">
        <f>ROW()</f>
        <v>12771</v>
      </c>
    </row>
    <row r="12772" spans="1:4">
      <c r="A12772" s="10" t="s">
        <v>900</v>
      </c>
      <c r="B12772" s="6" t="s">
        <v>14067</v>
      </c>
      <c r="C12772" s="7">
        <v>77760168713</v>
      </c>
      <c r="D12772">
        <f>ROW()</f>
        <v>12772</v>
      </c>
    </row>
    <row r="12773" spans="1:4">
      <c r="A12773" s="10" t="s">
        <v>900</v>
      </c>
      <c r="B12773" s="6" t="s">
        <v>14068</v>
      </c>
      <c r="C12773" s="7">
        <v>77760168723</v>
      </c>
      <c r="D12773">
        <f>ROW()</f>
        <v>12773</v>
      </c>
    </row>
    <row r="12774" spans="1:4">
      <c r="A12774" s="10" t="s">
        <v>900</v>
      </c>
      <c r="B12774" s="6" t="s">
        <v>14069</v>
      </c>
      <c r="C12774" s="7">
        <v>77760168733</v>
      </c>
      <c r="D12774">
        <f>ROW()</f>
        <v>12774</v>
      </c>
    </row>
    <row r="12775" spans="1:4">
      <c r="A12775" s="10" t="s">
        <v>900</v>
      </c>
      <c r="B12775" s="6" t="s">
        <v>14070</v>
      </c>
      <c r="C12775" s="7">
        <v>77760168743</v>
      </c>
      <c r="D12775">
        <f>ROW()</f>
        <v>12775</v>
      </c>
    </row>
    <row r="12776" spans="1:4">
      <c r="A12776" s="10" t="s">
        <v>900</v>
      </c>
      <c r="B12776" s="6" t="s">
        <v>14071</v>
      </c>
      <c r="C12776" s="7">
        <v>77760168753</v>
      </c>
      <c r="D12776">
        <f>ROW()</f>
        <v>12776</v>
      </c>
    </row>
    <row r="12777" spans="1:4">
      <c r="A12777" s="10" t="s">
        <v>900</v>
      </c>
      <c r="B12777" s="6" t="s">
        <v>14072</v>
      </c>
      <c r="C12777" s="7">
        <v>77760168763</v>
      </c>
      <c r="D12777">
        <f>ROW()</f>
        <v>12777</v>
      </c>
    </row>
    <row r="12778" spans="1:4">
      <c r="A12778" s="10" t="s">
        <v>900</v>
      </c>
      <c r="B12778" s="6" t="s">
        <v>14073</v>
      </c>
      <c r="C12778" s="7">
        <v>77760168773</v>
      </c>
      <c r="D12778">
        <f>ROW()</f>
        <v>12778</v>
      </c>
    </row>
    <row r="12779" spans="1:4">
      <c r="A12779" s="10" t="s">
        <v>900</v>
      </c>
      <c r="B12779" s="6" t="s">
        <v>14074</v>
      </c>
      <c r="C12779" s="7">
        <v>77760168783</v>
      </c>
      <c r="D12779">
        <f>ROW()</f>
        <v>12779</v>
      </c>
    </row>
    <row r="12780" spans="1:4">
      <c r="A12780" s="10" t="s">
        <v>900</v>
      </c>
      <c r="B12780" s="6" t="s">
        <v>14075</v>
      </c>
      <c r="C12780" s="7">
        <v>77760168793</v>
      </c>
      <c r="D12780">
        <f>ROW()</f>
        <v>12780</v>
      </c>
    </row>
    <row r="12781" spans="1:4">
      <c r="A12781" s="10" t="s">
        <v>900</v>
      </c>
      <c r="B12781" s="6" t="s">
        <v>14076</v>
      </c>
      <c r="C12781" s="7">
        <v>77760168803</v>
      </c>
      <c r="D12781">
        <f>ROW()</f>
        <v>12781</v>
      </c>
    </row>
    <row r="12782" spans="1:4">
      <c r="A12782" s="9" t="s">
        <v>915</v>
      </c>
      <c r="B12782" s="2" t="s">
        <v>14077</v>
      </c>
      <c r="C12782" s="1">
        <v>77760168813</v>
      </c>
      <c r="D12782">
        <f>ROW()</f>
        <v>12782</v>
      </c>
    </row>
    <row r="12783" spans="1:4">
      <c r="A12783" s="9" t="s">
        <v>915</v>
      </c>
      <c r="B12783" s="3" t="s">
        <v>14078</v>
      </c>
      <c r="C12783" s="1">
        <v>77760168823</v>
      </c>
      <c r="D12783">
        <f>ROW()</f>
        <v>12783</v>
      </c>
    </row>
    <row r="12784" spans="1:4">
      <c r="A12784" s="9" t="s">
        <v>915</v>
      </c>
      <c r="B12784" s="3" t="s">
        <v>14079</v>
      </c>
      <c r="C12784" s="1">
        <v>77760168833</v>
      </c>
      <c r="D12784">
        <f>ROW()</f>
        <v>12784</v>
      </c>
    </row>
    <row r="12785" spans="1:4">
      <c r="A12785" s="9" t="s">
        <v>915</v>
      </c>
      <c r="B12785" s="2" t="s">
        <v>14080</v>
      </c>
      <c r="C12785" s="1">
        <v>77760168843</v>
      </c>
      <c r="D12785">
        <f>ROW()</f>
        <v>12785</v>
      </c>
    </row>
    <row r="12786" spans="1:4">
      <c r="A12786" s="9" t="s">
        <v>915</v>
      </c>
      <c r="B12786" s="2" t="s">
        <v>14081</v>
      </c>
      <c r="C12786" s="1">
        <v>77760168853</v>
      </c>
      <c r="D12786">
        <f>ROW()</f>
        <v>12786</v>
      </c>
    </row>
    <row r="12787" spans="1:4">
      <c r="A12787" s="9" t="s">
        <v>915</v>
      </c>
      <c r="B12787" s="2" t="s">
        <v>14082</v>
      </c>
      <c r="C12787" s="1">
        <v>77760168863</v>
      </c>
      <c r="D12787">
        <f>ROW()</f>
        <v>12787</v>
      </c>
    </row>
    <row r="12788" spans="1:4">
      <c r="A12788" s="9" t="s">
        <v>915</v>
      </c>
      <c r="B12788" s="2" t="s">
        <v>14083</v>
      </c>
      <c r="C12788" s="1">
        <v>77760168873</v>
      </c>
      <c r="D12788">
        <f>ROW()</f>
        <v>12788</v>
      </c>
    </row>
    <row r="12789" spans="1:4">
      <c r="A12789" s="9" t="s">
        <v>915</v>
      </c>
      <c r="B12789" s="2" t="s">
        <v>14084</v>
      </c>
      <c r="C12789" s="1">
        <v>77760168883</v>
      </c>
      <c r="D12789">
        <f>ROW()</f>
        <v>12789</v>
      </c>
    </row>
    <row r="12790" spans="1:4">
      <c r="A12790" s="9" t="s">
        <v>915</v>
      </c>
      <c r="B12790" s="2" t="s">
        <v>14085</v>
      </c>
      <c r="C12790" s="1">
        <v>77760168893</v>
      </c>
      <c r="D12790">
        <f>ROW()</f>
        <v>12790</v>
      </c>
    </row>
    <row r="12791" spans="1:4">
      <c r="A12791" s="9" t="s">
        <v>915</v>
      </c>
      <c r="B12791" s="2" t="s">
        <v>14086</v>
      </c>
      <c r="C12791" s="1">
        <v>77760168903</v>
      </c>
      <c r="D12791">
        <f>ROW()</f>
        <v>12791</v>
      </c>
    </row>
    <row r="12792" spans="1:4">
      <c r="A12792" s="10" t="s">
        <v>919</v>
      </c>
      <c r="B12792" s="6" t="s">
        <v>14087</v>
      </c>
      <c r="C12792" s="7">
        <v>77760168913</v>
      </c>
      <c r="D12792">
        <f>ROW()</f>
        <v>12792</v>
      </c>
    </row>
    <row r="12793" spans="1:4">
      <c r="A12793" s="10" t="s">
        <v>919</v>
      </c>
      <c r="B12793" s="6" t="s">
        <v>14088</v>
      </c>
      <c r="C12793" s="7">
        <v>77760168923</v>
      </c>
      <c r="D12793">
        <f>ROW()</f>
        <v>12793</v>
      </c>
    </row>
    <row r="12794" spans="1:4">
      <c r="A12794" s="10" t="s">
        <v>919</v>
      </c>
      <c r="B12794" s="6" t="s">
        <v>14089</v>
      </c>
      <c r="C12794" s="7">
        <v>77760168933</v>
      </c>
      <c r="D12794">
        <f>ROW()</f>
        <v>12794</v>
      </c>
    </row>
    <row r="12795" spans="1:4">
      <c r="A12795" s="10" t="s">
        <v>919</v>
      </c>
      <c r="B12795" s="6" t="s">
        <v>14090</v>
      </c>
      <c r="C12795" s="7">
        <v>77760168943</v>
      </c>
      <c r="D12795">
        <f>ROW()</f>
        <v>12795</v>
      </c>
    </row>
    <row r="12796" spans="1:4">
      <c r="A12796" s="10" t="s">
        <v>919</v>
      </c>
      <c r="B12796" s="6" t="s">
        <v>14091</v>
      </c>
      <c r="C12796" s="7">
        <v>77760168953</v>
      </c>
      <c r="D12796">
        <f>ROW()</f>
        <v>12796</v>
      </c>
    </row>
    <row r="12797" spans="1:4">
      <c r="A12797" s="10" t="s">
        <v>919</v>
      </c>
      <c r="B12797" s="6" t="s">
        <v>14092</v>
      </c>
      <c r="C12797" s="7">
        <v>77760168963</v>
      </c>
      <c r="D12797">
        <f>ROW()</f>
        <v>12797</v>
      </c>
    </row>
    <row r="12798" spans="1:4">
      <c r="A12798" s="10" t="s">
        <v>919</v>
      </c>
      <c r="B12798" s="6" t="s">
        <v>14093</v>
      </c>
      <c r="C12798" s="7">
        <v>77760168973</v>
      </c>
      <c r="D12798">
        <f>ROW()</f>
        <v>12798</v>
      </c>
    </row>
    <row r="12799" spans="1:4">
      <c r="A12799" s="10" t="s">
        <v>919</v>
      </c>
      <c r="B12799" s="6" t="s">
        <v>14094</v>
      </c>
      <c r="C12799" s="7">
        <v>77760168983</v>
      </c>
      <c r="D12799">
        <f>ROW()</f>
        <v>12799</v>
      </c>
    </row>
    <row r="12800" spans="1:4">
      <c r="A12800" s="10" t="s">
        <v>919</v>
      </c>
      <c r="B12800" s="6" t="s">
        <v>14095</v>
      </c>
      <c r="C12800" s="7">
        <v>77760168993</v>
      </c>
      <c r="D12800">
        <f>ROW()</f>
        <v>12800</v>
      </c>
    </row>
    <row r="12801" spans="1:4">
      <c r="A12801" s="10" t="s">
        <v>919</v>
      </c>
      <c r="B12801" s="6" t="s">
        <v>14096</v>
      </c>
      <c r="C12801" s="7">
        <v>77760169003</v>
      </c>
      <c r="D12801">
        <f>ROW()</f>
        <v>12801</v>
      </c>
    </row>
    <row r="12802" spans="1:4">
      <c r="A12802" s="9" t="s">
        <v>1050</v>
      </c>
      <c r="B12802" s="2" t="s">
        <v>14097</v>
      </c>
      <c r="C12802" s="1">
        <v>77760169013</v>
      </c>
      <c r="D12802">
        <f>ROW()</f>
        <v>12802</v>
      </c>
    </row>
    <row r="12803" spans="1:4">
      <c r="A12803" s="9" t="s">
        <v>1050</v>
      </c>
      <c r="B12803" s="3" t="s">
        <v>14098</v>
      </c>
      <c r="C12803" s="1">
        <v>77760169023</v>
      </c>
      <c r="D12803">
        <f>ROW()</f>
        <v>12803</v>
      </c>
    </row>
    <row r="12804" spans="1:4">
      <c r="A12804" s="9" t="s">
        <v>1050</v>
      </c>
      <c r="B12804" s="3" t="s">
        <v>14099</v>
      </c>
      <c r="C12804" s="1">
        <v>77760169033</v>
      </c>
      <c r="D12804">
        <f>ROW()</f>
        <v>12804</v>
      </c>
    </row>
    <row r="12805" spans="1:4">
      <c r="A12805" s="9" t="s">
        <v>1050</v>
      </c>
      <c r="B12805" s="2" t="s">
        <v>14100</v>
      </c>
      <c r="C12805" s="1">
        <v>77760169043</v>
      </c>
      <c r="D12805">
        <f>ROW()</f>
        <v>12805</v>
      </c>
    </row>
    <row r="12806" spans="1:4">
      <c r="A12806" s="9" t="s">
        <v>1050</v>
      </c>
      <c r="B12806" s="2" t="s">
        <v>14101</v>
      </c>
      <c r="C12806" s="1">
        <v>77760169053</v>
      </c>
      <c r="D12806">
        <f>ROW()</f>
        <v>12806</v>
      </c>
    </row>
    <row r="12807" spans="1:4">
      <c r="A12807" s="9" t="s">
        <v>1050</v>
      </c>
      <c r="B12807" s="2" t="s">
        <v>14102</v>
      </c>
      <c r="C12807" s="1">
        <v>77760169063</v>
      </c>
      <c r="D12807">
        <f>ROW()</f>
        <v>12807</v>
      </c>
    </row>
    <row r="12808" spans="1:4">
      <c r="A12808" s="9" t="s">
        <v>1050</v>
      </c>
      <c r="B12808" s="2" t="s">
        <v>14103</v>
      </c>
      <c r="C12808" s="1">
        <v>77760169073</v>
      </c>
      <c r="D12808">
        <f>ROW()</f>
        <v>12808</v>
      </c>
    </row>
    <row r="12809" spans="1:4">
      <c r="A12809" s="9" t="s">
        <v>1050</v>
      </c>
      <c r="B12809" s="2" t="s">
        <v>14104</v>
      </c>
      <c r="C12809" s="1">
        <v>77760169083</v>
      </c>
      <c r="D12809">
        <f>ROW()</f>
        <v>12809</v>
      </c>
    </row>
    <row r="12810" spans="1:4">
      <c r="A12810" s="9" t="s">
        <v>1050</v>
      </c>
      <c r="B12810" s="2" t="s">
        <v>14105</v>
      </c>
      <c r="C12810" s="1">
        <v>77760169093</v>
      </c>
      <c r="D12810">
        <f>ROW()</f>
        <v>12810</v>
      </c>
    </row>
    <row r="12811" spans="1:4">
      <c r="A12811" s="9" t="s">
        <v>1050</v>
      </c>
      <c r="B12811" s="2" t="s">
        <v>14106</v>
      </c>
      <c r="C12811" s="1">
        <v>77760169103</v>
      </c>
      <c r="D12811">
        <f>ROW()</f>
        <v>12811</v>
      </c>
    </row>
    <row r="12812" spans="1:4">
      <c r="A12812" s="10" t="s">
        <v>1051</v>
      </c>
      <c r="B12812" s="6" t="s">
        <v>14107</v>
      </c>
      <c r="C12812" s="7">
        <v>77760169113</v>
      </c>
      <c r="D12812">
        <f>ROW()</f>
        <v>12812</v>
      </c>
    </row>
    <row r="12813" spans="1:4">
      <c r="A12813" s="10" t="s">
        <v>1051</v>
      </c>
      <c r="B12813" s="6" t="s">
        <v>14108</v>
      </c>
      <c r="C12813" s="7">
        <v>77760169123</v>
      </c>
      <c r="D12813">
        <f>ROW()</f>
        <v>12813</v>
      </c>
    </row>
    <row r="12814" spans="1:4">
      <c r="A12814" s="10" t="s">
        <v>1051</v>
      </c>
      <c r="B12814" s="6" t="s">
        <v>14109</v>
      </c>
      <c r="C12814" s="7">
        <v>77760169133</v>
      </c>
      <c r="D12814">
        <f>ROW()</f>
        <v>12814</v>
      </c>
    </row>
    <row r="12815" spans="1:4">
      <c r="A12815" s="10" t="s">
        <v>1051</v>
      </c>
      <c r="B12815" s="6" t="s">
        <v>14110</v>
      </c>
      <c r="C12815" s="7">
        <v>77760169143</v>
      </c>
      <c r="D12815">
        <f>ROW()</f>
        <v>12815</v>
      </c>
    </row>
    <row r="12816" spans="1:4">
      <c r="A12816" s="10" t="s">
        <v>1051</v>
      </c>
      <c r="B12816" s="6" t="s">
        <v>14111</v>
      </c>
      <c r="C12816" s="7">
        <v>77760169153</v>
      </c>
      <c r="D12816">
        <f>ROW()</f>
        <v>12816</v>
      </c>
    </row>
    <row r="12817" spans="1:4">
      <c r="A12817" s="10" t="s">
        <v>1051</v>
      </c>
      <c r="B12817" s="6" t="s">
        <v>14112</v>
      </c>
      <c r="C12817" s="7">
        <v>77760169163</v>
      </c>
      <c r="D12817">
        <f>ROW()</f>
        <v>12817</v>
      </c>
    </row>
    <row r="12818" spans="1:4">
      <c r="A12818" s="10" t="s">
        <v>1051</v>
      </c>
      <c r="B12818" s="6" t="s">
        <v>14113</v>
      </c>
      <c r="C12818" s="7">
        <v>77760169173</v>
      </c>
      <c r="D12818">
        <f>ROW()</f>
        <v>12818</v>
      </c>
    </row>
    <row r="12819" spans="1:4">
      <c r="A12819" s="10" t="s">
        <v>1051</v>
      </c>
      <c r="B12819" s="6" t="s">
        <v>14114</v>
      </c>
      <c r="C12819" s="7">
        <v>77760169183</v>
      </c>
      <c r="D12819">
        <f>ROW()</f>
        <v>12819</v>
      </c>
    </row>
    <row r="12820" spans="1:4">
      <c r="A12820" s="10" t="s">
        <v>1051</v>
      </c>
      <c r="B12820" s="6" t="s">
        <v>14115</v>
      </c>
      <c r="C12820" s="7">
        <v>77760169193</v>
      </c>
      <c r="D12820">
        <f>ROW()</f>
        <v>12820</v>
      </c>
    </row>
    <row r="12821" spans="1:4">
      <c r="A12821" s="10" t="s">
        <v>1051</v>
      </c>
      <c r="B12821" s="6" t="s">
        <v>14116</v>
      </c>
      <c r="C12821" s="7">
        <v>77760169203</v>
      </c>
      <c r="D12821">
        <f>ROW()</f>
        <v>12821</v>
      </c>
    </row>
    <row r="12822" spans="1:4">
      <c r="A12822" s="9" t="s">
        <v>916</v>
      </c>
      <c r="B12822" s="2" t="s">
        <v>14117</v>
      </c>
      <c r="C12822" s="1">
        <v>77760169213</v>
      </c>
      <c r="D12822">
        <f>ROW()</f>
        <v>12822</v>
      </c>
    </row>
    <row r="12823" spans="1:4">
      <c r="A12823" s="9" t="s">
        <v>916</v>
      </c>
      <c r="B12823" s="3" t="s">
        <v>14118</v>
      </c>
      <c r="C12823" s="1">
        <v>77760169223</v>
      </c>
      <c r="D12823">
        <f>ROW()</f>
        <v>12823</v>
      </c>
    </row>
    <row r="12824" spans="1:4">
      <c r="A12824" s="9" t="s">
        <v>916</v>
      </c>
      <c r="B12824" s="3" t="s">
        <v>14119</v>
      </c>
      <c r="C12824" s="1">
        <v>77760169233</v>
      </c>
      <c r="D12824">
        <f>ROW()</f>
        <v>12824</v>
      </c>
    </row>
    <row r="12825" spans="1:4">
      <c r="A12825" s="9" t="s">
        <v>916</v>
      </c>
      <c r="B12825" s="2" t="s">
        <v>14120</v>
      </c>
      <c r="C12825" s="1">
        <v>77760169243</v>
      </c>
      <c r="D12825">
        <f>ROW()</f>
        <v>12825</v>
      </c>
    </row>
    <row r="12826" spans="1:4">
      <c r="A12826" s="9" t="s">
        <v>916</v>
      </c>
      <c r="B12826" s="2" t="s">
        <v>14121</v>
      </c>
      <c r="C12826" s="1">
        <v>77760169253</v>
      </c>
      <c r="D12826">
        <f>ROW()</f>
        <v>12826</v>
      </c>
    </row>
    <row r="12827" spans="1:4">
      <c r="A12827" s="9" t="s">
        <v>916</v>
      </c>
      <c r="B12827" s="2" t="s">
        <v>14122</v>
      </c>
      <c r="C12827" s="1">
        <v>77760169263</v>
      </c>
      <c r="D12827">
        <f>ROW()</f>
        <v>12827</v>
      </c>
    </row>
    <row r="12828" spans="1:4">
      <c r="A12828" s="9" t="s">
        <v>916</v>
      </c>
      <c r="B12828" s="2" t="s">
        <v>14123</v>
      </c>
      <c r="C12828" s="1">
        <v>77760169273</v>
      </c>
      <c r="D12828">
        <f>ROW()</f>
        <v>12828</v>
      </c>
    </row>
    <row r="12829" spans="1:4">
      <c r="A12829" s="9" t="s">
        <v>916</v>
      </c>
      <c r="B12829" s="2" t="s">
        <v>14124</v>
      </c>
      <c r="C12829" s="1">
        <v>77760169283</v>
      </c>
      <c r="D12829">
        <f>ROW()</f>
        <v>12829</v>
      </c>
    </row>
    <row r="12830" spans="1:4">
      <c r="A12830" s="9" t="s">
        <v>916</v>
      </c>
      <c r="B12830" s="2" t="s">
        <v>14125</v>
      </c>
      <c r="C12830" s="1">
        <v>77760169293</v>
      </c>
      <c r="D12830">
        <f>ROW()</f>
        <v>12830</v>
      </c>
    </row>
    <row r="12831" spans="1:4">
      <c r="A12831" s="9" t="s">
        <v>916</v>
      </c>
      <c r="B12831" s="2" t="s">
        <v>14126</v>
      </c>
      <c r="C12831" s="1">
        <v>77760169303</v>
      </c>
      <c r="D12831">
        <f>ROW()</f>
        <v>12831</v>
      </c>
    </row>
    <row r="12832" spans="1:4">
      <c r="A12832" s="10" t="s">
        <v>925</v>
      </c>
      <c r="B12832" s="6" t="s">
        <v>14127</v>
      </c>
      <c r="C12832" s="7">
        <v>77760169313</v>
      </c>
      <c r="D12832">
        <f>ROW()</f>
        <v>12832</v>
      </c>
    </row>
    <row r="12833" spans="1:4">
      <c r="A12833" s="10" t="s">
        <v>925</v>
      </c>
      <c r="B12833" s="6" t="s">
        <v>14128</v>
      </c>
      <c r="C12833" s="7">
        <v>77760169323</v>
      </c>
      <c r="D12833">
        <f>ROW()</f>
        <v>12833</v>
      </c>
    </row>
    <row r="12834" spans="1:4">
      <c r="A12834" s="10" t="s">
        <v>925</v>
      </c>
      <c r="B12834" s="6" t="s">
        <v>14129</v>
      </c>
      <c r="C12834" s="7">
        <v>77760169333</v>
      </c>
      <c r="D12834">
        <f>ROW()</f>
        <v>12834</v>
      </c>
    </row>
    <row r="12835" spans="1:4">
      <c r="A12835" s="10" t="s">
        <v>925</v>
      </c>
      <c r="B12835" s="6" t="s">
        <v>14130</v>
      </c>
      <c r="C12835" s="7">
        <v>77760169343</v>
      </c>
      <c r="D12835">
        <f>ROW()</f>
        <v>12835</v>
      </c>
    </row>
    <row r="12836" spans="1:4">
      <c r="A12836" s="10" t="s">
        <v>925</v>
      </c>
      <c r="B12836" s="6" t="s">
        <v>14131</v>
      </c>
      <c r="C12836" s="7">
        <v>77760169353</v>
      </c>
      <c r="D12836">
        <f>ROW()</f>
        <v>12836</v>
      </c>
    </row>
    <row r="12837" spans="1:4">
      <c r="A12837" s="10" t="s">
        <v>925</v>
      </c>
      <c r="B12837" s="6" t="s">
        <v>14132</v>
      </c>
      <c r="C12837" s="7">
        <v>77760169363</v>
      </c>
      <c r="D12837">
        <f>ROW()</f>
        <v>12837</v>
      </c>
    </row>
    <row r="12838" spans="1:4">
      <c r="A12838" s="10" t="s">
        <v>925</v>
      </c>
      <c r="B12838" s="6" t="s">
        <v>14133</v>
      </c>
      <c r="C12838" s="7">
        <v>77760169373</v>
      </c>
      <c r="D12838">
        <f>ROW()</f>
        <v>12838</v>
      </c>
    </row>
    <row r="12839" spans="1:4">
      <c r="A12839" s="10" t="s">
        <v>925</v>
      </c>
      <c r="B12839" s="6" t="s">
        <v>14134</v>
      </c>
      <c r="C12839" s="7">
        <v>77760169383</v>
      </c>
      <c r="D12839">
        <f>ROW()</f>
        <v>12839</v>
      </c>
    </row>
    <row r="12840" spans="1:4">
      <c r="A12840" s="10" t="s">
        <v>925</v>
      </c>
      <c r="B12840" s="6" t="s">
        <v>14135</v>
      </c>
      <c r="C12840" s="7">
        <v>77760169393</v>
      </c>
      <c r="D12840">
        <f>ROW()</f>
        <v>12840</v>
      </c>
    </row>
    <row r="12841" spans="1:4">
      <c r="A12841" s="10" t="s">
        <v>925</v>
      </c>
      <c r="B12841" s="6" t="s">
        <v>14136</v>
      </c>
      <c r="C12841" s="7">
        <v>77760169403</v>
      </c>
      <c r="D12841">
        <f>ROW()</f>
        <v>12841</v>
      </c>
    </row>
    <row r="12842" spans="1:4">
      <c r="A12842" s="9" t="s">
        <v>924</v>
      </c>
      <c r="B12842" s="2" t="s">
        <v>14137</v>
      </c>
      <c r="C12842" s="1">
        <v>77760169413</v>
      </c>
      <c r="D12842">
        <f>ROW()</f>
        <v>12842</v>
      </c>
    </row>
    <row r="12843" spans="1:4">
      <c r="A12843" s="9" t="s">
        <v>924</v>
      </c>
      <c r="B12843" s="3" t="s">
        <v>14138</v>
      </c>
      <c r="C12843" s="1">
        <v>77760169423</v>
      </c>
      <c r="D12843">
        <f>ROW()</f>
        <v>12843</v>
      </c>
    </row>
    <row r="12844" spans="1:4">
      <c r="A12844" s="9" t="s">
        <v>924</v>
      </c>
      <c r="B12844" s="3" t="s">
        <v>14139</v>
      </c>
      <c r="C12844" s="1">
        <v>77760169433</v>
      </c>
      <c r="D12844">
        <f>ROW()</f>
        <v>12844</v>
      </c>
    </row>
    <row r="12845" spans="1:4">
      <c r="A12845" s="9" t="s">
        <v>924</v>
      </c>
      <c r="B12845" s="2" t="s">
        <v>14140</v>
      </c>
      <c r="C12845" s="1">
        <v>77760169443</v>
      </c>
      <c r="D12845">
        <f>ROW()</f>
        <v>12845</v>
      </c>
    </row>
    <row r="12846" spans="1:4">
      <c r="A12846" s="9" t="s">
        <v>924</v>
      </c>
      <c r="B12846" s="2" t="s">
        <v>14141</v>
      </c>
      <c r="C12846" s="1">
        <v>77760169453</v>
      </c>
      <c r="D12846">
        <f>ROW()</f>
        <v>12846</v>
      </c>
    </row>
    <row r="12847" spans="1:4">
      <c r="A12847" s="9" t="s">
        <v>924</v>
      </c>
      <c r="B12847" s="2" t="s">
        <v>14142</v>
      </c>
      <c r="C12847" s="1">
        <v>77760169463</v>
      </c>
      <c r="D12847">
        <f>ROW()</f>
        <v>12847</v>
      </c>
    </row>
    <row r="12848" spans="1:4">
      <c r="A12848" s="9" t="s">
        <v>924</v>
      </c>
      <c r="B12848" s="2" t="s">
        <v>14143</v>
      </c>
      <c r="C12848" s="1">
        <v>77760169473</v>
      </c>
      <c r="D12848">
        <f>ROW()</f>
        <v>12848</v>
      </c>
    </row>
    <row r="12849" spans="1:4">
      <c r="A12849" s="9" t="s">
        <v>924</v>
      </c>
      <c r="B12849" s="2" t="s">
        <v>14144</v>
      </c>
      <c r="C12849" s="1">
        <v>77760169483</v>
      </c>
      <c r="D12849">
        <f>ROW()</f>
        <v>12849</v>
      </c>
    </row>
    <row r="12850" spans="1:4">
      <c r="A12850" s="9" t="s">
        <v>924</v>
      </c>
      <c r="B12850" s="2" t="s">
        <v>14145</v>
      </c>
      <c r="C12850" s="1">
        <v>77760169493</v>
      </c>
      <c r="D12850">
        <f>ROW()</f>
        <v>12850</v>
      </c>
    </row>
    <row r="12851" spans="1:4">
      <c r="A12851" s="9" t="s">
        <v>924</v>
      </c>
      <c r="B12851" s="2" t="s">
        <v>14146</v>
      </c>
      <c r="C12851" s="1">
        <v>77760169503</v>
      </c>
      <c r="D12851">
        <f>ROW()</f>
        <v>12851</v>
      </c>
    </row>
    <row r="12852" spans="1:4">
      <c r="A12852" s="10" t="s">
        <v>920</v>
      </c>
      <c r="B12852" s="6" t="s">
        <v>14147</v>
      </c>
      <c r="C12852" s="7">
        <v>77760169513</v>
      </c>
      <c r="D12852">
        <f>ROW()</f>
        <v>12852</v>
      </c>
    </row>
    <row r="12853" spans="1:4">
      <c r="A12853" s="10" t="s">
        <v>920</v>
      </c>
      <c r="B12853" s="6" t="s">
        <v>14148</v>
      </c>
      <c r="C12853" s="7">
        <v>77760169523</v>
      </c>
      <c r="D12853">
        <f>ROW()</f>
        <v>12853</v>
      </c>
    </row>
    <row r="12854" spans="1:4">
      <c r="A12854" s="10" t="s">
        <v>920</v>
      </c>
      <c r="B12854" s="6" t="s">
        <v>14149</v>
      </c>
      <c r="C12854" s="7">
        <v>77760169533</v>
      </c>
      <c r="D12854">
        <f>ROW()</f>
        <v>12854</v>
      </c>
    </row>
    <row r="12855" spans="1:4">
      <c r="A12855" s="10" t="s">
        <v>920</v>
      </c>
      <c r="B12855" s="6" t="s">
        <v>14150</v>
      </c>
      <c r="C12855" s="7">
        <v>77760169543</v>
      </c>
      <c r="D12855">
        <f>ROW()</f>
        <v>12855</v>
      </c>
    </row>
    <row r="12856" spans="1:4">
      <c r="A12856" s="10" t="s">
        <v>920</v>
      </c>
      <c r="B12856" s="6" t="s">
        <v>14151</v>
      </c>
      <c r="C12856" s="7">
        <v>77760169553</v>
      </c>
      <c r="D12856">
        <f>ROW()</f>
        <v>12856</v>
      </c>
    </row>
    <row r="12857" spans="1:4">
      <c r="A12857" s="10" t="s">
        <v>920</v>
      </c>
      <c r="B12857" s="6" t="s">
        <v>14152</v>
      </c>
      <c r="C12857" s="7">
        <v>77760169563</v>
      </c>
      <c r="D12857">
        <f>ROW()</f>
        <v>12857</v>
      </c>
    </row>
    <row r="12858" spans="1:4">
      <c r="A12858" s="10" t="s">
        <v>920</v>
      </c>
      <c r="B12858" s="6" t="s">
        <v>14153</v>
      </c>
      <c r="C12858" s="7">
        <v>77760169573</v>
      </c>
      <c r="D12858">
        <f>ROW()</f>
        <v>12858</v>
      </c>
    </row>
    <row r="12859" spans="1:4">
      <c r="A12859" s="10" t="s">
        <v>920</v>
      </c>
      <c r="B12859" s="6" t="s">
        <v>14154</v>
      </c>
      <c r="C12859" s="7">
        <v>77760169583</v>
      </c>
      <c r="D12859">
        <f>ROW()</f>
        <v>12859</v>
      </c>
    </row>
    <row r="12860" spans="1:4">
      <c r="A12860" s="10" t="s">
        <v>920</v>
      </c>
      <c r="B12860" s="6" t="s">
        <v>14155</v>
      </c>
      <c r="C12860" s="7">
        <v>77760169593</v>
      </c>
      <c r="D12860">
        <f>ROW()</f>
        <v>12860</v>
      </c>
    </row>
    <row r="12861" spans="1:4">
      <c r="A12861" s="10" t="s">
        <v>920</v>
      </c>
      <c r="B12861" s="6" t="s">
        <v>14156</v>
      </c>
      <c r="C12861" s="7">
        <v>77760169603</v>
      </c>
      <c r="D12861">
        <f>ROW()</f>
        <v>12861</v>
      </c>
    </row>
    <row r="12862" spans="1:4">
      <c r="A12862" s="9" t="s">
        <v>913</v>
      </c>
      <c r="B12862" s="2" t="s">
        <v>14157</v>
      </c>
      <c r="C12862" s="1">
        <v>77760169613</v>
      </c>
      <c r="D12862">
        <f>ROW()</f>
        <v>12862</v>
      </c>
    </row>
    <row r="12863" spans="1:4">
      <c r="A12863" s="9" t="s">
        <v>913</v>
      </c>
      <c r="B12863" s="3" t="s">
        <v>14158</v>
      </c>
      <c r="C12863" s="1">
        <v>77760169623</v>
      </c>
      <c r="D12863">
        <f>ROW()</f>
        <v>12863</v>
      </c>
    </row>
    <row r="12864" spans="1:4">
      <c r="A12864" s="9" t="s">
        <v>913</v>
      </c>
      <c r="B12864" s="3" t="s">
        <v>14159</v>
      </c>
      <c r="C12864" s="1">
        <v>77760169633</v>
      </c>
      <c r="D12864">
        <f>ROW()</f>
        <v>12864</v>
      </c>
    </row>
    <row r="12865" spans="1:4">
      <c r="A12865" s="9" t="s">
        <v>913</v>
      </c>
      <c r="B12865" s="2" t="s">
        <v>14160</v>
      </c>
      <c r="C12865" s="1">
        <v>77760169643</v>
      </c>
      <c r="D12865">
        <f>ROW()</f>
        <v>12865</v>
      </c>
    </row>
    <row r="12866" spans="1:4">
      <c r="A12866" s="9" t="s">
        <v>913</v>
      </c>
      <c r="B12866" s="2" t="s">
        <v>14161</v>
      </c>
      <c r="C12866" s="1">
        <v>77760169653</v>
      </c>
      <c r="D12866">
        <f>ROW()</f>
        <v>12866</v>
      </c>
    </row>
    <row r="12867" spans="1:4">
      <c r="A12867" s="9" t="s">
        <v>913</v>
      </c>
      <c r="B12867" s="2" t="s">
        <v>14162</v>
      </c>
      <c r="C12867" s="1">
        <v>77760169663</v>
      </c>
      <c r="D12867">
        <f>ROW()</f>
        <v>12867</v>
      </c>
    </row>
    <row r="12868" spans="1:4">
      <c r="A12868" s="9" t="s">
        <v>913</v>
      </c>
      <c r="B12868" s="2" t="s">
        <v>14163</v>
      </c>
      <c r="C12868" s="1">
        <v>77760169673</v>
      </c>
      <c r="D12868">
        <f>ROW()</f>
        <v>12868</v>
      </c>
    </row>
    <row r="12869" spans="1:4">
      <c r="A12869" s="9" t="s">
        <v>913</v>
      </c>
      <c r="B12869" s="2" t="s">
        <v>14164</v>
      </c>
      <c r="C12869" s="1">
        <v>77760169683</v>
      </c>
      <c r="D12869">
        <f>ROW()</f>
        <v>12869</v>
      </c>
    </row>
    <row r="12870" spans="1:4">
      <c r="A12870" s="9" t="s">
        <v>913</v>
      </c>
      <c r="B12870" s="2" t="s">
        <v>14165</v>
      </c>
      <c r="C12870" s="1">
        <v>77760169693</v>
      </c>
      <c r="D12870">
        <f>ROW()</f>
        <v>12870</v>
      </c>
    </row>
    <row r="12871" spans="1:4">
      <c r="A12871" s="9" t="s">
        <v>913</v>
      </c>
      <c r="B12871" s="2" t="s">
        <v>14166</v>
      </c>
      <c r="C12871" s="1">
        <v>77760169703</v>
      </c>
      <c r="D12871">
        <f>ROW()</f>
        <v>12871</v>
      </c>
    </row>
    <row r="12872" spans="1:4">
      <c r="A12872" s="10" t="s">
        <v>453</v>
      </c>
      <c r="B12872" s="6" t="s">
        <v>14167</v>
      </c>
      <c r="C12872" s="7">
        <v>77760169713</v>
      </c>
      <c r="D12872">
        <f>ROW()</f>
        <v>12872</v>
      </c>
    </row>
    <row r="12873" spans="1:4">
      <c r="A12873" s="10" t="s">
        <v>453</v>
      </c>
      <c r="B12873" s="6" t="s">
        <v>14168</v>
      </c>
      <c r="C12873" s="7">
        <v>77760169723</v>
      </c>
      <c r="D12873">
        <f>ROW()</f>
        <v>12873</v>
      </c>
    </row>
    <row r="12874" spans="1:4">
      <c r="A12874" s="10" t="s">
        <v>453</v>
      </c>
      <c r="B12874" s="6" t="s">
        <v>14169</v>
      </c>
      <c r="C12874" s="7">
        <v>77760169733</v>
      </c>
      <c r="D12874">
        <f>ROW()</f>
        <v>12874</v>
      </c>
    </row>
    <row r="12875" spans="1:4">
      <c r="A12875" s="10" t="s">
        <v>453</v>
      </c>
      <c r="B12875" s="6" t="s">
        <v>14170</v>
      </c>
      <c r="C12875" s="7">
        <v>77760169743</v>
      </c>
      <c r="D12875">
        <f>ROW()</f>
        <v>12875</v>
      </c>
    </row>
    <row r="12876" spans="1:4">
      <c r="A12876" s="10" t="s">
        <v>453</v>
      </c>
      <c r="B12876" s="6" t="s">
        <v>14171</v>
      </c>
      <c r="C12876" s="7">
        <v>77760169753</v>
      </c>
      <c r="D12876">
        <f>ROW()</f>
        <v>12876</v>
      </c>
    </row>
    <row r="12877" spans="1:4">
      <c r="A12877" s="10" t="s">
        <v>453</v>
      </c>
      <c r="B12877" s="6" t="s">
        <v>14172</v>
      </c>
      <c r="C12877" s="7">
        <v>77760169763</v>
      </c>
      <c r="D12877">
        <f>ROW()</f>
        <v>12877</v>
      </c>
    </row>
    <row r="12878" spans="1:4">
      <c r="A12878" s="10" t="s">
        <v>453</v>
      </c>
      <c r="B12878" s="6" t="s">
        <v>14173</v>
      </c>
      <c r="C12878" s="7">
        <v>77760169773</v>
      </c>
      <c r="D12878">
        <f>ROW()</f>
        <v>12878</v>
      </c>
    </row>
    <row r="12879" spans="1:4">
      <c r="A12879" s="10" t="s">
        <v>453</v>
      </c>
      <c r="B12879" s="6" t="s">
        <v>14174</v>
      </c>
      <c r="C12879" s="7">
        <v>77760169783</v>
      </c>
      <c r="D12879">
        <f>ROW()</f>
        <v>12879</v>
      </c>
    </row>
    <row r="12880" spans="1:4">
      <c r="A12880" s="10" t="s">
        <v>453</v>
      </c>
      <c r="B12880" s="6" t="s">
        <v>14175</v>
      </c>
      <c r="C12880" s="7">
        <v>77760169793</v>
      </c>
      <c r="D12880">
        <f>ROW()</f>
        <v>12880</v>
      </c>
    </row>
    <row r="12881" spans="1:4">
      <c r="A12881" s="10" t="s">
        <v>453</v>
      </c>
      <c r="B12881" s="6" t="s">
        <v>14176</v>
      </c>
      <c r="C12881" s="7">
        <v>77760169803</v>
      </c>
      <c r="D12881">
        <f>ROW()</f>
        <v>12881</v>
      </c>
    </row>
    <row r="12882" spans="1:4">
      <c r="A12882" s="9" t="s">
        <v>458</v>
      </c>
      <c r="B12882" s="2" t="s">
        <v>14177</v>
      </c>
      <c r="C12882" s="1">
        <v>77760169813</v>
      </c>
      <c r="D12882">
        <f>ROW()</f>
        <v>12882</v>
      </c>
    </row>
    <row r="12883" spans="1:4">
      <c r="A12883" s="9" t="s">
        <v>458</v>
      </c>
      <c r="B12883" s="3" t="s">
        <v>14178</v>
      </c>
      <c r="C12883" s="1">
        <v>77760169823</v>
      </c>
      <c r="D12883">
        <f>ROW()</f>
        <v>12883</v>
      </c>
    </row>
    <row r="12884" spans="1:4">
      <c r="A12884" s="9" t="s">
        <v>458</v>
      </c>
      <c r="B12884" s="3" t="s">
        <v>14179</v>
      </c>
      <c r="C12884" s="1">
        <v>77760169833</v>
      </c>
      <c r="D12884">
        <f>ROW()</f>
        <v>12884</v>
      </c>
    </row>
    <row r="12885" spans="1:4">
      <c r="A12885" s="9" t="s">
        <v>458</v>
      </c>
      <c r="B12885" s="2" t="s">
        <v>14180</v>
      </c>
      <c r="C12885" s="1">
        <v>77760169843</v>
      </c>
      <c r="D12885">
        <f>ROW()</f>
        <v>12885</v>
      </c>
    </row>
    <row r="12886" spans="1:4">
      <c r="A12886" s="9" t="s">
        <v>458</v>
      </c>
      <c r="B12886" s="2" t="s">
        <v>14181</v>
      </c>
      <c r="C12886" s="1">
        <v>77760169853</v>
      </c>
      <c r="D12886">
        <f>ROW()</f>
        <v>12886</v>
      </c>
    </row>
    <row r="12887" spans="1:4">
      <c r="A12887" s="9" t="s">
        <v>458</v>
      </c>
      <c r="B12887" s="2" t="s">
        <v>14182</v>
      </c>
      <c r="C12887" s="1">
        <v>77760169863</v>
      </c>
      <c r="D12887">
        <f>ROW()</f>
        <v>12887</v>
      </c>
    </row>
    <row r="12888" spans="1:4">
      <c r="A12888" s="9" t="s">
        <v>458</v>
      </c>
      <c r="B12888" s="2" t="s">
        <v>14183</v>
      </c>
      <c r="C12888" s="1">
        <v>77760169873</v>
      </c>
      <c r="D12888">
        <f>ROW()</f>
        <v>12888</v>
      </c>
    </row>
    <row r="12889" spans="1:4">
      <c r="A12889" s="9" t="s">
        <v>458</v>
      </c>
      <c r="B12889" s="2" t="s">
        <v>14184</v>
      </c>
      <c r="C12889" s="1">
        <v>77760169883</v>
      </c>
      <c r="D12889">
        <f>ROW()</f>
        <v>12889</v>
      </c>
    </row>
    <row r="12890" spans="1:4">
      <c r="A12890" s="9" t="s">
        <v>458</v>
      </c>
      <c r="B12890" s="2" t="s">
        <v>14185</v>
      </c>
      <c r="C12890" s="1">
        <v>77760169893</v>
      </c>
      <c r="D12890">
        <f>ROW()</f>
        <v>12890</v>
      </c>
    </row>
    <row r="12891" spans="1:4">
      <c r="A12891" s="9" t="s">
        <v>458</v>
      </c>
      <c r="B12891" s="2" t="s">
        <v>14186</v>
      </c>
      <c r="C12891" s="1">
        <v>77760169903</v>
      </c>
      <c r="D12891">
        <f>ROW()</f>
        <v>12891</v>
      </c>
    </row>
    <row r="12892" spans="1:4">
      <c r="A12892" s="10" t="s">
        <v>442</v>
      </c>
      <c r="B12892" s="6" t="s">
        <v>14187</v>
      </c>
      <c r="C12892" s="7">
        <v>77760169913</v>
      </c>
      <c r="D12892">
        <f>ROW()</f>
        <v>12892</v>
      </c>
    </row>
    <row r="12893" spans="1:4">
      <c r="A12893" s="10" t="s">
        <v>442</v>
      </c>
      <c r="B12893" s="6" t="s">
        <v>14188</v>
      </c>
      <c r="C12893" s="7">
        <v>77760169923</v>
      </c>
      <c r="D12893">
        <f>ROW()</f>
        <v>12893</v>
      </c>
    </row>
    <row r="12894" spans="1:4">
      <c r="A12894" s="10" t="s">
        <v>442</v>
      </c>
      <c r="B12894" s="6" t="s">
        <v>14189</v>
      </c>
      <c r="C12894" s="7">
        <v>77760169933</v>
      </c>
      <c r="D12894">
        <f>ROW()</f>
        <v>12894</v>
      </c>
    </row>
    <row r="12895" spans="1:4">
      <c r="A12895" s="10" t="s">
        <v>442</v>
      </c>
      <c r="B12895" s="6" t="s">
        <v>14190</v>
      </c>
      <c r="C12895" s="7">
        <v>77760169943</v>
      </c>
      <c r="D12895">
        <f>ROW()</f>
        <v>12895</v>
      </c>
    </row>
    <row r="12896" spans="1:4">
      <c r="A12896" s="10" t="s">
        <v>442</v>
      </c>
      <c r="B12896" s="6" t="s">
        <v>14191</v>
      </c>
      <c r="C12896" s="7">
        <v>77760169953</v>
      </c>
      <c r="D12896">
        <f>ROW()</f>
        <v>12896</v>
      </c>
    </row>
    <row r="12897" spans="1:4">
      <c r="A12897" s="10" t="s">
        <v>442</v>
      </c>
      <c r="B12897" s="6" t="s">
        <v>14192</v>
      </c>
      <c r="C12897" s="7">
        <v>77760169963</v>
      </c>
      <c r="D12897">
        <f>ROW()</f>
        <v>12897</v>
      </c>
    </row>
    <row r="12898" spans="1:4">
      <c r="A12898" s="10" t="s">
        <v>442</v>
      </c>
      <c r="B12898" s="6" t="s">
        <v>14193</v>
      </c>
      <c r="C12898" s="7">
        <v>77760169973</v>
      </c>
      <c r="D12898">
        <f>ROW()</f>
        <v>12898</v>
      </c>
    </row>
    <row r="12899" spans="1:4">
      <c r="A12899" s="10" t="s">
        <v>442</v>
      </c>
      <c r="B12899" s="6" t="s">
        <v>14194</v>
      </c>
      <c r="C12899" s="7">
        <v>77760169983</v>
      </c>
      <c r="D12899">
        <f>ROW()</f>
        <v>12899</v>
      </c>
    </row>
    <row r="12900" spans="1:4">
      <c r="A12900" s="10" t="s">
        <v>442</v>
      </c>
      <c r="B12900" s="6" t="s">
        <v>14195</v>
      </c>
      <c r="C12900" s="7">
        <v>77760169993</v>
      </c>
      <c r="D12900">
        <f>ROW()</f>
        <v>12900</v>
      </c>
    </row>
    <row r="12901" spans="1:4">
      <c r="A12901" s="10" t="s">
        <v>442</v>
      </c>
      <c r="B12901" s="6" t="s">
        <v>14196</v>
      </c>
      <c r="C12901" s="7">
        <v>77760170003</v>
      </c>
      <c r="D12901">
        <f>ROW()</f>
        <v>12901</v>
      </c>
    </row>
  </sheetData>
  <phoneticPr fontId="3"/>
  <pageMargins left="0.75" right="0.75" top="1" bottom="1" header="0.51200000000000001" footer="0.51200000000000001"/>
  <pageSetup paperSize="9" orientation="portrait" r:id="rId1"/>
  <headerFooter alignWithMargins="0">
    <oddHeader>&amp;C&amp;A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12903"/>
  <sheetViews>
    <sheetView topLeftCell="A12880" zoomScaleNormal="100" workbookViewId="0"/>
  </sheetViews>
  <sheetFormatPr defaultRowHeight="13.5"/>
  <cols>
    <col min="1" max="1" width="11.875" bestFit="1" customWidth="1"/>
    <col min="2" max="4" width="20.625" customWidth="1"/>
  </cols>
  <sheetData>
    <row r="1" spans="1:5">
      <c r="A1" s="5" t="s">
        <v>3</v>
      </c>
      <c r="B1" s="4" t="s">
        <v>14197</v>
      </c>
    </row>
    <row r="3" spans="1:5">
      <c r="A3" s="5" t="s">
        <v>0</v>
      </c>
      <c r="B3" s="5" t="s">
        <v>4</v>
      </c>
      <c r="C3" s="5" t="s">
        <v>5</v>
      </c>
      <c r="D3" s="5" t="s">
        <v>6</v>
      </c>
    </row>
    <row r="4" spans="1:5">
      <c r="A4" s="9" t="s">
        <v>9</v>
      </c>
      <c r="B4" s="3" t="s">
        <v>14198</v>
      </c>
      <c r="C4" s="1">
        <v>88820013716</v>
      </c>
      <c r="D4" s="1">
        <v>99830047014</v>
      </c>
      <c r="E4">
        <f>ROW()</f>
        <v>4</v>
      </c>
    </row>
    <row r="5" spans="1:5">
      <c r="A5" s="9" t="s">
        <v>9</v>
      </c>
      <c r="B5" s="3" t="s">
        <v>14199</v>
      </c>
      <c r="C5" s="1">
        <v>88820013720</v>
      </c>
      <c r="D5" s="1">
        <v>99830047025</v>
      </c>
      <c r="E5">
        <f>ROW()</f>
        <v>5</v>
      </c>
    </row>
    <row r="6" spans="1:5">
      <c r="A6" s="9" t="s">
        <v>9</v>
      </c>
      <c r="B6" s="3" t="s">
        <v>14200</v>
      </c>
      <c r="C6" s="1">
        <v>88820013724</v>
      </c>
      <c r="D6" s="1">
        <v>99830047036</v>
      </c>
      <c r="E6">
        <f>ROW()</f>
        <v>6</v>
      </c>
    </row>
    <row r="7" spans="1:5">
      <c r="A7" s="9" t="s">
        <v>9</v>
      </c>
      <c r="B7" s="3" t="s">
        <v>14201</v>
      </c>
      <c r="C7" s="1">
        <v>88820013728</v>
      </c>
      <c r="D7" s="1">
        <v>99830047047</v>
      </c>
      <c r="E7">
        <f>ROW()</f>
        <v>7</v>
      </c>
    </row>
    <row r="8" spans="1:5">
      <c r="A8" s="9" t="s">
        <v>9</v>
      </c>
      <c r="B8" s="3" t="s">
        <v>14202</v>
      </c>
      <c r="C8" s="1">
        <v>88820013732</v>
      </c>
      <c r="D8" s="1">
        <v>99830047058</v>
      </c>
      <c r="E8">
        <f>ROW()</f>
        <v>8</v>
      </c>
    </row>
    <row r="9" spans="1:5">
      <c r="A9" s="9" t="s">
        <v>9</v>
      </c>
      <c r="B9" s="3" t="s">
        <v>14203</v>
      </c>
      <c r="C9" s="1">
        <v>88820013736</v>
      </c>
      <c r="D9" s="1">
        <v>99830047069</v>
      </c>
      <c r="E9">
        <f>ROW()</f>
        <v>9</v>
      </c>
    </row>
    <row r="10" spans="1:5">
      <c r="A10" s="9" t="s">
        <v>9</v>
      </c>
      <c r="B10" s="3" t="s">
        <v>14204</v>
      </c>
      <c r="C10" s="1">
        <v>88820013740</v>
      </c>
      <c r="D10" s="1">
        <v>99830047080</v>
      </c>
      <c r="E10">
        <f>ROW()</f>
        <v>10</v>
      </c>
    </row>
    <row r="11" spans="1:5">
      <c r="A11" s="9" t="s">
        <v>9</v>
      </c>
      <c r="B11" s="3" t="s">
        <v>14205</v>
      </c>
      <c r="C11" s="1">
        <v>88820013744</v>
      </c>
      <c r="D11" s="1">
        <v>99830047091</v>
      </c>
      <c r="E11">
        <f>ROW()</f>
        <v>11</v>
      </c>
    </row>
    <row r="12" spans="1:5">
      <c r="A12" s="9" t="s">
        <v>9</v>
      </c>
      <c r="B12" s="3" t="s">
        <v>14206</v>
      </c>
      <c r="C12" s="1">
        <v>88820013748</v>
      </c>
      <c r="D12" s="1">
        <v>99830047102</v>
      </c>
      <c r="E12">
        <f>ROW()</f>
        <v>12</v>
      </c>
    </row>
    <row r="13" spans="1:5">
      <c r="A13" s="9" t="s">
        <v>9</v>
      </c>
      <c r="B13" s="3" t="s">
        <v>14207</v>
      </c>
      <c r="C13" s="1">
        <v>88820013752</v>
      </c>
      <c r="D13" s="1">
        <v>99830047113</v>
      </c>
      <c r="E13">
        <f>ROW()</f>
        <v>13</v>
      </c>
    </row>
    <row r="14" spans="1:5">
      <c r="A14" s="10" t="s">
        <v>10</v>
      </c>
      <c r="B14" s="8" t="s">
        <v>14208</v>
      </c>
      <c r="C14" s="7">
        <v>88820013756</v>
      </c>
      <c r="D14" s="7">
        <v>99830047124</v>
      </c>
      <c r="E14">
        <f>ROW()</f>
        <v>14</v>
      </c>
    </row>
    <row r="15" spans="1:5">
      <c r="A15" s="10" t="s">
        <v>10</v>
      </c>
      <c r="B15" s="8" t="s">
        <v>14209</v>
      </c>
      <c r="C15" s="7">
        <v>88820013760</v>
      </c>
      <c r="D15" s="7">
        <v>99830047135</v>
      </c>
      <c r="E15">
        <f>ROW()</f>
        <v>15</v>
      </c>
    </row>
    <row r="16" spans="1:5">
      <c r="A16" s="10" t="s">
        <v>10</v>
      </c>
      <c r="B16" s="8" t="s">
        <v>14210</v>
      </c>
      <c r="C16" s="7">
        <v>88820013764</v>
      </c>
      <c r="D16" s="7">
        <v>99830047146</v>
      </c>
      <c r="E16">
        <f>ROW()</f>
        <v>16</v>
      </c>
    </row>
    <row r="17" spans="1:5">
      <c r="A17" s="10" t="s">
        <v>10</v>
      </c>
      <c r="B17" s="8" t="s">
        <v>14211</v>
      </c>
      <c r="C17" s="7">
        <v>88820013768</v>
      </c>
      <c r="D17" s="7">
        <v>99830047157</v>
      </c>
      <c r="E17">
        <f>ROW()</f>
        <v>17</v>
      </c>
    </row>
    <row r="18" spans="1:5">
      <c r="A18" s="10" t="s">
        <v>10</v>
      </c>
      <c r="B18" s="8" t="s">
        <v>14212</v>
      </c>
      <c r="C18" s="7">
        <v>88820013772</v>
      </c>
      <c r="D18" s="7">
        <v>99830047168</v>
      </c>
      <c r="E18">
        <f>ROW()</f>
        <v>18</v>
      </c>
    </row>
    <row r="19" spans="1:5">
      <c r="A19" s="10" t="s">
        <v>10</v>
      </c>
      <c r="B19" s="8" t="s">
        <v>14213</v>
      </c>
      <c r="C19" s="7">
        <v>88820013776</v>
      </c>
      <c r="D19" s="7">
        <v>99830047179</v>
      </c>
      <c r="E19">
        <f>ROW()</f>
        <v>19</v>
      </c>
    </row>
    <row r="20" spans="1:5">
      <c r="A20" s="10" t="s">
        <v>10</v>
      </c>
      <c r="B20" s="8" t="s">
        <v>14214</v>
      </c>
      <c r="C20" s="7">
        <v>88820013780</v>
      </c>
      <c r="D20" s="7">
        <v>99830047190</v>
      </c>
      <c r="E20">
        <f>ROW()</f>
        <v>20</v>
      </c>
    </row>
    <row r="21" spans="1:5">
      <c r="A21" s="10" t="s">
        <v>10</v>
      </c>
      <c r="B21" s="8" t="s">
        <v>14215</v>
      </c>
      <c r="C21" s="7">
        <v>88820013784</v>
      </c>
      <c r="D21" s="7">
        <v>99830047201</v>
      </c>
      <c r="E21">
        <f>ROW()</f>
        <v>21</v>
      </c>
    </row>
    <row r="22" spans="1:5">
      <c r="A22" s="10" t="s">
        <v>10</v>
      </c>
      <c r="B22" s="8" t="s">
        <v>14216</v>
      </c>
      <c r="C22" s="7">
        <v>88820013788</v>
      </c>
      <c r="D22" s="7">
        <v>99830047212</v>
      </c>
      <c r="E22">
        <f>ROW()</f>
        <v>22</v>
      </c>
    </row>
    <row r="23" spans="1:5">
      <c r="A23" s="10" t="s">
        <v>10</v>
      </c>
      <c r="B23" s="8" t="s">
        <v>14217</v>
      </c>
      <c r="C23" s="7">
        <v>88820013792</v>
      </c>
      <c r="D23" s="7">
        <v>99830047223</v>
      </c>
      <c r="E23">
        <f>ROW()</f>
        <v>23</v>
      </c>
    </row>
    <row r="24" spans="1:5">
      <c r="A24" s="9" t="s">
        <v>11</v>
      </c>
      <c r="B24" s="3" t="s">
        <v>14218</v>
      </c>
      <c r="C24" s="1">
        <v>88820013796</v>
      </c>
      <c r="D24" s="1">
        <v>99830047234</v>
      </c>
      <c r="E24">
        <f>ROW()</f>
        <v>24</v>
      </c>
    </row>
    <row r="25" spans="1:5">
      <c r="A25" s="9" t="s">
        <v>11</v>
      </c>
      <c r="B25" s="3" t="s">
        <v>14219</v>
      </c>
      <c r="C25" s="1">
        <v>88820013800</v>
      </c>
      <c r="D25" s="1">
        <v>99830047245</v>
      </c>
      <c r="E25">
        <f>ROW()</f>
        <v>25</v>
      </c>
    </row>
    <row r="26" spans="1:5">
      <c r="A26" s="9" t="s">
        <v>11</v>
      </c>
      <c r="B26" s="3" t="s">
        <v>14220</v>
      </c>
      <c r="C26" s="1">
        <v>88820013804</v>
      </c>
      <c r="D26" s="1">
        <v>99830047256</v>
      </c>
      <c r="E26">
        <f>ROW()</f>
        <v>26</v>
      </c>
    </row>
    <row r="27" spans="1:5">
      <c r="A27" s="9" t="s">
        <v>11</v>
      </c>
      <c r="B27" s="3" t="s">
        <v>14221</v>
      </c>
      <c r="C27" s="1">
        <v>88820013808</v>
      </c>
      <c r="D27" s="1">
        <v>99830047267</v>
      </c>
      <c r="E27">
        <f>ROW()</f>
        <v>27</v>
      </c>
    </row>
    <row r="28" spans="1:5">
      <c r="A28" s="9" t="s">
        <v>11</v>
      </c>
      <c r="B28" s="3" t="s">
        <v>14222</v>
      </c>
      <c r="C28" s="1">
        <v>88820013812</v>
      </c>
      <c r="D28" s="1">
        <v>99830047278</v>
      </c>
      <c r="E28">
        <f>ROW()</f>
        <v>28</v>
      </c>
    </row>
    <row r="29" spans="1:5">
      <c r="A29" s="9" t="s">
        <v>11</v>
      </c>
      <c r="B29" s="3" t="s">
        <v>14223</v>
      </c>
      <c r="C29" s="1">
        <v>88820013816</v>
      </c>
      <c r="D29" s="1">
        <v>99830047289</v>
      </c>
      <c r="E29">
        <f>ROW()</f>
        <v>29</v>
      </c>
    </row>
    <row r="30" spans="1:5">
      <c r="A30" s="9" t="s">
        <v>11</v>
      </c>
      <c r="B30" s="3" t="s">
        <v>14224</v>
      </c>
      <c r="C30" s="1">
        <v>88820013820</v>
      </c>
      <c r="D30" s="1">
        <v>99830047300</v>
      </c>
      <c r="E30">
        <f>ROW()</f>
        <v>30</v>
      </c>
    </row>
    <row r="31" spans="1:5">
      <c r="A31" s="9" t="s">
        <v>11</v>
      </c>
      <c r="B31" s="3" t="s">
        <v>14225</v>
      </c>
      <c r="C31" s="1">
        <v>88820013824</v>
      </c>
      <c r="D31" s="1">
        <v>99830047311</v>
      </c>
      <c r="E31">
        <f>ROW()</f>
        <v>31</v>
      </c>
    </row>
    <row r="32" spans="1:5">
      <c r="A32" s="9" t="s">
        <v>11</v>
      </c>
      <c r="B32" s="3" t="s">
        <v>14226</v>
      </c>
      <c r="C32" s="1">
        <v>88820013828</v>
      </c>
      <c r="D32" s="1">
        <v>99830047322</v>
      </c>
      <c r="E32">
        <f>ROW()</f>
        <v>32</v>
      </c>
    </row>
    <row r="33" spans="1:5">
      <c r="A33" s="9" t="s">
        <v>11</v>
      </c>
      <c r="B33" s="3" t="s">
        <v>14227</v>
      </c>
      <c r="C33" s="1">
        <v>88820013832</v>
      </c>
      <c r="D33" s="1">
        <v>99830047333</v>
      </c>
      <c r="E33">
        <f>ROW()</f>
        <v>33</v>
      </c>
    </row>
    <row r="34" spans="1:5">
      <c r="A34" s="10" t="s">
        <v>12</v>
      </c>
      <c r="B34" s="8" t="s">
        <v>14228</v>
      </c>
      <c r="C34" s="7">
        <v>88820013836</v>
      </c>
      <c r="D34" s="7">
        <v>99830047344</v>
      </c>
      <c r="E34">
        <f>ROW()</f>
        <v>34</v>
      </c>
    </row>
    <row r="35" spans="1:5">
      <c r="A35" s="10" t="s">
        <v>12</v>
      </c>
      <c r="B35" s="8" t="s">
        <v>14229</v>
      </c>
      <c r="C35" s="7">
        <v>88820013840</v>
      </c>
      <c r="D35" s="7">
        <v>99830047355</v>
      </c>
      <c r="E35">
        <f>ROW()</f>
        <v>35</v>
      </c>
    </row>
    <row r="36" spans="1:5">
      <c r="A36" s="10" t="s">
        <v>12</v>
      </c>
      <c r="B36" s="8" t="s">
        <v>14230</v>
      </c>
      <c r="C36" s="7">
        <v>88820013844</v>
      </c>
      <c r="D36" s="7">
        <v>99830047366</v>
      </c>
      <c r="E36">
        <f>ROW()</f>
        <v>36</v>
      </c>
    </row>
    <row r="37" spans="1:5">
      <c r="A37" s="10" t="s">
        <v>12</v>
      </c>
      <c r="B37" s="8" t="s">
        <v>14231</v>
      </c>
      <c r="C37" s="7">
        <v>88820013848</v>
      </c>
      <c r="D37" s="7">
        <v>99830047377</v>
      </c>
      <c r="E37">
        <f>ROW()</f>
        <v>37</v>
      </c>
    </row>
    <row r="38" spans="1:5">
      <c r="A38" s="10" t="s">
        <v>12</v>
      </c>
      <c r="B38" s="8" t="s">
        <v>14232</v>
      </c>
      <c r="C38" s="7">
        <v>88820013852</v>
      </c>
      <c r="D38" s="7">
        <v>99830047388</v>
      </c>
      <c r="E38">
        <f>ROW()</f>
        <v>38</v>
      </c>
    </row>
    <row r="39" spans="1:5">
      <c r="A39" s="10" t="s">
        <v>12</v>
      </c>
      <c r="B39" s="8" t="s">
        <v>14233</v>
      </c>
      <c r="C39" s="7">
        <v>88820013856</v>
      </c>
      <c r="D39" s="7">
        <v>99830047399</v>
      </c>
      <c r="E39">
        <f>ROW()</f>
        <v>39</v>
      </c>
    </row>
    <row r="40" spans="1:5">
      <c r="A40" s="10" t="s">
        <v>12</v>
      </c>
      <c r="B40" s="8" t="s">
        <v>14234</v>
      </c>
      <c r="C40" s="7">
        <v>88820013860</v>
      </c>
      <c r="D40" s="7">
        <v>99830047410</v>
      </c>
      <c r="E40">
        <f>ROW()</f>
        <v>40</v>
      </c>
    </row>
    <row r="41" spans="1:5">
      <c r="A41" s="10" t="s">
        <v>12</v>
      </c>
      <c r="B41" s="8" t="s">
        <v>14235</v>
      </c>
      <c r="C41" s="7">
        <v>88820013864</v>
      </c>
      <c r="D41" s="7">
        <v>99830047421</v>
      </c>
      <c r="E41">
        <f>ROW()</f>
        <v>41</v>
      </c>
    </row>
    <row r="42" spans="1:5">
      <c r="A42" s="10" t="s">
        <v>12</v>
      </c>
      <c r="B42" s="8" t="s">
        <v>14236</v>
      </c>
      <c r="C42" s="7">
        <v>88820013868</v>
      </c>
      <c r="D42" s="7">
        <v>99830047432</v>
      </c>
      <c r="E42">
        <f>ROW()</f>
        <v>42</v>
      </c>
    </row>
    <row r="43" spans="1:5">
      <c r="A43" s="10" t="s">
        <v>12</v>
      </c>
      <c r="B43" s="8" t="s">
        <v>14237</v>
      </c>
      <c r="C43" s="7">
        <v>88820013872</v>
      </c>
      <c r="D43" s="7">
        <v>99830047443</v>
      </c>
      <c r="E43">
        <f>ROW()</f>
        <v>43</v>
      </c>
    </row>
    <row r="44" spans="1:5">
      <c r="A44" s="9" t="s">
        <v>1102</v>
      </c>
      <c r="B44" s="3" t="s">
        <v>14238</v>
      </c>
      <c r="C44" s="1">
        <v>88820013876</v>
      </c>
      <c r="D44" s="1">
        <v>99830047454</v>
      </c>
      <c r="E44">
        <f>ROW()</f>
        <v>44</v>
      </c>
    </row>
    <row r="45" spans="1:5">
      <c r="A45" s="9" t="s">
        <v>1102</v>
      </c>
      <c r="B45" s="3" t="s">
        <v>14239</v>
      </c>
      <c r="C45" s="1">
        <v>88820013880</v>
      </c>
      <c r="D45" s="1">
        <v>99830047465</v>
      </c>
      <c r="E45">
        <f>ROW()</f>
        <v>45</v>
      </c>
    </row>
    <row r="46" spans="1:5">
      <c r="A46" s="9" t="s">
        <v>1102</v>
      </c>
      <c r="B46" s="3" t="s">
        <v>14240</v>
      </c>
      <c r="C46" s="1">
        <v>88820013884</v>
      </c>
      <c r="D46" s="1">
        <v>99830047476</v>
      </c>
      <c r="E46">
        <f>ROW()</f>
        <v>46</v>
      </c>
    </row>
    <row r="47" spans="1:5">
      <c r="A47" s="9" t="s">
        <v>1102</v>
      </c>
      <c r="B47" s="3" t="s">
        <v>14241</v>
      </c>
      <c r="C47" s="1">
        <v>88820013888</v>
      </c>
      <c r="D47" s="1">
        <v>99830047487</v>
      </c>
      <c r="E47">
        <f>ROW()</f>
        <v>47</v>
      </c>
    </row>
    <row r="48" spans="1:5">
      <c r="A48" s="9" t="s">
        <v>1102</v>
      </c>
      <c r="B48" s="3" t="s">
        <v>14242</v>
      </c>
      <c r="C48" s="1">
        <v>88820013892</v>
      </c>
      <c r="D48" s="1">
        <v>99830047498</v>
      </c>
      <c r="E48">
        <f>ROW()</f>
        <v>48</v>
      </c>
    </row>
    <row r="49" spans="1:5">
      <c r="A49" s="9" t="s">
        <v>1102</v>
      </c>
      <c r="B49" s="3" t="s">
        <v>14243</v>
      </c>
      <c r="C49" s="1">
        <v>88820013896</v>
      </c>
      <c r="D49" s="1">
        <v>99830047509</v>
      </c>
      <c r="E49">
        <f>ROW()</f>
        <v>49</v>
      </c>
    </row>
    <row r="50" spans="1:5">
      <c r="A50" s="9" t="s">
        <v>1102</v>
      </c>
      <c r="B50" s="3" t="s">
        <v>14244</v>
      </c>
      <c r="C50" s="1">
        <v>88820013900</v>
      </c>
      <c r="D50" s="1">
        <v>99830047520</v>
      </c>
      <c r="E50">
        <f>ROW()</f>
        <v>50</v>
      </c>
    </row>
    <row r="51" spans="1:5">
      <c r="A51" s="9" t="s">
        <v>1102</v>
      </c>
      <c r="B51" s="3" t="s">
        <v>14245</v>
      </c>
      <c r="C51" s="1">
        <v>88820013904</v>
      </c>
      <c r="D51" s="1">
        <v>99830047531</v>
      </c>
      <c r="E51">
        <f>ROW()</f>
        <v>51</v>
      </c>
    </row>
    <row r="52" spans="1:5">
      <c r="A52" s="9" t="s">
        <v>1102</v>
      </c>
      <c r="B52" s="3" t="s">
        <v>14246</v>
      </c>
      <c r="C52" s="1">
        <v>88820013908</v>
      </c>
      <c r="D52" s="1">
        <v>99830047542</v>
      </c>
      <c r="E52">
        <f>ROW()</f>
        <v>52</v>
      </c>
    </row>
    <row r="53" spans="1:5">
      <c r="A53" s="9" t="s">
        <v>1102</v>
      </c>
      <c r="B53" s="3" t="s">
        <v>14247</v>
      </c>
      <c r="C53" s="1">
        <v>88820013912</v>
      </c>
      <c r="D53" s="1">
        <v>99830047553</v>
      </c>
      <c r="E53">
        <f>ROW()</f>
        <v>53</v>
      </c>
    </row>
    <row r="54" spans="1:5">
      <c r="A54" s="10" t="s">
        <v>1113</v>
      </c>
      <c r="B54" s="8" t="s">
        <v>14248</v>
      </c>
      <c r="C54" s="7">
        <v>88820013916</v>
      </c>
      <c r="D54" s="7">
        <v>99830047564</v>
      </c>
      <c r="E54">
        <f>ROW()</f>
        <v>54</v>
      </c>
    </row>
    <row r="55" spans="1:5">
      <c r="A55" s="10" t="s">
        <v>1113</v>
      </c>
      <c r="B55" s="8" t="s">
        <v>14249</v>
      </c>
      <c r="C55" s="7">
        <v>88820013920</v>
      </c>
      <c r="D55" s="7">
        <v>99830047575</v>
      </c>
      <c r="E55">
        <f>ROW()</f>
        <v>55</v>
      </c>
    </row>
    <row r="56" spans="1:5">
      <c r="A56" s="10" t="s">
        <v>1113</v>
      </c>
      <c r="B56" s="8" t="s">
        <v>14250</v>
      </c>
      <c r="C56" s="7">
        <v>88820013924</v>
      </c>
      <c r="D56" s="7">
        <v>99830047586</v>
      </c>
      <c r="E56">
        <f>ROW()</f>
        <v>56</v>
      </c>
    </row>
    <row r="57" spans="1:5">
      <c r="A57" s="10" t="s">
        <v>1113</v>
      </c>
      <c r="B57" s="8" t="s">
        <v>14251</v>
      </c>
      <c r="C57" s="7">
        <v>88820013928</v>
      </c>
      <c r="D57" s="7">
        <v>99830047597</v>
      </c>
      <c r="E57">
        <f>ROW()</f>
        <v>57</v>
      </c>
    </row>
    <row r="58" spans="1:5">
      <c r="A58" s="10" t="s">
        <v>1113</v>
      </c>
      <c r="B58" s="8" t="s">
        <v>14252</v>
      </c>
      <c r="C58" s="7">
        <v>88820013932</v>
      </c>
      <c r="D58" s="7">
        <v>99830047608</v>
      </c>
      <c r="E58">
        <f>ROW()</f>
        <v>58</v>
      </c>
    </row>
    <row r="59" spans="1:5">
      <c r="A59" s="10" t="s">
        <v>1113</v>
      </c>
      <c r="B59" s="8" t="s">
        <v>14253</v>
      </c>
      <c r="C59" s="7">
        <v>88820013936</v>
      </c>
      <c r="D59" s="7">
        <v>99830047619</v>
      </c>
      <c r="E59">
        <f>ROW()</f>
        <v>59</v>
      </c>
    </row>
    <row r="60" spans="1:5">
      <c r="A60" s="10" t="s">
        <v>1113</v>
      </c>
      <c r="B60" s="8" t="s">
        <v>14254</v>
      </c>
      <c r="C60" s="7">
        <v>88820013940</v>
      </c>
      <c r="D60" s="7">
        <v>99830047630</v>
      </c>
      <c r="E60">
        <f>ROW()</f>
        <v>60</v>
      </c>
    </row>
    <row r="61" spans="1:5">
      <c r="A61" s="10" t="s">
        <v>1113</v>
      </c>
      <c r="B61" s="8" t="s">
        <v>14255</v>
      </c>
      <c r="C61" s="7">
        <v>88820013944</v>
      </c>
      <c r="D61" s="7">
        <v>99830047641</v>
      </c>
      <c r="E61">
        <f>ROW()</f>
        <v>61</v>
      </c>
    </row>
    <row r="62" spans="1:5">
      <c r="A62" s="10" t="s">
        <v>1113</v>
      </c>
      <c r="B62" s="8" t="s">
        <v>14256</v>
      </c>
      <c r="C62" s="7">
        <v>88820013948</v>
      </c>
      <c r="D62" s="7">
        <v>99830047652</v>
      </c>
      <c r="E62">
        <f>ROW()</f>
        <v>62</v>
      </c>
    </row>
    <row r="63" spans="1:5">
      <c r="A63" s="10" t="s">
        <v>1113</v>
      </c>
      <c r="B63" s="8" t="s">
        <v>14257</v>
      </c>
      <c r="C63" s="7">
        <v>88820013952</v>
      </c>
      <c r="D63" s="7">
        <v>99830047663</v>
      </c>
      <c r="E63">
        <f>ROW()</f>
        <v>63</v>
      </c>
    </row>
    <row r="64" spans="1:5">
      <c r="A64" s="9" t="s">
        <v>15</v>
      </c>
      <c r="B64" s="3" t="s">
        <v>14258</v>
      </c>
      <c r="C64" s="1">
        <v>88820013956</v>
      </c>
      <c r="D64" s="1">
        <v>99830047674</v>
      </c>
      <c r="E64">
        <f>ROW()</f>
        <v>64</v>
      </c>
    </row>
    <row r="65" spans="1:5">
      <c r="A65" s="9" t="s">
        <v>15</v>
      </c>
      <c r="B65" s="3" t="s">
        <v>14259</v>
      </c>
      <c r="C65" s="1">
        <v>88820013960</v>
      </c>
      <c r="D65" s="1">
        <v>99830047685</v>
      </c>
      <c r="E65">
        <f>ROW()</f>
        <v>65</v>
      </c>
    </row>
    <row r="66" spans="1:5">
      <c r="A66" s="9" t="s">
        <v>15</v>
      </c>
      <c r="B66" s="3" t="s">
        <v>14260</v>
      </c>
      <c r="C66" s="1">
        <v>88820013964</v>
      </c>
      <c r="D66" s="1">
        <v>99830047696</v>
      </c>
      <c r="E66">
        <f>ROW()</f>
        <v>66</v>
      </c>
    </row>
    <row r="67" spans="1:5">
      <c r="A67" s="9" t="s">
        <v>15</v>
      </c>
      <c r="B67" s="3" t="s">
        <v>14261</v>
      </c>
      <c r="C67" s="1">
        <v>88820013968</v>
      </c>
      <c r="D67" s="1">
        <v>99830047707</v>
      </c>
      <c r="E67">
        <f>ROW()</f>
        <v>67</v>
      </c>
    </row>
    <row r="68" spans="1:5">
      <c r="A68" s="9" t="s">
        <v>15</v>
      </c>
      <c r="B68" s="3" t="s">
        <v>14262</v>
      </c>
      <c r="C68" s="1">
        <v>88820013972</v>
      </c>
      <c r="D68" s="1">
        <v>99830047718</v>
      </c>
      <c r="E68">
        <f>ROW()</f>
        <v>68</v>
      </c>
    </row>
    <row r="69" spans="1:5">
      <c r="A69" s="9" t="s">
        <v>15</v>
      </c>
      <c r="B69" s="3" t="s">
        <v>14263</v>
      </c>
      <c r="C69" s="1">
        <v>88820013976</v>
      </c>
      <c r="D69" s="1">
        <v>99830047729</v>
      </c>
      <c r="E69">
        <f>ROW()</f>
        <v>69</v>
      </c>
    </row>
    <row r="70" spans="1:5">
      <c r="A70" s="9" t="s">
        <v>15</v>
      </c>
      <c r="B70" s="3" t="s">
        <v>14264</v>
      </c>
      <c r="C70" s="1">
        <v>88820013980</v>
      </c>
      <c r="D70" s="1">
        <v>99830047740</v>
      </c>
      <c r="E70">
        <f>ROW()</f>
        <v>70</v>
      </c>
    </row>
    <row r="71" spans="1:5">
      <c r="A71" s="9" t="s">
        <v>15</v>
      </c>
      <c r="B71" s="3" t="s">
        <v>14265</v>
      </c>
      <c r="C71" s="1">
        <v>88820013984</v>
      </c>
      <c r="D71" s="1">
        <v>99830047751</v>
      </c>
      <c r="E71">
        <f>ROW()</f>
        <v>71</v>
      </c>
    </row>
    <row r="72" spans="1:5">
      <c r="A72" s="9" t="s">
        <v>15</v>
      </c>
      <c r="B72" s="3" t="s">
        <v>14266</v>
      </c>
      <c r="C72" s="1">
        <v>88820013988</v>
      </c>
      <c r="D72" s="1">
        <v>99830047762</v>
      </c>
      <c r="E72">
        <f>ROW()</f>
        <v>72</v>
      </c>
    </row>
    <row r="73" spans="1:5">
      <c r="A73" s="9" t="s">
        <v>15</v>
      </c>
      <c r="B73" s="3" t="s">
        <v>14267</v>
      </c>
      <c r="C73" s="1">
        <v>88820013992</v>
      </c>
      <c r="D73" s="1">
        <v>99830047773</v>
      </c>
      <c r="E73">
        <f>ROW()</f>
        <v>73</v>
      </c>
    </row>
    <row r="74" spans="1:5">
      <c r="A74" s="10" t="s">
        <v>19</v>
      </c>
      <c r="B74" s="8" t="s">
        <v>14268</v>
      </c>
      <c r="C74" s="7">
        <v>88820013996</v>
      </c>
      <c r="D74" s="7">
        <v>99830047784</v>
      </c>
      <c r="E74">
        <f>ROW()</f>
        <v>74</v>
      </c>
    </row>
    <row r="75" spans="1:5">
      <c r="A75" s="10" t="s">
        <v>19</v>
      </c>
      <c r="B75" s="8" t="s">
        <v>14269</v>
      </c>
      <c r="C75" s="7">
        <v>88820014000</v>
      </c>
      <c r="D75" s="7">
        <v>99830047795</v>
      </c>
      <c r="E75">
        <f>ROW()</f>
        <v>75</v>
      </c>
    </row>
    <row r="76" spans="1:5">
      <c r="A76" s="10" t="s">
        <v>19</v>
      </c>
      <c r="B76" s="8" t="s">
        <v>14270</v>
      </c>
      <c r="C76" s="7">
        <v>88820014004</v>
      </c>
      <c r="D76" s="7">
        <v>99830047806</v>
      </c>
      <c r="E76">
        <f>ROW()</f>
        <v>76</v>
      </c>
    </row>
    <row r="77" spans="1:5">
      <c r="A77" s="10" t="s">
        <v>19</v>
      </c>
      <c r="B77" s="8" t="s">
        <v>14271</v>
      </c>
      <c r="C77" s="7">
        <v>88820014008</v>
      </c>
      <c r="D77" s="7">
        <v>99830047817</v>
      </c>
      <c r="E77">
        <f>ROW()</f>
        <v>77</v>
      </c>
    </row>
    <row r="78" spans="1:5">
      <c r="A78" s="10" t="s">
        <v>19</v>
      </c>
      <c r="B78" s="8" t="s">
        <v>14272</v>
      </c>
      <c r="C78" s="7">
        <v>88820014012</v>
      </c>
      <c r="D78" s="7">
        <v>99830047828</v>
      </c>
      <c r="E78">
        <f>ROW()</f>
        <v>78</v>
      </c>
    </row>
    <row r="79" spans="1:5">
      <c r="A79" s="10" t="s">
        <v>19</v>
      </c>
      <c r="B79" s="8" t="s">
        <v>14273</v>
      </c>
      <c r="C79" s="7">
        <v>88820014016</v>
      </c>
      <c r="D79" s="7">
        <v>99830047839</v>
      </c>
      <c r="E79">
        <f>ROW()</f>
        <v>79</v>
      </c>
    </row>
    <row r="80" spans="1:5">
      <c r="A80" s="10" t="s">
        <v>19</v>
      </c>
      <c r="B80" s="8" t="s">
        <v>14274</v>
      </c>
      <c r="C80" s="7">
        <v>88820014020</v>
      </c>
      <c r="D80" s="7">
        <v>99830047850</v>
      </c>
      <c r="E80">
        <f>ROW()</f>
        <v>80</v>
      </c>
    </row>
    <row r="81" spans="1:5">
      <c r="A81" s="10" t="s">
        <v>19</v>
      </c>
      <c r="B81" s="8" t="s">
        <v>14275</v>
      </c>
      <c r="C81" s="7">
        <v>88820014024</v>
      </c>
      <c r="D81" s="7">
        <v>99830047861</v>
      </c>
      <c r="E81">
        <f>ROW()</f>
        <v>81</v>
      </c>
    </row>
    <row r="82" spans="1:5">
      <c r="A82" s="10" t="s">
        <v>19</v>
      </c>
      <c r="B82" s="8" t="s">
        <v>14276</v>
      </c>
      <c r="C82" s="7">
        <v>88820014028</v>
      </c>
      <c r="D82" s="7">
        <v>99830047872</v>
      </c>
      <c r="E82">
        <f>ROW()</f>
        <v>82</v>
      </c>
    </row>
    <row r="83" spans="1:5">
      <c r="A83" s="10" t="s">
        <v>19</v>
      </c>
      <c r="B83" s="8" t="s">
        <v>14277</v>
      </c>
      <c r="C83" s="7">
        <v>88820014032</v>
      </c>
      <c r="D83" s="7">
        <v>99830047883</v>
      </c>
      <c r="E83">
        <f>ROW()</f>
        <v>83</v>
      </c>
    </row>
    <row r="84" spans="1:5">
      <c r="A84" s="9" t="s">
        <v>20</v>
      </c>
      <c r="B84" s="3" t="s">
        <v>14278</v>
      </c>
      <c r="C84" s="1">
        <v>88820014036</v>
      </c>
      <c r="D84" s="1">
        <v>99830047894</v>
      </c>
      <c r="E84">
        <f>ROW()</f>
        <v>84</v>
      </c>
    </row>
    <row r="85" spans="1:5">
      <c r="A85" s="9" t="s">
        <v>20</v>
      </c>
      <c r="B85" s="3" t="s">
        <v>14279</v>
      </c>
      <c r="C85" s="1">
        <v>88820014040</v>
      </c>
      <c r="D85" s="1">
        <v>99830047905</v>
      </c>
      <c r="E85">
        <f>ROW()</f>
        <v>85</v>
      </c>
    </row>
    <row r="86" spans="1:5">
      <c r="A86" s="9" t="s">
        <v>20</v>
      </c>
      <c r="B86" s="3" t="s">
        <v>14280</v>
      </c>
      <c r="C86" s="1">
        <v>88820014044</v>
      </c>
      <c r="D86" s="1">
        <v>99830047916</v>
      </c>
      <c r="E86">
        <f>ROW()</f>
        <v>86</v>
      </c>
    </row>
    <row r="87" spans="1:5">
      <c r="A87" s="9" t="s">
        <v>20</v>
      </c>
      <c r="B87" s="3" t="s">
        <v>14281</v>
      </c>
      <c r="C87" s="1">
        <v>88820014048</v>
      </c>
      <c r="D87" s="1">
        <v>99830047927</v>
      </c>
      <c r="E87">
        <f>ROW()</f>
        <v>87</v>
      </c>
    </row>
    <row r="88" spans="1:5">
      <c r="A88" s="9" t="s">
        <v>20</v>
      </c>
      <c r="B88" s="3" t="s">
        <v>14282</v>
      </c>
      <c r="C88" s="1">
        <v>88820014052</v>
      </c>
      <c r="D88" s="1">
        <v>99830047938</v>
      </c>
      <c r="E88">
        <f>ROW()</f>
        <v>88</v>
      </c>
    </row>
    <row r="89" spans="1:5">
      <c r="A89" s="9" t="s">
        <v>20</v>
      </c>
      <c r="B89" s="3" t="s">
        <v>14283</v>
      </c>
      <c r="C89" s="1">
        <v>88820014056</v>
      </c>
      <c r="D89" s="1">
        <v>99830047949</v>
      </c>
      <c r="E89">
        <f>ROW()</f>
        <v>89</v>
      </c>
    </row>
    <row r="90" spans="1:5">
      <c r="A90" s="9" t="s">
        <v>20</v>
      </c>
      <c r="B90" s="3" t="s">
        <v>14284</v>
      </c>
      <c r="C90" s="1">
        <v>88820014060</v>
      </c>
      <c r="D90" s="1">
        <v>99830047960</v>
      </c>
      <c r="E90">
        <f>ROW()</f>
        <v>90</v>
      </c>
    </row>
    <row r="91" spans="1:5">
      <c r="A91" s="9" t="s">
        <v>20</v>
      </c>
      <c r="B91" s="3" t="s">
        <v>14285</v>
      </c>
      <c r="C91" s="1">
        <v>88820014064</v>
      </c>
      <c r="D91" s="1">
        <v>99830047971</v>
      </c>
      <c r="E91">
        <f>ROW()</f>
        <v>91</v>
      </c>
    </row>
    <row r="92" spans="1:5">
      <c r="A92" s="9" t="s">
        <v>20</v>
      </c>
      <c r="B92" s="3" t="s">
        <v>14286</v>
      </c>
      <c r="C92" s="1">
        <v>88820014068</v>
      </c>
      <c r="D92" s="1">
        <v>99830047982</v>
      </c>
      <c r="E92">
        <f>ROW()</f>
        <v>92</v>
      </c>
    </row>
    <row r="93" spans="1:5">
      <c r="A93" s="9" t="s">
        <v>20</v>
      </c>
      <c r="B93" s="3" t="s">
        <v>14287</v>
      </c>
      <c r="C93" s="1">
        <v>88820014072</v>
      </c>
      <c r="D93" s="1">
        <v>99830047993</v>
      </c>
      <c r="E93">
        <f>ROW()</f>
        <v>93</v>
      </c>
    </row>
    <row r="94" spans="1:5">
      <c r="A94" s="10" t="s">
        <v>1154</v>
      </c>
      <c r="B94" s="8" t="s">
        <v>14288</v>
      </c>
      <c r="C94" s="7">
        <v>88820014076</v>
      </c>
      <c r="D94" s="7">
        <v>99830048004</v>
      </c>
      <c r="E94">
        <f>ROW()</f>
        <v>94</v>
      </c>
    </row>
    <row r="95" spans="1:5">
      <c r="A95" s="10" t="s">
        <v>1154</v>
      </c>
      <c r="B95" s="8" t="s">
        <v>14289</v>
      </c>
      <c r="C95" s="7">
        <v>88820014080</v>
      </c>
      <c r="D95" s="7">
        <v>99830048015</v>
      </c>
      <c r="E95">
        <f>ROW()</f>
        <v>95</v>
      </c>
    </row>
    <row r="96" spans="1:5">
      <c r="A96" s="10" t="s">
        <v>1154</v>
      </c>
      <c r="B96" s="8" t="s">
        <v>14290</v>
      </c>
      <c r="C96" s="7">
        <v>88820014084</v>
      </c>
      <c r="D96" s="7">
        <v>99830048026</v>
      </c>
      <c r="E96">
        <f>ROW()</f>
        <v>96</v>
      </c>
    </row>
    <row r="97" spans="1:5">
      <c r="A97" s="10" t="s">
        <v>1154</v>
      </c>
      <c r="B97" s="8" t="s">
        <v>14291</v>
      </c>
      <c r="C97" s="7">
        <v>88820014088</v>
      </c>
      <c r="D97" s="7">
        <v>99830048037</v>
      </c>
      <c r="E97">
        <f>ROW()</f>
        <v>97</v>
      </c>
    </row>
    <row r="98" spans="1:5">
      <c r="A98" s="10" t="s">
        <v>1154</v>
      </c>
      <c r="B98" s="8" t="s">
        <v>14292</v>
      </c>
      <c r="C98" s="7">
        <v>88820014092</v>
      </c>
      <c r="D98" s="7">
        <v>99830048048</v>
      </c>
      <c r="E98">
        <f>ROW()</f>
        <v>98</v>
      </c>
    </row>
    <row r="99" spans="1:5">
      <c r="A99" s="10" t="s">
        <v>1154</v>
      </c>
      <c r="B99" s="8" t="s">
        <v>14293</v>
      </c>
      <c r="C99" s="7">
        <v>88820014096</v>
      </c>
      <c r="D99" s="7">
        <v>99830048059</v>
      </c>
      <c r="E99">
        <f>ROW()</f>
        <v>99</v>
      </c>
    </row>
    <row r="100" spans="1:5">
      <c r="A100" s="10" t="s">
        <v>1154</v>
      </c>
      <c r="B100" s="8" t="s">
        <v>14294</v>
      </c>
      <c r="C100" s="7">
        <v>88820014100</v>
      </c>
      <c r="D100" s="7">
        <v>99830048070</v>
      </c>
      <c r="E100">
        <f>ROW()</f>
        <v>100</v>
      </c>
    </row>
    <row r="101" spans="1:5">
      <c r="A101" s="10" t="s">
        <v>1154</v>
      </c>
      <c r="B101" s="8" t="s">
        <v>14295</v>
      </c>
      <c r="C101" s="7">
        <v>88820014104</v>
      </c>
      <c r="D101" s="7">
        <v>99830048081</v>
      </c>
      <c r="E101">
        <f>ROW()</f>
        <v>101</v>
      </c>
    </row>
    <row r="102" spans="1:5">
      <c r="A102" s="10" t="s">
        <v>1154</v>
      </c>
      <c r="B102" s="8" t="s">
        <v>14296</v>
      </c>
      <c r="C102" s="7">
        <v>88820014108</v>
      </c>
      <c r="D102" s="7">
        <v>99830048092</v>
      </c>
      <c r="E102">
        <f>ROW()</f>
        <v>102</v>
      </c>
    </row>
    <row r="103" spans="1:5">
      <c r="A103" s="10" t="s">
        <v>1154</v>
      </c>
      <c r="B103" s="8" t="s">
        <v>14297</v>
      </c>
      <c r="C103" s="7">
        <v>88820014112</v>
      </c>
      <c r="D103" s="7">
        <v>99830048103</v>
      </c>
      <c r="E103">
        <f>ROW()</f>
        <v>103</v>
      </c>
    </row>
    <row r="104" spans="1:5">
      <c r="A104" s="9" t="s">
        <v>22</v>
      </c>
      <c r="B104" s="3" t="s">
        <v>14298</v>
      </c>
      <c r="C104" s="1">
        <v>88820014116</v>
      </c>
      <c r="D104" s="1">
        <v>99830048114</v>
      </c>
      <c r="E104">
        <f>ROW()</f>
        <v>104</v>
      </c>
    </row>
    <row r="105" spans="1:5">
      <c r="A105" s="9" t="s">
        <v>22</v>
      </c>
      <c r="B105" s="3" t="s">
        <v>14299</v>
      </c>
      <c r="C105" s="1">
        <v>88820014120</v>
      </c>
      <c r="D105" s="1">
        <v>99830048125</v>
      </c>
      <c r="E105">
        <f>ROW()</f>
        <v>105</v>
      </c>
    </row>
    <row r="106" spans="1:5">
      <c r="A106" s="9" t="s">
        <v>22</v>
      </c>
      <c r="B106" s="3" t="s">
        <v>14300</v>
      </c>
      <c r="C106" s="1">
        <v>88820014124</v>
      </c>
      <c r="D106" s="1">
        <v>99830048136</v>
      </c>
      <c r="E106">
        <f>ROW()</f>
        <v>106</v>
      </c>
    </row>
    <row r="107" spans="1:5">
      <c r="A107" s="9" t="s">
        <v>22</v>
      </c>
      <c r="B107" s="3" t="s">
        <v>14301</v>
      </c>
      <c r="C107" s="1">
        <v>88820014128</v>
      </c>
      <c r="D107" s="1">
        <v>99830048147</v>
      </c>
      <c r="E107">
        <f>ROW()</f>
        <v>107</v>
      </c>
    </row>
    <row r="108" spans="1:5">
      <c r="A108" s="9" t="s">
        <v>22</v>
      </c>
      <c r="B108" s="3" t="s">
        <v>14302</v>
      </c>
      <c r="C108" s="1">
        <v>88820014132</v>
      </c>
      <c r="D108" s="1">
        <v>99830048158</v>
      </c>
      <c r="E108">
        <f>ROW()</f>
        <v>108</v>
      </c>
    </row>
    <row r="109" spans="1:5">
      <c r="A109" s="9" t="s">
        <v>22</v>
      </c>
      <c r="B109" s="3" t="s">
        <v>14303</v>
      </c>
      <c r="C109" s="1">
        <v>88820014136</v>
      </c>
      <c r="D109" s="1">
        <v>99830048169</v>
      </c>
      <c r="E109">
        <f>ROW()</f>
        <v>109</v>
      </c>
    </row>
    <row r="110" spans="1:5">
      <c r="A110" s="9" t="s">
        <v>22</v>
      </c>
      <c r="B110" s="3" t="s">
        <v>14304</v>
      </c>
      <c r="C110" s="1">
        <v>88820014140</v>
      </c>
      <c r="D110" s="1">
        <v>99830048180</v>
      </c>
      <c r="E110">
        <f>ROW()</f>
        <v>110</v>
      </c>
    </row>
    <row r="111" spans="1:5">
      <c r="A111" s="9" t="s">
        <v>22</v>
      </c>
      <c r="B111" s="3" t="s">
        <v>14305</v>
      </c>
      <c r="C111" s="1">
        <v>88820014144</v>
      </c>
      <c r="D111" s="1">
        <v>99830048191</v>
      </c>
      <c r="E111">
        <f>ROW()</f>
        <v>111</v>
      </c>
    </row>
    <row r="112" spans="1:5">
      <c r="A112" s="9" t="s">
        <v>22</v>
      </c>
      <c r="B112" s="3" t="s">
        <v>14306</v>
      </c>
      <c r="C112" s="1">
        <v>88820014148</v>
      </c>
      <c r="D112" s="1">
        <v>99830048202</v>
      </c>
      <c r="E112">
        <f>ROW()</f>
        <v>112</v>
      </c>
    </row>
    <row r="113" spans="1:5">
      <c r="A113" s="9" t="s">
        <v>22</v>
      </c>
      <c r="B113" s="3" t="s">
        <v>14307</v>
      </c>
      <c r="C113" s="1">
        <v>88820014152</v>
      </c>
      <c r="D113" s="1">
        <v>99830048213</v>
      </c>
      <c r="E113">
        <f>ROW()</f>
        <v>113</v>
      </c>
    </row>
    <row r="114" spans="1:5">
      <c r="A114" s="10" t="s">
        <v>1175</v>
      </c>
      <c r="B114" s="8" t="s">
        <v>14308</v>
      </c>
      <c r="C114" s="7">
        <v>88820014156</v>
      </c>
      <c r="D114" s="7">
        <v>99830048224</v>
      </c>
      <c r="E114">
        <f>ROW()</f>
        <v>114</v>
      </c>
    </row>
    <row r="115" spans="1:5">
      <c r="A115" s="10" t="s">
        <v>1175</v>
      </c>
      <c r="B115" s="8" t="s">
        <v>14309</v>
      </c>
      <c r="C115" s="7">
        <v>88820014160</v>
      </c>
      <c r="D115" s="7">
        <v>99830048235</v>
      </c>
      <c r="E115">
        <f>ROW()</f>
        <v>115</v>
      </c>
    </row>
    <row r="116" spans="1:5">
      <c r="A116" s="10" t="s">
        <v>1175</v>
      </c>
      <c r="B116" s="8" t="s">
        <v>14310</v>
      </c>
      <c r="C116" s="7">
        <v>88820014164</v>
      </c>
      <c r="D116" s="7">
        <v>99830048246</v>
      </c>
      <c r="E116">
        <f>ROW()</f>
        <v>116</v>
      </c>
    </row>
    <row r="117" spans="1:5">
      <c r="A117" s="10" t="s">
        <v>1175</v>
      </c>
      <c r="B117" s="8" t="s">
        <v>14311</v>
      </c>
      <c r="C117" s="7">
        <v>88820014168</v>
      </c>
      <c r="D117" s="7">
        <v>99830048257</v>
      </c>
      <c r="E117">
        <f>ROW()</f>
        <v>117</v>
      </c>
    </row>
    <row r="118" spans="1:5">
      <c r="A118" s="10" t="s">
        <v>1175</v>
      </c>
      <c r="B118" s="8" t="s">
        <v>14312</v>
      </c>
      <c r="C118" s="7">
        <v>88820014172</v>
      </c>
      <c r="D118" s="7">
        <v>99830048268</v>
      </c>
      <c r="E118">
        <f>ROW()</f>
        <v>118</v>
      </c>
    </row>
    <row r="119" spans="1:5">
      <c r="A119" s="10" t="s">
        <v>1175</v>
      </c>
      <c r="B119" s="8" t="s">
        <v>14313</v>
      </c>
      <c r="C119" s="7">
        <v>88820014176</v>
      </c>
      <c r="D119" s="7">
        <v>99830048279</v>
      </c>
      <c r="E119">
        <f>ROW()</f>
        <v>119</v>
      </c>
    </row>
    <row r="120" spans="1:5">
      <c r="A120" s="10" t="s">
        <v>1175</v>
      </c>
      <c r="B120" s="8" t="s">
        <v>14314</v>
      </c>
      <c r="C120" s="7">
        <v>88820014180</v>
      </c>
      <c r="D120" s="7">
        <v>99830048290</v>
      </c>
      <c r="E120">
        <f>ROW()</f>
        <v>120</v>
      </c>
    </row>
    <row r="121" spans="1:5">
      <c r="A121" s="10" t="s">
        <v>1175</v>
      </c>
      <c r="B121" s="8" t="s">
        <v>14315</v>
      </c>
      <c r="C121" s="7">
        <v>88820014184</v>
      </c>
      <c r="D121" s="7">
        <v>99830048301</v>
      </c>
      <c r="E121">
        <f>ROW()</f>
        <v>121</v>
      </c>
    </row>
    <row r="122" spans="1:5">
      <c r="A122" s="10" t="s">
        <v>1175</v>
      </c>
      <c r="B122" s="8" t="s">
        <v>14316</v>
      </c>
      <c r="C122" s="7">
        <v>88820014188</v>
      </c>
      <c r="D122" s="7">
        <v>99830048312</v>
      </c>
      <c r="E122">
        <f>ROW()</f>
        <v>122</v>
      </c>
    </row>
    <row r="123" spans="1:5">
      <c r="A123" s="10" t="s">
        <v>1175</v>
      </c>
      <c r="B123" s="8" t="s">
        <v>14317</v>
      </c>
      <c r="C123" s="7">
        <v>88820014192</v>
      </c>
      <c r="D123" s="7">
        <v>99830048323</v>
      </c>
      <c r="E123">
        <f>ROW()</f>
        <v>123</v>
      </c>
    </row>
    <row r="124" spans="1:5">
      <c r="A124" s="9" t="s">
        <v>23</v>
      </c>
      <c r="B124" s="3" t="s">
        <v>14318</v>
      </c>
      <c r="C124" s="1">
        <v>88820014196</v>
      </c>
      <c r="D124" s="1">
        <v>99830048334</v>
      </c>
      <c r="E124">
        <f>ROW()</f>
        <v>124</v>
      </c>
    </row>
    <row r="125" spans="1:5">
      <c r="A125" s="9" t="s">
        <v>23</v>
      </c>
      <c r="B125" s="3" t="s">
        <v>14319</v>
      </c>
      <c r="C125" s="1">
        <v>88820014200</v>
      </c>
      <c r="D125" s="1">
        <v>99830048345</v>
      </c>
      <c r="E125">
        <f>ROW()</f>
        <v>125</v>
      </c>
    </row>
    <row r="126" spans="1:5">
      <c r="A126" s="9" t="s">
        <v>23</v>
      </c>
      <c r="B126" s="3" t="s">
        <v>14320</v>
      </c>
      <c r="C126" s="1">
        <v>88820014204</v>
      </c>
      <c r="D126" s="1">
        <v>99830048356</v>
      </c>
      <c r="E126">
        <f>ROW()</f>
        <v>126</v>
      </c>
    </row>
    <row r="127" spans="1:5">
      <c r="A127" s="9" t="s">
        <v>23</v>
      </c>
      <c r="B127" s="3" t="s">
        <v>14321</v>
      </c>
      <c r="C127" s="1">
        <v>88820014208</v>
      </c>
      <c r="D127" s="1">
        <v>99830048367</v>
      </c>
      <c r="E127">
        <f>ROW()</f>
        <v>127</v>
      </c>
    </row>
    <row r="128" spans="1:5">
      <c r="A128" s="9" t="s">
        <v>23</v>
      </c>
      <c r="B128" s="3" t="s">
        <v>14322</v>
      </c>
      <c r="C128" s="1">
        <v>88820014212</v>
      </c>
      <c r="D128" s="1">
        <v>99830048378</v>
      </c>
      <c r="E128">
        <f>ROW()</f>
        <v>128</v>
      </c>
    </row>
    <row r="129" spans="1:5">
      <c r="A129" s="9" t="s">
        <v>23</v>
      </c>
      <c r="B129" s="3" t="s">
        <v>14323</v>
      </c>
      <c r="C129" s="1">
        <v>88820014216</v>
      </c>
      <c r="D129" s="1">
        <v>99830048389</v>
      </c>
      <c r="E129">
        <f>ROW()</f>
        <v>129</v>
      </c>
    </row>
    <row r="130" spans="1:5">
      <c r="A130" s="9" t="s">
        <v>23</v>
      </c>
      <c r="B130" s="3" t="s">
        <v>14324</v>
      </c>
      <c r="C130" s="1">
        <v>88820014220</v>
      </c>
      <c r="D130" s="1">
        <v>99830048400</v>
      </c>
      <c r="E130">
        <f>ROW()</f>
        <v>130</v>
      </c>
    </row>
    <row r="131" spans="1:5">
      <c r="A131" s="9" t="s">
        <v>23</v>
      </c>
      <c r="B131" s="3" t="s">
        <v>14325</v>
      </c>
      <c r="C131" s="1">
        <v>88820014224</v>
      </c>
      <c r="D131" s="1">
        <v>99830048411</v>
      </c>
      <c r="E131">
        <f>ROW()</f>
        <v>131</v>
      </c>
    </row>
    <row r="132" spans="1:5">
      <c r="A132" s="9" t="s">
        <v>23</v>
      </c>
      <c r="B132" s="3" t="s">
        <v>14326</v>
      </c>
      <c r="C132" s="1">
        <v>88820014228</v>
      </c>
      <c r="D132" s="1">
        <v>99830048422</v>
      </c>
      <c r="E132">
        <f>ROW()</f>
        <v>132</v>
      </c>
    </row>
    <row r="133" spans="1:5">
      <c r="A133" s="9" t="s">
        <v>23</v>
      </c>
      <c r="B133" s="3" t="s">
        <v>14327</v>
      </c>
      <c r="C133" s="1">
        <v>88820014232</v>
      </c>
      <c r="D133" s="1">
        <v>99830048433</v>
      </c>
      <c r="E133">
        <f>ROW()</f>
        <v>133</v>
      </c>
    </row>
    <row r="134" spans="1:5">
      <c r="A134" s="10" t="s">
        <v>1196</v>
      </c>
      <c r="B134" s="8" t="s">
        <v>14328</v>
      </c>
      <c r="C134" s="7">
        <v>88820014236</v>
      </c>
      <c r="D134" s="7">
        <v>99830048444</v>
      </c>
      <c r="E134">
        <f>ROW()</f>
        <v>134</v>
      </c>
    </row>
    <row r="135" spans="1:5">
      <c r="A135" s="10" t="s">
        <v>1196</v>
      </c>
      <c r="B135" s="8" t="s">
        <v>14329</v>
      </c>
      <c r="C135" s="7">
        <v>88820014240</v>
      </c>
      <c r="D135" s="7">
        <v>99830048455</v>
      </c>
      <c r="E135">
        <f>ROW()</f>
        <v>135</v>
      </c>
    </row>
    <row r="136" spans="1:5">
      <c r="A136" s="10" t="s">
        <v>1196</v>
      </c>
      <c r="B136" s="8" t="s">
        <v>14330</v>
      </c>
      <c r="C136" s="7">
        <v>88820014244</v>
      </c>
      <c r="D136" s="7">
        <v>99830048466</v>
      </c>
      <c r="E136">
        <f>ROW()</f>
        <v>136</v>
      </c>
    </row>
    <row r="137" spans="1:5">
      <c r="A137" s="10" t="s">
        <v>1196</v>
      </c>
      <c r="B137" s="8" t="s">
        <v>14331</v>
      </c>
      <c r="C137" s="7">
        <v>88820014248</v>
      </c>
      <c r="D137" s="7">
        <v>99830048477</v>
      </c>
      <c r="E137">
        <f>ROW()</f>
        <v>137</v>
      </c>
    </row>
    <row r="138" spans="1:5">
      <c r="A138" s="10" t="s">
        <v>1196</v>
      </c>
      <c r="B138" s="8" t="s">
        <v>14332</v>
      </c>
      <c r="C138" s="7">
        <v>88820014252</v>
      </c>
      <c r="D138" s="7">
        <v>99830048488</v>
      </c>
      <c r="E138">
        <f>ROW()</f>
        <v>138</v>
      </c>
    </row>
    <row r="139" spans="1:5">
      <c r="A139" s="10" t="s">
        <v>1196</v>
      </c>
      <c r="B139" s="8" t="s">
        <v>14333</v>
      </c>
      <c r="C139" s="7">
        <v>88820014256</v>
      </c>
      <c r="D139" s="7">
        <v>99830048499</v>
      </c>
      <c r="E139">
        <f>ROW()</f>
        <v>139</v>
      </c>
    </row>
    <row r="140" spans="1:5">
      <c r="A140" s="10" t="s">
        <v>1196</v>
      </c>
      <c r="B140" s="8" t="s">
        <v>14334</v>
      </c>
      <c r="C140" s="7">
        <v>88820014260</v>
      </c>
      <c r="D140" s="7">
        <v>99830048510</v>
      </c>
      <c r="E140">
        <f>ROW()</f>
        <v>140</v>
      </c>
    </row>
    <row r="141" spans="1:5">
      <c r="A141" s="10" t="s">
        <v>1196</v>
      </c>
      <c r="B141" s="8" t="s">
        <v>14335</v>
      </c>
      <c r="C141" s="7">
        <v>88820014264</v>
      </c>
      <c r="D141" s="7">
        <v>99830048521</v>
      </c>
      <c r="E141">
        <f>ROW()</f>
        <v>141</v>
      </c>
    </row>
    <row r="142" spans="1:5">
      <c r="A142" s="10" t="s">
        <v>1196</v>
      </c>
      <c r="B142" s="8" t="s">
        <v>14336</v>
      </c>
      <c r="C142" s="7">
        <v>88820014268</v>
      </c>
      <c r="D142" s="7">
        <v>99830048532</v>
      </c>
      <c r="E142">
        <f>ROW()</f>
        <v>142</v>
      </c>
    </row>
    <row r="143" spans="1:5">
      <c r="A143" s="10" t="s">
        <v>1196</v>
      </c>
      <c r="B143" s="8" t="s">
        <v>14337</v>
      </c>
      <c r="C143" s="7">
        <v>88820014272</v>
      </c>
      <c r="D143" s="7">
        <v>99830048543</v>
      </c>
      <c r="E143">
        <f>ROW()</f>
        <v>143</v>
      </c>
    </row>
    <row r="144" spans="1:5">
      <c r="A144" s="9" t="s">
        <v>1207</v>
      </c>
      <c r="B144" s="3" t="s">
        <v>14338</v>
      </c>
      <c r="C144" s="1">
        <v>88820014276</v>
      </c>
      <c r="D144" s="1">
        <v>99830048554</v>
      </c>
      <c r="E144">
        <f>ROW()</f>
        <v>144</v>
      </c>
    </row>
    <row r="145" spans="1:5">
      <c r="A145" s="9" t="s">
        <v>1207</v>
      </c>
      <c r="B145" s="3" t="s">
        <v>14339</v>
      </c>
      <c r="C145" s="1">
        <v>88820014280</v>
      </c>
      <c r="D145" s="1">
        <v>99830048565</v>
      </c>
      <c r="E145">
        <f>ROW()</f>
        <v>145</v>
      </c>
    </row>
    <row r="146" spans="1:5">
      <c r="A146" s="9" t="s">
        <v>1207</v>
      </c>
      <c r="B146" s="3" t="s">
        <v>14340</v>
      </c>
      <c r="C146" s="1">
        <v>88820014284</v>
      </c>
      <c r="D146" s="1">
        <v>99830048576</v>
      </c>
      <c r="E146">
        <f>ROW()</f>
        <v>146</v>
      </c>
    </row>
    <row r="147" spans="1:5">
      <c r="A147" s="9" t="s">
        <v>1207</v>
      </c>
      <c r="B147" s="3" t="s">
        <v>14341</v>
      </c>
      <c r="C147" s="1">
        <v>88820014288</v>
      </c>
      <c r="D147" s="1">
        <v>99830048587</v>
      </c>
      <c r="E147">
        <f>ROW()</f>
        <v>147</v>
      </c>
    </row>
    <row r="148" spans="1:5">
      <c r="A148" s="9" t="s">
        <v>1207</v>
      </c>
      <c r="B148" s="3" t="s">
        <v>14342</v>
      </c>
      <c r="C148" s="1">
        <v>88820014292</v>
      </c>
      <c r="D148" s="1">
        <v>99830048598</v>
      </c>
      <c r="E148">
        <f>ROW()</f>
        <v>148</v>
      </c>
    </row>
    <row r="149" spans="1:5">
      <c r="A149" s="9" t="s">
        <v>1207</v>
      </c>
      <c r="B149" s="3" t="s">
        <v>14343</v>
      </c>
      <c r="C149" s="1">
        <v>88820014296</v>
      </c>
      <c r="D149" s="1">
        <v>99830048609</v>
      </c>
      <c r="E149">
        <f>ROW()</f>
        <v>149</v>
      </c>
    </row>
    <row r="150" spans="1:5">
      <c r="A150" s="9" t="s">
        <v>1207</v>
      </c>
      <c r="B150" s="3" t="s">
        <v>14344</v>
      </c>
      <c r="C150" s="1">
        <v>88820014300</v>
      </c>
      <c r="D150" s="1">
        <v>99830048620</v>
      </c>
      <c r="E150">
        <f>ROW()</f>
        <v>150</v>
      </c>
    </row>
    <row r="151" spans="1:5">
      <c r="A151" s="9" t="s">
        <v>1207</v>
      </c>
      <c r="B151" s="3" t="s">
        <v>14345</v>
      </c>
      <c r="C151" s="1">
        <v>88820014304</v>
      </c>
      <c r="D151" s="1">
        <v>99830048631</v>
      </c>
      <c r="E151">
        <f>ROW()</f>
        <v>151</v>
      </c>
    </row>
    <row r="152" spans="1:5">
      <c r="A152" s="9" t="s">
        <v>1207</v>
      </c>
      <c r="B152" s="3" t="s">
        <v>14346</v>
      </c>
      <c r="C152" s="1">
        <v>88820014308</v>
      </c>
      <c r="D152" s="1">
        <v>99830048642</v>
      </c>
      <c r="E152">
        <f>ROW()</f>
        <v>152</v>
      </c>
    </row>
    <row r="153" spans="1:5">
      <c r="A153" s="9" t="s">
        <v>1207</v>
      </c>
      <c r="B153" s="3" t="s">
        <v>14347</v>
      </c>
      <c r="C153" s="1">
        <v>88820014312</v>
      </c>
      <c r="D153" s="1">
        <v>99830048653</v>
      </c>
      <c r="E153">
        <f>ROW()</f>
        <v>153</v>
      </c>
    </row>
    <row r="154" spans="1:5">
      <c r="A154" s="10" t="s">
        <v>26</v>
      </c>
      <c r="B154" s="8" t="s">
        <v>14348</v>
      </c>
      <c r="C154" s="7">
        <v>88820014316</v>
      </c>
      <c r="D154" s="7">
        <v>99830048664</v>
      </c>
      <c r="E154">
        <f>ROW()</f>
        <v>154</v>
      </c>
    </row>
    <row r="155" spans="1:5">
      <c r="A155" s="10" t="s">
        <v>26</v>
      </c>
      <c r="B155" s="8" t="s">
        <v>14349</v>
      </c>
      <c r="C155" s="7">
        <v>88820014320</v>
      </c>
      <c r="D155" s="7">
        <v>99830048675</v>
      </c>
      <c r="E155">
        <f>ROW()</f>
        <v>155</v>
      </c>
    </row>
    <row r="156" spans="1:5">
      <c r="A156" s="10" t="s">
        <v>26</v>
      </c>
      <c r="B156" s="8" t="s">
        <v>14350</v>
      </c>
      <c r="C156" s="7">
        <v>88820014324</v>
      </c>
      <c r="D156" s="7">
        <v>99830048686</v>
      </c>
      <c r="E156">
        <f>ROW()</f>
        <v>156</v>
      </c>
    </row>
    <row r="157" spans="1:5">
      <c r="A157" s="10" t="s">
        <v>26</v>
      </c>
      <c r="B157" s="8" t="s">
        <v>14351</v>
      </c>
      <c r="C157" s="7">
        <v>88820014328</v>
      </c>
      <c r="D157" s="7">
        <v>99830048697</v>
      </c>
      <c r="E157">
        <f>ROW()</f>
        <v>157</v>
      </c>
    </row>
    <row r="158" spans="1:5">
      <c r="A158" s="10" t="s">
        <v>26</v>
      </c>
      <c r="B158" s="8" t="s">
        <v>14352</v>
      </c>
      <c r="C158" s="7">
        <v>88820014332</v>
      </c>
      <c r="D158" s="7">
        <v>99830048708</v>
      </c>
      <c r="E158">
        <f>ROW()</f>
        <v>158</v>
      </c>
    </row>
    <row r="159" spans="1:5">
      <c r="A159" s="10" t="s">
        <v>26</v>
      </c>
      <c r="B159" s="8" t="s">
        <v>14353</v>
      </c>
      <c r="C159" s="7">
        <v>88820014336</v>
      </c>
      <c r="D159" s="7">
        <v>99830048719</v>
      </c>
      <c r="E159">
        <f>ROW()</f>
        <v>159</v>
      </c>
    </row>
    <row r="160" spans="1:5">
      <c r="A160" s="10" t="s">
        <v>26</v>
      </c>
      <c r="B160" s="8" t="s">
        <v>14354</v>
      </c>
      <c r="C160" s="7">
        <v>88820014340</v>
      </c>
      <c r="D160" s="7">
        <v>99830048730</v>
      </c>
      <c r="E160">
        <f>ROW()</f>
        <v>160</v>
      </c>
    </row>
    <row r="161" spans="1:5">
      <c r="A161" s="10" t="s">
        <v>26</v>
      </c>
      <c r="B161" s="8" t="s">
        <v>14355</v>
      </c>
      <c r="C161" s="7">
        <v>88820014344</v>
      </c>
      <c r="D161" s="7">
        <v>99830048741</v>
      </c>
      <c r="E161">
        <f>ROW()</f>
        <v>161</v>
      </c>
    </row>
    <row r="162" spans="1:5">
      <c r="A162" s="10" t="s">
        <v>26</v>
      </c>
      <c r="B162" s="8" t="s">
        <v>14356</v>
      </c>
      <c r="C162" s="7">
        <v>88820014348</v>
      </c>
      <c r="D162" s="7">
        <v>99830048752</v>
      </c>
      <c r="E162">
        <f>ROW()</f>
        <v>162</v>
      </c>
    </row>
    <row r="163" spans="1:5">
      <c r="A163" s="10" t="s">
        <v>26</v>
      </c>
      <c r="B163" s="8" t="s">
        <v>14357</v>
      </c>
      <c r="C163" s="7">
        <v>88820014352</v>
      </c>
      <c r="D163" s="7">
        <v>99830048763</v>
      </c>
      <c r="E163">
        <f>ROW()</f>
        <v>163</v>
      </c>
    </row>
    <row r="164" spans="1:5">
      <c r="A164" s="9" t="s">
        <v>27</v>
      </c>
      <c r="B164" s="3" t="s">
        <v>14358</v>
      </c>
      <c r="C164" s="1">
        <v>88820014356</v>
      </c>
      <c r="D164" s="1">
        <v>99830048774</v>
      </c>
      <c r="E164">
        <f>ROW()</f>
        <v>164</v>
      </c>
    </row>
    <row r="165" spans="1:5">
      <c r="A165" s="9" t="s">
        <v>27</v>
      </c>
      <c r="B165" s="3" t="s">
        <v>14359</v>
      </c>
      <c r="C165" s="1">
        <v>88820014360</v>
      </c>
      <c r="D165" s="1">
        <v>99830048785</v>
      </c>
      <c r="E165">
        <f>ROW()</f>
        <v>165</v>
      </c>
    </row>
    <row r="166" spans="1:5">
      <c r="A166" s="9" t="s">
        <v>27</v>
      </c>
      <c r="B166" s="3" t="s">
        <v>14360</v>
      </c>
      <c r="C166" s="1">
        <v>88820014364</v>
      </c>
      <c r="D166" s="1">
        <v>99830048796</v>
      </c>
      <c r="E166">
        <f>ROW()</f>
        <v>166</v>
      </c>
    </row>
    <row r="167" spans="1:5">
      <c r="A167" s="9" t="s">
        <v>27</v>
      </c>
      <c r="B167" s="3" t="s">
        <v>14361</v>
      </c>
      <c r="C167" s="1">
        <v>88820014368</v>
      </c>
      <c r="D167" s="1">
        <v>99830048807</v>
      </c>
      <c r="E167">
        <f>ROW()</f>
        <v>167</v>
      </c>
    </row>
    <row r="168" spans="1:5">
      <c r="A168" s="9" t="s">
        <v>27</v>
      </c>
      <c r="B168" s="3" t="s">
        <v>14362</v>
      </c>
      <c r="C168" s="1">
        <v>88820014372</v>
      </c>
      <c r="D168" s="1">
        <v>99830048818</v>
      </c>
      <c r="E168">
        <f>ROW()</f>
        <v>168</v>
      </c>
    </row>
    <row r="169" spans="1:5">
      <c r="A169" s="9" t="s">
        <v>27</v>
      </c>
      <c r="B169" s="3" t="s">
        <v>14363</v>
      </c>
      <c r="C169" s="1">
        <v>88820014376</v>
      </c>
      <c r="D169" s="1">
        <v>99830048829</v>
      </c>
      <c r="E169">
        <f>ROW()</f>
        <v>169</v>
      </c>
    </row>
    <row r="170" spans="1:5">
      <c r="A170" s="9" t="s">
        <v>27</v>
      </c>
      <c r="B170" s="3" t="s">
        <v>14364</v>
      </c>
      <c r="C170" s="1">
        <v>88820014380</v>
      </c>
      <c r="D170" s="1">
        <v>99830048840</v>
      </c>
      <c r="E170">
        <f>ROW()</f>
        <v>170</v>
      </c>
    </row>
    <row r="171" spans="1:5">
      <c r="A171" s="9" t="s">
        <v>27</v>
      </c>
      <c r="B171" s="3" t="s">
        <v>14365</v>
      </c>
      <c r="C171" s="1">
        <v>88820014384</v>
      </c>
      <c r="D171" s="1">
        <v>99830048851</v>
      </c>
      <c r="E171">
        <f>ROW()</f>
        <v>171</v>
      </c>
    </row>
    <row r="172" spans="1:5">
      <c r="A172" s="9" t="s">
        <v>27</v>
      </c>
      <c r="B172" s="3" t="s">
        <v>14366</v>
      </c>
      <c r="C172" s="1">
        <v>88820014388</v>
      </c>
      <c r="D172" s="1">
        <v>99830048862</v>
      </c>
      <c r="E172">
        <f>ROW()</f>
        <v>172</v>
      </c>
    </row>
    <row r="173" spans="1:5">
      <c r="A173" s="9" t="s">
        <v>27</v>
      </c>
      <c r="B173" s="3" t="s">
        <v>14367</v>
      </c>
      <c r="C173" s="1">
        <v>88820014392</v>
      </c>
      <c r="D173" s="1">
        <v>99830048873</v>
      </c>
      <c r="E173">
        <f>ROW()</f>
        <v>173</v>
      </c>
    </row>
    <row r="174" spans="1:5">
      <c r="A174" s="10" t="s">
        <v>1238</v>
      </c>
      <c r="B174" s="8" t="s">
        <v>14368</v>
      </c>
      <c r="C174" s="7">
        <v>88820014396</v>
      </c>
      <c r="D174" s="7">
        <v>99830048884</v>
      </c>
      <c r="E174">
        <f>ROW()</f>
        <v>174</v>
      </c>
    </row>
    <row r="175" spans="1:5">
      <c r="A175" s="10" t="s">
        <v>1238</v>
      </c>
      <c r="B175" s="8" t="s">
        <v>14369</v>
      </c>
      <c r="C175" s="7">
        <v>88820014400</v>
      </c>
      <c r="D175" s="7">
        <v>99830048895</v>
      </c>
      <c r="E175">
        <f>ROW()</f>
        <v>175</v>
      </c>
    </row>
    <row r="176" spans="1:5">
      <c r="A176" s="10" t="s">
        <v>1238</v>
      </c>
      <c r="B176" s="8" t="s">
        <v>14370</v>
      </c>
      <c r="C176" s="7">
        <v>88820014404</v>
      </c>
      <c r="D176" s="7">
        <v>99830048906</v>
      </c>
      <c r="E176">
        <f>ROW()</f>
        <v>176</v>
      </c>
    </row>
    <row r="177" spans="1:5">
      <c r="A177" s="10" t="s">
        <v>1238</v>
      </c>
      <c r="B177" s="8" t="s">
        <v>14371</v>
      </c>
      <c r="C177" s="7">
        <v>88820014408</v>
      </c>
      <c r="D177" s="7">
        <v>99830048917</v>
      </c>
      <c r="E177">
        <f>ROW()</f>
        <v>177</v>
      </c>
    </row>
    <row r="178" spans="1:5">
      <c r="A178" s="10" t="s">
        <v>1238</v>
      </c>
      <c r="B178" s="8" t="s">
        <v>14372</v>
      </c>
      <c r="C178" s="7">
        <v>88820014412</v>
      </c>
      <c r="D178" s="7">
        <v>99830048928</v>
      </c>
      <c r="E178">
        <f>ROW()</f>
        <v>178</v>
      </c>
    </row>
    <row r="179" spans="1:5">
      <c r="A179" s="10" t="s">
        <v>1238</v>
      </c>
      <c r="B179" s="8" t="s">
        <v>14373</v>
      </c>
      <c r="C179" s="7">
        <v>88820014416</v>
      </c>
      <c r="D179" s="7">
        <v>99830048939</v>
      </c>
      <c r="E179">
        <f>ROW()</f>
        <v>179</v>
      </c>
    </row>
    <row r="180" spans="1:5">
      <c r="A180" s="10" t="s">
        <v>1238</v>
      </c>
      <c r="B180" s="8" t="s">
        <v>14374</v>
      </c>
      <c r="C180" s="7">
        <v>88820014420</v>
      </c>
      <c r="D180" s="7">
        <v>99830048950</v>
      </c>
      <c r="E180">
        <f>ROW()</f>
        <v>180</v>
      </c>
    </row>
    <row r="181" spans="1:5">
      <c r="A181" s="10" t="s">
        <v>1238</v>
      </c>
      <c r="B181" s="8" t="s">
        <v>14375</v>
      </c>
      <c r="C181" s="7">
        <v>88820014424</v>
      </c>
      <c r="D181" s="7">
        <v>99830048961</v>
      </c>
      <c r="E181">
        <f>ROW()</f>
        <v>181</v>
      </c>
    </row>
    <row r="182" spans="1:5">
      <c r="A182" s="10" t="s">
        <v>1238</v>
      </c>
      <c r="B182" s="8" t="s">
        <v>14376</v>
      </c>
      <c r="C182" s="7">
        <v>88820014428</v>
      </c>
      <c r="D182" s="7">
        <v>99830048972</v>
      </c>
      <c r="E182">
        <f>ROW()</f>
        <v>182</v>
      </c>
    </row>
    <row r="183" spans="1:5">
      <c r="A183" s="10" t="s">
        <v>1238</v>
      </c>
      <c r="B183" s="8" t="s">
        <v>14377</v>
      </c>
      <c r="C183" s="7">
        <v>88820014432</v>
      </c>
      <c r="D183" s="7">
        <v>99830048983</v>
      </c>
      <c r="E183">
        <f>ROW()</f>
        <v>183</v>
      </c>
    </row>
    <row r="184" spans="1:5">
      <c r="A184" s="9" t="s">
        <v>1249</v>
      </c>
      <c r="B184" s="3" t="s">
        <v>14378</v>
      </c>
      <c r="C184" s="1">
        <v>88820014436</v>
      </c>
      <c r="D184" s="1">
        <v>99830048994</v>
      </c>
      <c r="E184">
        <f>ROW()</f>
        <v>184</v>
      </c>
    </row>
    <row r="185" spans="1:5">
      <c r="A185" s="9" t="s">
        <v>1249</v>
      </c>
      <c r="B185" s="3" t="s">
        <v>14379</v>
      </c>
      <c r="C185" s="1">
        <v>88820014440</v>
      </c>
      <c r="D185" s="1">
        <v>99830049005</v>
      </c>
      <c r="E185">
        <f>ROW()</f>
        <v>185</v>
      </c>
    </row>
    <row r="186" spans="1:5">
      <c r="A186" s="9" t="s">
        <v>1249</v>
      </c>
      <c r="B186" s="3" t="s">
        <v>14380</v>
      </c>
      <c r="C186" s="1">
        <v>88820014444</v>
      </c>
      <c r="D186" s="1">
        <v>99830049016</v>
      </c>
      <c r="E186">
        <f>ROW()</f>
        <v>186</v>
      </c>
    </row>
    <row r="187" spans="1:5">
      <c r="A187" s="9" t="s">
        <v>1249</v>
      </c>
      <c r="B187" s="3" t="s">
        <v>14381</v>
      </c>
      <c r="C187" s="1">
        <v>88820014448</v>
      </c>
      <c r="D187" s="1">
        <v>99830049027</v>
      </c>
      <c r="E187">
        <f>ROW()</f>
        <v>187</v>
      </c>
    </row>
    <row r="188" spans="1:5">
      <c r="A188" s="9" t="s">
        <v>1249</v>
      </c>
      <c r="B188" s="3" t="s">
        <v>14382</v>
      </c>
      <c r="C188" s="1">
        <v>88820014452</v>
      </c>
      <c r="D188" s="1">
        <v>99830049038</v>
      </c>
      <c r="E188">
        <f>ROW()</f>
        <v>188</v>
      </c>
    </row>
    <row r="189" spans="1:5">
      <c r="A189" s="9" t="s">
        <v>1249</v>
      </c>
      <c r="B189" s="3" t="s">
        <v>14383</v>
      </c>
      <c r="C189" s="1">
        <v>88820014456</v>
      </c>
      <c r="D189" s="1">
        <v>99830049049</v>
      </c>
      <c r="E189">
        <f>ROW()</f>
        <v>189</v>
      </c>
    </row>
    <row r="190" spans="1:5">
      <c r="A190" s="9" t="s">
        <v>1249</v>
      </c>
      <c r="B190" s="3" t="s">
        <v>14384</v>
      </c>
      <c r="C190" s="1">
        <v>88820014460</v>
      </c>
      <c r="D190" s="1">
        <v>99830049060</v>
      </c>
      <c r="E190">
        <f>ROW()</f>
        <v>190</v>
      </c>
    </row>
    <row r="191" spans="1:5">
      <c r="A191" s="9" t="s">
        <v>1249</v>
      </c>
      <c r="B191" s="3" t="s">
        <v>14385</v>
      </c>
      <c r="C191" s="1">
        <v>88820014464</v>
      </c>
      <c r="D191" s="1">
        <v>99830049071</v>
      </c>
      <c r="E191">
        <f>ROW()</f>
        <v>191</v>
      </c>
    </row>
    <row r="192" spans="1:5">
      <c r="A192" s="9" t="s">
        <v>1249</v>
      </c>
      <c r="B192" s="3" t="s">
        <v>14386</v>
      </c>
      <c r="C192" s="1">
        <v>88820014468</v>
      </c>
      <c r="D192" s="1">
        <v>99830049082</v>
      </c>
      <c r="E192">
        <f>ROW()</f>
        <v>192</v>
      </c>
    </row>
    <row r="193" spans="1:5">
      <c r="A193" s="9" t="s">
        <v>1249</v>
      </c>
      <c r="B193" s="3" t="s">
        <v>14387</v>
      </c>
      <c r="C193" s="1">
        <v>88820014472</v>
      </c>
      <c r="D193" s="1">
        <v>99830049093</v>
      </c>
      <c r="E193">
        <f>ROW()</f>
        <v>193</v>
      </c>
    </row>
    <row r="194" spans="1:5">
      <c r="A194" s="10" t="s">
        <v>1260</v>
      </c>
      <c r="B194" s="8" t="s">
        <v>14388</v>
      </c>
      <c r="C194" s="7">
        <v>88820014476</v>
      </c>
      <c r="D194" s="7">
        <v>99830049104</v>
      </c>
      <c r="E194">
        <f>ROW()</f>
        <v>194</v>
      </c>
    </row>
    <row r="195" spans="1:5">
      <c r="A195" s="10" t="s">
        <v>1260</v>
      </c>
      <c r="B195" s="8" t="s">
        <v>14389</v>
      </c>
      <c r="C195" s="7">
        <v>88820014480</v>
      </c>
      <c r="D195" s="7">
        <v>99830049115</v>
      </c>
      <c r="E195">
        <f>ROW()</f>
        <v>195</v>
      </c>
    </row>
    <row r="196" spans="1:5">
      <c r="A196" s="10" t="s">
        <v>1260</v>
      </c>
      <c r="B196" s="8" t="s">
        <v>14390</v>
      </c>
      <c r="C196" s="7">
        <v>88820014484</v>
      </c>
      <c r="D196" s="7">
        <v>99830049126</v>
      </c>
      <c r="E196">
        <f>ROW()</f>
        <v>196</v>
      </c>
    </row>
    <row r="197" spans="1:5">
      <c r="A197" s="10" t="s">
        <v>1260</v>
      </c>
      <c r="B197" s="8" t="s">
        <v>14391</v>
      </c>
      <c r="C197" s="7">
        <v>88820014488</v>
      </c>
      <c r="D197" s="7">
        <v>99830049137</v>
      </c>
      <c r="E197">
        <f>ROW()</f>
        <v>197</v>
      </c>
    </row>
    <row r="198" spans="1:5">
      <c r="A198" s="10" t="s">
        <v>1260</v>
      </c>
      <c r="B198" s="8" t="s">
        <v>14392</v>
      </c>
      <c r="C198" s="7">
        <v>88820014492</v>
      </c>
      <c r="D198" s="7">
        <v>99830049148</v>
      </c>
      <c r="E198">
        <f>ROW()</f>
        <v>198</v>
      </c>
    </row>
    <row r="199" spans="1:5">
      <c r="A199" s="10" t="s">
        <v>1260</v>
      </c>
      <c r="B199" s="8" t="s">
        <v>14393</v>
      </c>
      <c r="C199" s="7">
        <v>88820014496</v>
      </c>
      <c r="D199" s="7">
        <v>99830049159</v>
      </c>
      <c r="E199">
        <f>ROW()</f>
        <v>199</v>
      </c>
    </row>
    <row r="200" spans="1:5">
      <c r="A200" s="10" t="s">
        <v>1260</v>
      </c>
      <c r="B200" s="8" t="s">
        <v>14394</v>
      </c>
      <c r="C200" s="7">
        <v>88820014500</v>
      </c>
      <c r="D200" s="7">
        <v>99830049170</v>
      </c>
      <c r="E200">
        <f>ROW()</f>
        <v>200</v>
      </c>
    </row>
    <row r="201" spans="1:5">
      <c r="A201" s="10" t="s">
        <v>1260</v>
      </c>
      <c r="B201" s="8" t="s">
        <v>14395</v>
      </c>
      <c r="C201" s="7">
        <v>88820014504</v>
      </c>
      <c r="D201" s="7">
        <v>99830049181</v>
      </c>
      <c r="E201">
        <f>ROW()</f>
        <v>201</v>
      </c>
    </row>
    <row r="202" spans="1:5">
      <c r="A202" s="10" t="s">
        <v>1260</v>
      </c>
      <c r="B202" s="8" t="s">
        <v>14396</v>
      </c>
      <c r="C202" s="7">
        <v>88820014508</v>
      </c>
      <c r="D202" s="7">
        <v>99830049192</v>
      </c>
      <c r="E202">
        <f>ROW()</f>
        <v>202</v>
      </c>
    </row>
    <row r="203" spans="1:5">
      <c r="A203" s="10" t="s">
        <v>1260</v>
      </c>
      <c r="B203" s="8" t="s">
        <v>14397</v>
      </c>
      <c r="C203" s="7">
        <v>88820014512</v>
      </c>
      <c r="D203" s="7">
        <v>99830049203</v>
      </c>
      <c r="E203">
        <f>ROW()</f>
        <v>203</v>
      </c>
    </row>
    <row r="204" spans="1:5">
      <c r="A204" s="9" t="s">
        <v>32</v>
      </c>
      <c r="B204" s="3" t="s">
        <v>14398</v>
      </c>
      <c r="C204" s="1">
        <v>88820014516</v>
      </c>
      <c r="D204" s="1">
        <v>99830049214</v>
      </c>
      <c r="E204">
        <f>ROW()</f>
        <v>204</v>
      </c>
    </row>
    <row r="205" spans="1:5">
      <c r="A205" s="9" t="s">
        <v>32</v>
      </c>
      <c r="B205" s="3" t="s">
        <v>14399</v>
      </c>
      <c r="C205" s="1">
        <v>88820014520</v>
      </c>
      <c r="D205" s="1">
        <v>99830049225</v>
      </c>
      <c r="E205">
        <f>ROW()</f>
        <v>205</v>
      </c>
    </row>
    <row r="206" spans="1:5">
      <c r="A206" s="9" t="s">
        <v>32</v>
      </c>
      <c r="B206" s="3" t="s">
        <v>14400</v>
      </c>
      <c r="C206" s="1">
        <v>88820014524</v>
      </c>
      <c r="D206" s="1">
        <v>99830049236</v>
      </c>
      <c r="E206">
        <f>ROW()</f>
        <v>206</v>
      </c>
    </row>
    <row r="207" spans="1:5">
      <c r="A207" s="9" t="s">
        <v>32</v>
      </c>
      <c r="B207" s="3" t="s">
        <v>14401</v>
      </c>
      <c r="C207" s="1">
        <v>88820014528</v>
      </c>
      <c r="D207" s="1">
        <v>99830049247</v>
      </c>
      <c r="E207">
        <f>ROW()</f>
        <v>207</v>
      </c>
    </row>
    <row r="208" spans="1:5">
      <c r="A208" s="9" t="s">
        <v>32</v>
      </c>
      <c r="B208" s="3" t="s">
        <v>14402</v>
      </c>
      <c r="C208" s="1">
        <v>88820014532</v>
      </c>
      <c r="D208" s="1">
        <v>99830049258</v>
      </c>
      <c r="E208">
        <f>ROW()</f>
        <v>208</v>
      </c>
    </row>
    <row r="209" spans="1:5">
      <c r="A209" s="9" t="s">
        <v>32</v>
      </c>
      <c r="B209" s="3" t="s">
        <v>14403</v>
      </c>
      <c r="C209" s="1">
        <v>88820014536</v>
      </c>
      <c r="D209" s="1">
        <v>99830049269</v>
      </c>
      <c r="E209">
        <f>ROW()</f>
        <v>209</v>
      </c>
    </row>
    <row r="210" spans="1:5">
      <c r="A210" s="9" t="s">
        <v>32</v>
      </c>
      <c r="B210" s="3" t="s">
        <v>14404</v>
      </c>
      <c r="C210" s="1">
        <v>88820014540</v>
      </c>
      <c r="D210" s="1">
        <v>99830049280</v>
      </c>
      <c r="E210">
        <f>ROW()</f>
        <v>210</v>
      </c>
    </row>
    <row r="211" spans="1:5">
      <c r="A211" s="9" t="s">
        <v>32</v>
      </c>
      <c r="B211" s="3" t="s">
        <v>14405</v>
      </c>
      <c r="C211" s="1">
        <v>88820014544</v>
      </c>
      <c r="D211" s="1">
        <v>99830049291</v>
      </c>
      <c r="E211">
        <f>ROW()</f>
        <v>211</v>
      </c>
    </row>
    <row r="212" spans="1:5">
      <c r="A212" s="9" t="s">
        <v>32</v>
      </c>
      <c r="B212" s="3" t="s">
        <v>14406</v>
      </c>
      <c r="C212" s="1">
        <v>88820014548</v>
      </c>
      <c r="D212" s="1">
        <v>99830049302</v>
      </c>
      <c r="E212">
        <f>ROW()</f>
        <v>212</v>
      </c>
    </row>
    <row r="213" spans="1:5">
      <c r="A213" s="9" t="s">
        <v>32</v>
      </c>
      <c r="B213" s="3" t="s">
        <v>14407</v>
      </c>
      <c r="C213" s="1">
        <v>88820014552</v>
      </c>
      <c r="D213" s="1">
        <v>99830049313</v>
      </c>
      <c r="E213">
        <f>ROW()</f>
        <v>213</v>
      </c>
    </row>
    <row r="214" spans="1:5">
      <c r="A214" s="10" t="s">
        <v>1281</v>
      </c>
      <c r="B214" s="8" t="s">
        <v>14408</v>
      </c>
      <c r="C214" s="7">
        <v>88820014556</v>
      </c>
      <c r="D214" s="7">
        <v>99830049324</v>
      </c>
      <c r="E214">
        <f>ROW()</f>
        <v>214</v>
      </c>
    </row>
    <row r="215" spans="1:5">
      <c r="A215" s="10" t="s">
        <v>1281</v>
      </c>
      <c r="B215" s="8" t="s">
        <v>14409</v>
      </c>
      <c r="C215" s="7">
        <v>88820014560</v>
      </c>
      <c r="D215" s="7">
        <v>99830049335</v>
      </c>
      <c r="E215">
        <f>ROW()</f>
        <v>215</v>
      </c>
    </row>
    <row r="216" spans="1:5">
      <c r="A216" s="10" t="s">
        <v>1281</v>
      </c>
      <c r="B216" s="8" t="s">
        <v>14410</v>
      </c>
      <c r="C216" s="7">
        <v>88820014564</v>
      </c>
      <c r="D216" s="7">
        <v>99830049346</v>
      </c>
      <c r="E216">
        <f>ROW()</f>
        <v>216</v>
      </c>
    </row>
    <row r="217" spans="1:5">
      <c r="A217" s="10" t="s">
        <v>1281</v>
      </c>
      <c r="B217" s="8" t="s">
        <v>14411</v>
      </c>
      <c r="C217" s="7">
        <v>88820014568</v>
      </c>
      <c r="D217" s="7">
        <v>99830049357</v>
      </c>
      <c r="E217">
        <f>ROW()</f>
        <v>217</v>
      </c>
    </row>
    <row r="218" spans="1:5">
      <c r="A218" s="10" t="s">
        <v>1281</v>
      </c>
      <c r="B218" s="8" t="s">
        <v>14412</v>
      </c>
      <c r="C218" s="7">
        <v>88820014572</v>
      </c>
      <c r="D218" s="7">
        <v>99830049368</v>
      </c>
      <c r="E218">
        <f>ROW()</f>
        <v>218</v>
      </c>
    </row>
    <row r="219" spans="1:5">
      <c r="A219" s="10" t="s">
        <v>1281</v>
      </c>
      <c r="B219" s="8" t="s">
        <v>14413</v>
      </c>
      <c r="C219" s="7">
        <v>88820014576</v>
      </c>
      <c r="D219" s="7">
        <v>99830049379</v>
      </c>
      <c r="E219">
        <f>ROW()</f>
        <v>219</v>
      </c>
    </row>
    <row r="220" spans="1:5">
      <c r="A220" s="10" t="s">
        <v>1281</v>
      </c>
      <c r="B220" s="8" t="s">
        <v>14414</v>
      </c>
      <c r="C220" s="7">
        <v>88820014580</v>
      </c>
      <c r="D220" s="7">
        <v>99830049390</v>
      </c>
      <c r="E220">
        <f>ROW()</f>
        <v>220</v>
      </c>
    </row>
    <row r="221" spans="1:5">
      <c r="A221" s="10" t="s">
        <v>1281</v>
      </c>
      <c r="B221" s="8" t="s">
        <v>14415</v>
      </c>
      <c r="C221" s="7">
        <v>88820014584</v>
      </c>
      <c r="D221" s="7">
        <v>99830049401</v>
      </c>
      <c r="E221">
        <f>ROW()</f>
        <v>221</v>
      </c>
    </row>
    <row r="222" spans="1:5">
      <c r="A222" s="10" t="s">
        <v>1281</v>
      </c>
      <c r="B222" s="8" t="s">
        <v>14416</v>
      </c>
      <c r="C222" s="7">
        <v>88820014588</v>
      </c>
      <c r="D222" s="7">
        <v>99830049412</v>
      </c>
      <c r="E222">
        <f>ROW()</f>
        <v>222</v>
      </c>
    </row>
    <row r="223" spans="1:5">
      <c r="A223" s="10" t="s">
        <v>1281</v>
      </c>
      <c r="B223" s="8" t="s">
        <v>14417</v>
      </c>
      <c r="C223" s="7">
        <v>88820014592</v>
      </c>
      <c r="D223" s="7">
        <v>99830049423</v>
      </c>
      <c r="E223">
        <f>ROW()</f>
        <v>223</v>
      </c>
    </row>
    <row r="224" spans="1:5">
      <c r="A224" s="9" t="s">
        <v>36</v>
      </c>
      <c r="B224" s="3" t="s">
        <v>14418</v>
      </c>
      <c r="C224" s="1">
        <v>88820014596</v>
      </c>
      <c r="D224" s="1">
        <v>99830049434</v>
      </c>
      <c r="E224">
        <f>ROW()</f>
        <v>224</v>
      </c>
    </row>
    <row r="225" spans="1:5">
      <c r="A225" s="9" t="s">
        <v>36</v>
      </c>
      <c r="B225" s="3" t="s">
        <v>14419</v>
      </c>
      <c r="C225" s="1">
        <v>88820014600</v>
      </c>
      <c r="D225" s="1">
        <v>99830049445</v>
      </c>
      <c r="E225">
        <f>ROW()</f>
        <v>225</v>
      </c>
    </row>
    <row r="226" spans="1:5">
      <c r="A226" s="9" t="s">
        <v>36</v>
      </c>
      <c r="B226" s="3" t="s">
        <v>14420</v>
      </c>
      <c r="C226" s="1">
        <v>88820014604</v>
      </c>
      <c r="D226" s="1">
        <v>99830049456</v>
      </c>
      <c r="E226">
        <f>ROW()</f>
        <v>226</v>
      </c>
    </row>
    <row r="227" spans="1:5">
      <c r="A227" s="9" t="s">
        <v>36</v>
      </c>
      <c r="B227" s="3" t="s">
        <v>14421</v>
      </c>
      <c r="C227" s="1">
        <v>88820014608</v>
      </c>
      <c r="D227" s="1">
        <v>99830049467</v>
      </c>
      <c r="E227">
        <f>ROW()</f>
        <v>227</v>
      </c>
    </row>
    <row r="228" spans="1:5">
      <c r="A228" s="9" t="s">
        <v>36</v>
      </c>
      <c r="B228" s="3" t="s">
        <v>14422</v>
      </c>
      <c r="C228" s="1">
        <v>88820014612</v>
      </c>
      <c r="D228" s="1">
        <v>99830049478</v>
      </c>
      <c r="E228">
        <f>ROW()</f>
        <v>228</v>
      </c>
    </row>
    <row r="229" spans="1:5">
      <c r="A229" s="9" t="s">
        <v>36</v>
      </c>
      <c r="B229" s="3" t="s">
        <v>14423</v>
      </c>
      <c r="C229" s="1">
        <v>88820014616</v>
      </c>
      <c r="D229" s="1">
        <v>99830049489</v>
      </c>
      <c r="E229">
        <f>ROW()</f>
        <v>229</v>
      </c>
    </row>
    <row r="230" spans="1:5">
      <c r="A230" s="9" t="s">
        <v>36</v>
      </c>
      <c r="B230" s="3" t="s">
        <v>14424</v>
      </c>
      <c r="C230" s="1">
        <v>88820014620</v>
      </c>
      <c r="D230" s="1">
        <v>99830049500</v>
      </c>
      <c r="E230">
        <f>ROW()</f>
        <v>230</v>
      </c>
    </row>
    <row r="231" spans="1:5">
      <c r="A231" s="9" t="s">
        <v>36</v>
      </c>
      <c r="B231" s="3" t="s">
        <v>14425</v>
      </c>
      <c r="C231" s="1">
        <v>88820014624</v>
      </c>
      <c r="D231" s="1">
        <v>99830049511</v>
      </c>
      <c r="E231">
        <f>ROW()</f>
        <v>231</v>
      </c>
    </row>
    <row r="232" spans="1:5">
      <c r="A232" s="9" t="s">
        <v>36</v>
      </c>
      <c r="B232" s="3" t="s">
        <v>14426</v>
      </c>
      <c r="C232" s="1">
        <v>88820014628</v>
      </c>
      <c r="D232" s="1">
        <v>99830049522</v>
      </c>
      <c r="E232">
        <f>ROW()</f>
        <v>232</v>
      </c>
    </row>
    <row r="233" spans="1:5">
      <c r="A233" s="9" t="s">
        <v>36</v>
      </c>
      <c r="B233" s="3" t="s">
        <v>14427</v>
      </c>
      <c r="C233" s="1">
        <v>88820014632</v>
      </c>
      <c r="D233" s="1">
        <v>99830049533</v>
      </c>
      <c r="E233">
        <f>ROW()</f>
        <v>233</v>
      </c>
    </row>
    <row r="234" spans="1:5">
      <c r="A234" s="10" t="s">
        <v>43</v>
      </c>
      <c r="B234" s="8" t="s">
        <v>14428</v>
      </c>
      <c r="C234" s="7">
        <v>88820014636</v>
      </c>
      <c r="D234" s="7">
        <v>99830049544</v>
      </c>
      <c r="E234">
        <f>ROW()</f>
        <v>234</v>
      </c>
    </row>
    <row r="235" spans="1:5">
      <c r="A235" s="10" t="s">
        <v>43</v>
      </c>
      <c r="B235" s="8" t="s">
        <v>14429</v>
      </c>
      <c r="C235" s="7">
        <v>88820014640</v>
      </c>
      <c r="D235" s="7">
        <v>99830049555</v>
      </c>
      <c r="E235">
        <f>ROW()</f>
        <v>235</v>
      </c>
    </row>
    <row r="236" spans="1:5">
      <c r="A236" s="10" t="s">
        <v>43</v>
      </c>
      <c r="B236" s="8" t="s">
        <v>14430</v>
      </c>
      <c r="C236" s="7">
        <v>88820014644</v>
      </c>
      <c r="D236" s="7">
        <v>99830049566</v>
      </c>
      <c r="E236">
        <f>ROW()</f>
        <v>236</v>
      </c>
    </row>
    <row r="237" spans="1:5">
      <c r="A237" s="10" t="s">
        <v>43</v>
      </c>
      <c r="B237" s="8" t="s">
        <v>14431</v>
      </c>
      <c r="C237" s="7">
        <v>88820014648</v>
      </c>
      <c r="D237" s="7">
        <v>99830049577</v>
      </c>
      <c r="E237">
        <f>ROW()</f>
        <v>237</v>
      </c>
    </row>
    <row r="238" spans="1:5">
      <c r="A238" s="10" t="s">
        <v>43</v>
      </c>
      <c r="B238" s="8" t="s">
        <v>14432</v>
      </c>
      <c r="C238" s="7">
        <v>88820014652</v>
      </c>
      <c r="D238" s="7">
        <v>99830049588</v>
      </c>
      <c r="E238">
        <f>ROW()</f>
        <v>238</v>
      </c>
    </row>
    <row r="239" spans="1:5">
      <c r="A239" s="10" t="s">
        <v>43</v>
      </c>
      <c r="B239" s="8" t="s">
        <v>14433</v>
      </c>
      <c r="C239" s="7">
        <v>88820014656</v>
      </c>
      <c r="D239" s="7">
        <v>99830049599</v>
      </c>
      <c r="E239">
        <f>ROW()</f>
        <v>239</v>
      </c>
    </row>
    <row r="240" spans="1:5">
      <c r="A240" s="10" t="s">
        <v>43</v>
      </c>
      <c r="B240" s="8" t="s">
        <v>14434</v>
      </c>
      <c r="C240" s="7">
        <v>88820014660</v>
      </c>
      <c r="D240" s="7">
        <v>99830049610</v>
      </c>
      <c r="E240">
        <f>ROW()</f>
        <v>240</v>
      </c>
    </row>
    <row r="241" spans="1:5">
      <c r="A241" s="10" t="s">
        <v>43</v>
      </c>
      <c r="B241" s="8" t="s">
        <v>14435</v>
      </c>
      <c r="C241" s="7">
        <v>88820014664</v>
      </c>
      <c r="D241" s="7">
        <v>99830049621</v>
      </c>
      <c r="E241">
        <f>ROW()</f>
        <v>241</v>
      </c>
    </row>
    <row r="242" spans="1:5">
      <c r="A242" s="10" t="s">
        <v>43</v>
      </c>
      <c r="B242" s="8" t="s">
        <v>14436</v>
      </c>
      <c r="C242" s="7">
        <v>88820014668</v>
      </c>
      <c r="D242" s="7">
        <v>99830049632</v>
      </c>
      <c r="E242">
        <f>ROW()</f>
        <v>242</v>
      </c>
    </row>
    <row r="243" spans="1:5">
      <c r="A243" s="10" t="s">
        <v>43</v>
      </c>
      <c r="B243" s="8" t="s">
        <v>14437</v>
      </c>
      <c r="C243" s="7">
        <v>88820014672</v>
      </c>
      <c r="D243" s="7">
        <v>99830049643</v>
      </c>
      <c r="E243">
        <f>ROW()</f>
        <v>243</v>
      </c>
    </row>
    <row r="244" spans="1:5">
      <c r="A244" s="9" t="s">
        <v>1312</v>
      </c>
      <c r="B244" s="3" t="s">
        <v>14438</v>
      </c>
      <c r="C244" s="1">
        <v>88820014676</v>
      </c>
      <c r="D244" s="1">
        <v>99830049654</v>
      </c>
      <c r="E244">
        <f>ROW()</f>
        <v>244</v>
      </c>
    </row>
    <row r="245" spans="1:5">
      <c r="A245" s="9" t="s">
        <v>1312</v>
      </c>
      <c r="B245" s="3" t="s">
        <v>14439</v>
      </c>
      <c r="C245" s="1">
        <v>88820014680</v>
      </c>
      <c r="D245" s="1">
        <v>99830049665</v>
      </c>
      <c r="E245">
        <f>ROW()</f>
        <v>245</v>
      </c>
    </row>
    <row r="246" spans="1:5">
      <c r="A246" s="9" t="s">
        <v>1312</v>
      </c>
      <c r="B246" s="3" t="s">
        <v>14440</v>
      </c>
      <c r="C246" s="1">
        <v>88820014684</v>
      </c>
      <c r="D246" s="1">
        <v>99830049676</v>
      </c>
      <c r="E246">
        <f>ROW()</f>
        <v>246</v>
      </c>
    </row>
    <row r="247" spans="1:5">
      <c r="A247" s="9" t="s">
        <v>1312</v>
      </c>
      <c r="B247" s="3" t="s">
        <v>14441</v>
      </c>
      <c r="C247" s="1">
        <v>88820014688</v>
      </c>
      <c r="D247" s="1">
        <v>99830049687</v>
      </c>
      <c r="E247">
        <f>ROW()</f>
        <v>247</v>
      </c>
    </row>
    <row r="248" spans="1:5">
      <c r="A248" s="9" t="s">
        <v>1312</v>
      </c>
      <c r="B248" s="3" t="s">
        <v>14442</v>
      </c>
      <c r="C248" s="1">
        <v>88820014692</v>
      </c>
      <c r="D248" s="1">
        <v>99830049698</v>
      </c>
      <c r="E248">
        <f>ROW()</f>
        <v>248</v>
      </c>
    </row>
    <row r="249" spans="1:5">
      <c r="A249" s="9" t="s">
        <v>1312</v>
      </c>
      <c r="B249" s="3" t="s">
        <v>14443</v>
      </c>
      <c r="C249" s="1">
        <v>88820014696</v>
      </c>
      <c r="D249" s="1">
        <v>99830049709</v>
      </c>
      <c r="E249">
        <f>ROW()</f>
        <v>249</v>
      </c>
    </row>
    <row r="250" spans="1:5">
      <c r="A250" s="9" t="s">
        <v>1312</v>
      </c>
      <c r="B250" s="3" t="s">
        <v>14444</v>
      </c>
      <c r="C250" s="1">
        <v>88820014700</v>
      </c>
      <c r="D250" s="1">
        <v>99830049720</v>
      </c>
      <c r="E250">
        <f>ROW()</f>
        <v>250</v>
      </c>
    </row>
    <row r="251" spans="1:5">
      <c r="A251" s="9" t="s">
        <v>1312</v>
      </c>
      <c r="B251" s="3" t="s">
        <v>14445</v>
      </c>
      <c r="C251" s="1">
        <v>88820014704</v>
      </c>
      <c r="D251" s="1">
        <v>99830049731</v>
      </c>
      <c r="E251">
        <f>ROW()</f>
        <v>251</v>
      </c>
    </row>
    <row r="252" spans="1:5">
      <c r="A252" s="9" t="s">
        <v>1312</v>
      </c>
      <c r="B252" s="3" t="s">
        <v>14446</v>
      </c>
      <c r="C252" s="1">
        <v>88820014708</v>
      </c>
      <c r="D252" s="1">
        <v>99830049742</v>
      </c>
      <c r="E252">
        <f>ROW()</f>
        <v>252</v>
      </c>
    </row>
    <row r="253" spans="1:5">
      <c r="A253" s="9" t="s">
        <v>1312</v>
      </c>
      <c r="B253" s="3" t="s">
        <v>14447</v>
      </c>
      <c r="C253" s="1">
        <v>88820014712</v>
      </c>
      <c r="D253" s="1">
        <v>99830049753</v>
      </c>
      <c r="E253">
        <f>ROW()</f>
        <v>253</v>
      </c>
    </row>
    <row r="254" spans="1:5">
      <c r="A254" s="10" t="s">
        <v>1323</v>
      </c>
      <c r="B254" s="8" t="s">
        <v>14448</v>
      </c>
      <c r="C254" s="7">
        <v>88820014716</v>
      </c>
      <c r="D254" s="7">
        <v>99830049764</v>
      </c>
      <c r="E254">
        <f>ROW()</f>
        <v>254</v>
      </c>
    </row>
    <row r="255" spans="1:5">
      <c r="A255" s="10" t="s">
        <v>1323</v>
      </c>
      <c r="B255" s="8" t="s">
        <v>14449</v>
      </c>
      <c r="C255" s="7">
        <v>88820014720</v>
      </c>
      <c r="D255" s="7">
        <v>99830049775</v>
      </c>
      <c r="E255">
        <f>ROW()</f>
        <v>255</v>
      </c>
    </row>
    <row r="256" spans="1:5">
      <c r="A256" s="10" t="s">
        <v>1323</v>
      </c>
      <c r="B256" s="8" t="s">
        <v>14450</v>
      </c>
      <c r="C256" s="7">
        <v>88820014724</v>
      </c>
      <c r="D256" s="7">
        <v>99830049786</v>
      </c>
      <c r="E256">
        <f>ROW()</f>
        <v>256</v>
      </c>
    </row>
    <row r="257" spans="1:5">
      <c r="A257" s="10" t="s">
        <v>1323</v>
      </c>
      <c r="B257" s="8" t="s">
        <v>14451</v>
      </c>
      <c r="C257" s="7">
        <v>88820014728</v>
      </c>
      <c r="D257" s="7">
        <v>99830049797</v>
      </c>
      <c r="E257">
        <f>ROW()</f>
        <v>257</v>
      </c>
    </row>
    <row r="258" spans="1:5">
      <c r="A258" s="10" t="s">
        <v>1323</v>
      </c>
      <c r="B258" s="8" t="s">
        <v>14452</v>
      </c>
      <c r="C258" s="7">
        <v>88820014732</v>
      </c>
      <c r="D258" s="7">
        <v>99830049808</v>
      </c>
      <c r="E258">
        <f>ROW()</f>
        <v>258</v>
      </c>
    </row>
    <row r="259" spans="1:5">
      <c r="A259" s="10" t="s">
        <v>1323</v>
      </c>
      <c r="B259" s="8" t="s">
        <v>14453</v>
      </c>
      <c r="C259" s="7">
        <v>88820014736</v>
      </c>
      <c r="D259" s="7">
        <v>99830049819</v>
      </c>
      <c r="E259">
        <f>ROW()</f>
        <v>259</v>
      </c>
    </row>
    <row r="260" spans="1:5">
      <c r="A260" s="10" t="s">
        <v>1323</v>
      </c>
      <c r="B260" s="8" t="s">
        <v>14454</v>
      </c>
      <c r="C260" s="7">
        <v>88820014740</v>
      </c>
      <c r="D260" s="7">
        <v>99830049830</v>
      </c>
      <c r="E260">
        <f>ROW()</f>
        <v>260</v>
      </c>
    </row>
    <row r="261" spans="1:5">
      <c r="A261" s="10" t="s">
        <v>1323</v>
      </c>
      <c r="B261" s="8" t="s">
        <v>14455</v>
      </c>
      <c r="C261" s="7">
        <v>88820014744</v>
      </c>
      <c r="D261" s="7">
        <v>99830049841</v>
      </c>
      <c r="E261">
        <f>ROW()</f>
        <v>261</v>
      </c>
    </row>
    <row r="262" spans="1:5">
      <c r="A262" s="10" t="s">
        <v>1323</v>
      </c>
      <c r="B262" s="8" t="s">
        <v>14456</v>
      </c>
      <c r="C262" s="7">
        <v>88820014748</v>
      </c>
      <c r="D262" s="7">
        <v>99830049852</v>
      </c>
      <c r="E262">
        <f>ROW()</f>
        <v>262</v>
      </c>
    </row>
    <row r="263" spans="1:5">
      <c r="A263" s="10" t="s">
        <v>1323</v>
      </c>
      <c r="B263" s="8" t="s">
        <v>14457</v>
      </c>
      <c r="C263" s="7">
        <v>88820014752</v>
      </c>
      <c r="D263" s="7">
        <v>99830049863</v>
      </c>
      <c r="E263">
        <f>ROW()</f>
        <v>263</v>
      </c>
    </row>
    <row r="264" spans="1:5">
      <c r="A264" s="9" t="s">
        <v>47</v>
      </c>
      <c r="B264" s="3" t="s">
        <v>14458</v>
      </c>
      <c r="C264" s="1">
        <v>88820014756</v>
      </c>
      <c r="D264" s="1">
        <v>99830049874</v>
      </c>
      <c r="E264">
        <f>ROW()</f>
        <v>264</v>
      </c>
    </row>
    <row r="265" spans="1:5">
      <c r="A265" s="9" t="s">
        <v>47</v>
      </c>
      <c r="B265" s="3" t="s">
        <v>14459</v>
      </c>
      <c r="C265" s="1">
        <v>88820014760</v>
      </c>
      <c r="D265" s="1">
        <v>99830049885</v>
      </c>
      <c r="E265">
        <f>ROW()</f>
        <v>265</v>
      </c>
    </row>
    <row r="266" spans="1:5">
      <c r="A266" s="9" t="s">
        <v>47</v>
      </c>
      <c r="B266" s="3" t="s">
        <v>14460</v>
      </c>
      <c r="C266" s="1">
        <v>88820014764</v>
      </c>
      <c r="D266" s="1">
        <v>99830049896</v>
      </c>
      <c r="E266">
        <f>ROW()</f>
        <v>266</v>
      </c>
    </row>
    <row r="267" spans="1:5">
      <c r="A267" s="9" t="s">
        <v>47</v>
      </c>
      <c r="B267" s="3" t="s">
        <v>14461</v>
      </c>
      <c r="C267" s="1">
        <v>88820014768</v>
      </c>
      <c r="D267" s="1">
        <v>99830049907</v>
      </c>
      <c r="E267">
        <f>ROW()</f>
        <v>267</v>
      </c>
    </row>
    <row r="268" spans="1:5">
      <c r="A268" s="9" t="s">
        <v>47</v>
      </c>
      <c r="B268" s="3" t="s">
        <v>14462</v>
      </c>
      <c r="C268" s="1">
        <v>88820014772</v>
      </c>
      <c r="D268" s="1">
        <v>99830049918</v>
      </c>
      <c r="E268">
        <f>ROW()</f>
        <v>268</v>
      </c>
    </row>
    <row r="269" spans="1:5">
      <c r="A269" s="9" t="s">
        <v>47</v>
      </c>
      <c r="B269" s="3" t="s">
        <v>14463</v>
      </c>
      <c r="C269" s="1">
        <v>88820014776</v>
      </c>
      <c r="D269" s="1">
        <v>99830049929</v>
      </c>
      <c r="E269">
        <f>ROW()</f>
        <v>269</v>
      </c>
    </row>
    <row r="270" spans="1:5">
      <c r="A270" s="9" t="s">
        <v>47</v>
      </c>
      <c r="B270" s="3" t="s">
        <v>14464</v>
      </c>
      <c r="C270" s="1">
        <v>88820014780</v>
      </c>
      <c r="D270" s="1">
        <v>99830049940</v>
      </c>
      <c r="E270">
        <f>ROW()</f>
        <v>270</v>
      </c>
    </row>
    <row r="271" spans="1:5">
      <c r="A271" s="9" t="s">
        <v>47</v>
      </c>
      <c r="B271" s="3" t="s">
        <v>14465</v>
      </c>
      <c r="C271" s="1">
        <v>88820014784</v>
      </c>
      <c r="D271" s="1">
        <v>99830049951</v>
      </c>
      <c r="E271">
        <f>ROW()</f>
        <v>271</v>
      </c>
    </row>
    <row r="272" spans="1:5">
      <c r="A272" s="9" t="s">
        <v>47</v>
      </c>
      <c r="B272" s="3" t="s">
        <v>14466</v>
      </c>
      <c r="C272" s="1">
        <v>88820014788</v>
      </c>
      <c r="D272" s="1">
        <v>99830049962</v>
      </c>
      <c r="E272">
        <f>ROW()</f>
        <v>272</v>
      </c>
    </row>
    <row r="273" spans="1:5">
      <c r="A273" s="9" t="s">
        <v>47</v>
      </c>
      <c r="B273" s="3" t="s">
        <v>14467</v>
      </c>
      <c r="C273" s="1">
        <v>88820014792</v>
      </c>
      <c r="D273" s="1">
        <v>99830049973</v>
      </c>
      <c r="E273">
        <f>ROW()</f>
        <v>273</v>
      </c>
    </row>
    <row r="274" spans="1:5">
      <c r="A274" s="10" t="s">
        <v>54</v>
      </c>
      <c r="B274" s="8" t="s">
        <v>14468</v>
      </c>
      <c r="C274" s="7">
        <v>88820014796</v>
      </c>
      <c r="D274" s="7">
        <v>99830049984</v>
      </c>
      <c r="E274">
        <f>ROW()</f>
        <v>274</v>
      </c>
    </row>
    <row r="275" spans="1:5">
      <c r="A275" s="10" t="s">
        <v>54</v>
      </c>
      <c r="B275" s="8" t="s">
        <v>14469</v>
      </c>
      <c r="C275" s="7">
        <v>88820014800</v>
      </c>
      <c r="D275" s="7">
        <v>99830049995</v>
      </c>
      <c r="E275">
        <f>ROW()</f>
        <v>275</v>
      </c>
    </row>
    <row r="276" spans="1:5">
      <c r="A276" s="10" t="s">
        <v>54</v>
      </c>
      <c r="B276" s="8" t="s">
        <v>14470</v>
      </c>
      <c r="C276" s="7">
        <v>88820014804</v>
      </c>
      <c r="D276" s="7">
        <v>99830050006</v>
      </c>
      <c r="E276">
        <f>ROW()</f>
        <v>276</v>
      </c>
    </row>
    <row r="277" spans="1:5">
      <c r="A277" s="10" t="s">
        <v>54</v>
      </c>
      <c r="B277" s="8" t="s">
        <v>14471</v>
      </c>
      <c r="C277" s="7">
        <v>88820014808</v>
      </c>
      <c r="D277" s="7">
        <v>99830050017</v>
      </c>
      <c r="E277">
        <f>ROW()</f>
        <v>277</v>
      </c>
    </row>
    <row r="278" spans="1:5">
      <c r="A278" s="10" t="s">
        <v>54</v>
      </c>
      <c r="B278" s="8" t="s">
        <v>14472</v>
      </c>
      <c r="C278" s="7">
        <v>88820014812</v>
      </c>
      <c r="D278" s="7">
        <v>99830050028</v>
      </c>
      <c r="E278">
        <f>ROW()</f>
        <v>278</v>
      </c>
    </row>
    <row r="279" spans="1:5">
      <c r="A279" s="10" t="s">
        <v>54</v>
      </c>
      <c r="B279" s="8" t="s">
        <v>14473</v>
      </c>
      <c r="C279" s="7">
        <v>88820014816</v>
      </c>
      <c r="D279" s="7">
        <v>99830050039</v>
      </c>
      <c r="E279">
        <f>ROW()</f>
        <v>279</v>
      </c>
    </row>
    <row r="280" spans="1:5">
      <c r="A280" s="10" t="s">
        <v>54</v>
      </c>
      <c r="B280" s="8" t="s">
        <v>14474</v>
      </c>
      <c r="C280" s="7">
        <v>88820014820</v>
      </c>
      <c r="D280" s="7">
        <v>99830050050</v>
      </c>
      <c r="E280">
        <f>ROW()</f>
        <v>280</v>
      </c>
    </row>
    <row r="281" spans="1:5">
      <c r="A281" s="10" t="s">
        <v>54</v>
      </c>
      <c r="B281" s="8" t="s">
        <v>14475</v>
      </c>
      <c r="C281" s="7">
        <v>88820014824</v>
      </c>
      <c r="D281" s="7">
        <v>99830050061</v>
      </c>
      <c r="E281">
        <f>ROW()</f>
        <v>281</v>
      </c>
    </row>
    <row r="282" spans="1:5">
      <c r="A282" s="10" t="s">
        <v>54</v>
      </c>
      <c r="B282" s="8" t="s">
        <v>14476</v>
      </c>
      <c r="C282" s="7">
        <v>88820014828</v>
      </c>
      <c r="D282" s="7">
        <v>99830050072</v>
      </c>
      <c r="E282">
        <f>ROW()</f>
        <v>282</v>
      </c>
    </row>
    <row r="283" spans="1:5">
      <c r="A283" s="10" t="s">
        <v>54</v>
      </c>
      <c r="B283" s="8" t="s">
        <v>14477</v>
      </c>
      <c r="C283" s="7">
        <v>88820014832</v>
      </c>
      <c r="D283" s="7">
        <v>99830050083</v>
      </c>
      <c r="E283">
        <f>ROW()</f>
        <v>283</v>
      </c>
    </row>
    <row r="284" spans="1:5">
      <c r="A284" s="9" t="s">
        <v>55</v>
      </c>
      <c r="B284" s="3" t="s">
        <v>14478</v>
      </c>
      <c r="C284" s="1">
        <v>88820014836</v>
      </c>
      <c r="D284" s="1">
        <v>99830050094</v>
      </c>
      <c r="E284">
        <f>ROW()</f>
        <v>284</v>
      </c>
    </row>
    <row r="285" spans="1:5">
      <c r="A285" s="9" t="s">
        <v>55</v>
      </c>
      <c r="B285" s="3" t="s">
        <v>14479</v>
      </c>
      <c r="C285" s="1">
        <v>88820014840</v>
      </c>
      <c r="D285" s="1">
        <v>99830050105</v>
      </c>
      <c r="E285">
        <f>ROW()</f>
        <v>285</v>
      </c>
    </row>
    <row r="286" spans="1:5">
      <c r="A286" s="9" t="s">
        <v>55</v>
      </c>
      <c r="B286" s="3" t="s">
        <v>14480</v>
      </c>
      <c r="C286" s="1">
        <v>88820014844</v>
      </c>
      <c r="D286" s="1">
        <v>99830050116</v>
      </c>
      <c r="E286">
        <f>ROW()</f>
        <v>286</v>
      </c>
    </row>
    <row r="287" spans="1:5">
      <c r="A287" s="9" t="s">
        <v>55</v>
      </c>
      <c r="B287" s="3" t="s">
        <v>14481</v>
      </c>
      <c r="C287" s="1">
        <v>88820014848</v>
      </c>
      <c r="D287" s="1">
        <v>99830050127</v>
      </c>
      <c r="E287">
        <f>ROW()</f>
        <v>287</v>
      </c>
    </row>
    <row r="288" spans="1:5">
      <c r="A288" s="9" t="s">
        <v>55</v>
      </c>
      <c r="B288" s="3" t="s">
        <v>14482</v>
      </c>
      <c r="C288" s="1">
        <v>88820014852</v>
      </c>
      <c r="D288" s="1">
        <v>99830050138</v>
      </c>
      <c r="E288">
        <f>ROW()</f>
        <v>288</v>
      </c>
    </row>
    <row r="289" spans="1:5">
      <c r="A289" s="9" t="s">
        <v>55</v>
      </c>
      <c r="B289" s="3" t="s">
        <v>14483</v>
      </c>
      <c r="C289" s="1">
        <v>88820014856</v>
      </c>
      <c r="D289" s="1">
        <v>99830050149</v>
      </c>
      <c r="E289">
        <f>ROW()</f>
        <v>289</v>
      </c>
    </row>
    <row r="290" spans="1:5">
      <c r="A290" s="9" t="s">
        <v>55</v>
      </c>
      <c r="B290" s="3" t="s">
        <v>14484</v>
      </c>
      <c r="C290" s="1">
        <v>88820014860</v>
      </c>
      <c r="D290" s="1">
        <v>99830050160</v>
      </c>
      <c r="E290">
        <f>ROW()</f>
        <v>290</v>
      </c>
    </row>
    <row r="291" spans="1:5">
      <c r="A291" s="9" t="s">
        <v>55</v>
      </c>
      <c r="B291" s="3" t="s">
        <v>14485</v>
      </c>
      <c r="C291" s="1">
        <v>88820014864</v>
      </c>
      <c r="D291" s="1">
        <v>99830050171</v>
      </c>
      <c r="E291">
        <f>ROW()</f>
        <v>291</v>
      </c>
    </row>
    <row r="292" spans="1:5">
      <c r="A292" s="9" t="s">
        <v>55</v>
      </c>
      <c r="B292" s="3" t="s">
        <v>14486</v>
      </c>
      <c r="C292" s="1">
        <v>88820014868</v>
      </c>
      <c r="D292" s="1">
        <v>99830050182</v>
      </c>
      <c r="E292">
        <f>ROW()</f>
        <v>292</v>
      </c>
    </row>
    <row r="293" spans="1:5">
      <c r="A293" s="9" t="s">
        <v>55</v>
      </c>
      <c r="B293" s="3" t="s">
        <v>14487</v>
      </c>
      <c r="C293" s="1">
        <v>88820014872</v>
      </c>
      <c r="D293" s="1">
        <v>99830050193</v>
      </c>
      <c r="E293">
        <f>ROW()</f>
        <v>293</v>
      </c>
    </row>
    <row r="294" spans="1:5">
      <c r="A294" s="10" t="s">
        <v>56</v>
      </c>
      <c r="B294" s="8" t="s">
        <v>14488</v>
      </c>
      <c r="C294" s="7">
        <v>88820014876</v>
      </c>
      <c r="D294" s="7">
        <v>99830050204</v>
      </c>
      <c r="E294">
        <f>ROW()</f>
        <v>294</v>
      </c>
    </row>
    <row r="295" spans="1:5">
      <c r="A295" s="10" t="s">
        <v>56</v>
      </c>
      <c r="B295" s="8" t="s">
        <v>14489</v>
      </c>
      <c r="C295" s="7">
        <v>88820014880</v>
      </c>
      <c r="D295" s="7">
        <v>99830050215</v>
      </c>
      <c r="E295">
        <f>ROW()</f>
        <v>295</v>
      </c>
    </row>
    <row r="296" spans="1:5">
      <c r="A296" s="10" t="s">
        <v>56</v>
      </c>
      <c r="B296" s="8" t="s">
        <v>14490</v>
      </c>
      <c r="C296" s="7">
        <v>88820014884</v>
      </c>
      <c r="D296" s="7">
        <v>99830050226</v>
      </c>
      <c r="E296">
        <f>ROW()</f>
        <v>296</v>
      </c>
    </row>
    <row r="297" spans="1:5">
      <c r="A297" s="10" t="s">
        <v>56</v>
      </c>
      <c r="B297" s="8" t="s">
        <v>14491</v>
      </c>
      <c r="C297" s="7">
        <v>88820014888</v>
      </c>
      <c r="D297" s="7">
        <v>99830050237</v>
      </c>
      <c r="E297">
        <f>ROW()</f>
        <v>297</v>
      </c>
    </row>
    <row r="298" spans="1:5">
      <c r="A298" s="10" t="s">
        <v>56</v>
      </c>
      <c r="B298" s="8" t="s">
        <v>14492</v>
      </c>
      <c r="C298" s="7">
        <v>88820014892</v>
      </c>
      <c r="D298" s="7">
        <v>99830050248</v>
      </c>
      <c r="E298">
        <f>ROW()</f>
        <v>298</v>
      </c>
    </row>
    <row r="299" spans="1:5">
      <c r="A299" s="10" t="s">
        <v>56</v>
      </c>
      <c r="B299" s="8" t="s">
        <v>14493</v>
      </c>
      <c r="C299" s="7">
        <v>88820014896</v>
      </c>
      <c r="D299" s="7">
        <v>99830050259</v>
      </c>
      <c r="E299">
        <f>ROW()</f>
        <v>299</v>
      </c>
    </row>
    <row r="300" spans="1:5">
      <c r="A300" s="10" t="s">
        <v>56</v>
      </c>
      <c r="B300" s="8" t="s">
        <v>14494</v>
      </c>
      <c r="C300" s="7">
        <v>88820014900</v>
      </c>
      <c r="D300" s="7">
        <v>99830050270</v>
      </c>
      <c r="E300">
        <f>ROW()</f>
        <v>300</v>
      </c>
    </row>
    <row r="301" spans="1:5">
      <c r="A301" s="10" t="s">
        <v>56</v>
      </c>
      <c r="B301" s="8" t="s">
        <v>14495</v>
      </c>
      <c r="C301" s="7">
        <v>88820014904</v>
      </c>
      <c r="D301" s="7">
        <v>99830050281</v>
      </c>
      <c r="E301">
        <f>ROW()</f>
        <v>301</v>
      </c>
    </row>
    <row r="302" spans="1:5">
      <c r="A302" s="10" t="s">
        <v>56</v>
      </c>
      <c r="B302" s="8" t="s">
        <v>14496</v>
      </c>
      <c r="C302" s="7">
        <v>88820014908</v>
      </c>
      <c r="D302" s="7">
        <v>99830050292</v>
      </c>
      <c r="E302">
        <f>ROW()</f>
        <v>302</v>
      </c>
    </row>
    <row r="303" spans="1:5">
      <c r="A303" s="10" t="s">
        <v>56</v>
      </c>
      <c r="B303" s="8" t="s">
        <v>14497</v>
      </c>
      <c r="C303" s="7">
        <v>88820014912</v>
      </c>
      <c r="D303" s="7">
        <v>99830050303</v>
      </c>
      <c r="E303">
        <f>ROW()</f>
        <v>303</v>
      </c>
    </row>
    <row r="304" spans="1:5">
      <c r="A304" s="9" t="s">
        <v>58</v>
      </c>
      <c r="B304" s="3" t="s">
        <v>14498</v>
      </c>
      <c r="C304" s="1">
        <v>88820014916</v>
      </c>
      <c r="D304" s="1">
        <v>99830050314</v>
      </c>
      <c r="E304">
        <f>ROW()</f>
        <v>304</v>
      </c>
    </row>
    <row r="305" spans="1:5">
      <c r="A305" s="9" t="s">
        <v>58</v>
      </c>
      <c r="B305" s="3" t="s">
        <v>14499</v>
      </c>
      <c r="C305" s="1">
        <v>88820014920</v>
      </c>
      <c r="D305" s="1">
        <v>99830050325</v>
      </c>
      <c r="E305">
        <f>ROW()</f>
        <v>305</v>
      </c>
    </row>
    <row r="306" spans="1:5">
      <c r="A306" s="9" t="s">
        <v>58</v>
      </c>
      <c r="B306" s="3" t="s">
        <v>14500</v>
      </c>
      <c r="C306" s="1">
        <v>88820014924</v>
      </c>
      <c r="D306" s="1">
        <v>99830050336</v>
      </c>
      <c r="E306">
        <f>ROW()</f>
        <v>306</v>
      </c>
    </row>
    <row r="307" spans="1:5">
      <c r="A307" s="9" t="s">
        <v>58</v>
      </c>
      <c r="B307" s="3" t="s">
        <v>14501</v>
      </c>
      <c r="C307" s="1">
        <v>88820014928</v>
      </c>
      <c r="D307" s="1">
        <v>99830050347</v>
      </c>
      <c r="E307">
        <f>ROW()</f>
        <v>307</v>
      </c>
    </row>
    <row r="308" spans="1:5">
      <c r="A308" s="9" t="s">
        <v>58</v>
      </c>
      <c r="B308" s="3" t="s">
        <v>14502</v>
      </c>
      <c r="C308" s="1">
        <v>88820014932</v>
      </c>
      <c r="D308" s="1">
        <v>99830050358</v>
      </c>
      <c r="E308">
        <f>ROW()</f>
        <v>308</v>
      </c>
    </row>
    <row r="309" spans="1:5">
      <c r="A309" s="9" t="s">
        <v>58</v>
      </c>
      <c r="B309" s="3" t="s">
        <v>14503</v>
      </c>
      <c r="C309" s="1">
        <v>88820014936</v>
      </c>
      <c r="D309" s="1">
        <v>99830050369</v>
      </c>
      <c r="E309">
        <f>ROW()</f>
        <v>309</v>
      </c>
    </row>
    <row r="310" spans="1:5">
      <c r="A310" s="9" t="s">
        <v>58</v>
      </c>
      <c r="B310" s="3" t="s">
        <v>14504</v>
      </c>
      <c r="C310" s="1">
        <v>88820014940</v>
      </c>
      <c r="D310" s="1">
        <v>99830050380</v>
      </c>
      <c r="E310">
        <f>ROW()</f>
        <v>310</v>
      </c>
    </row>
    <row r="311" spans="1:5">
      <c r="A311" s="9" t="s">
        <v>58</v>
      </c>
      <c r="B311" s="3" t="s">
        <v>14505</v>
      </c>
      <c r="C311" s="1">
        <v>88820014944</v>
      </c>
      <c r="D311" s="1">
        <v>99830050391</v>
      </c>
      <c r="E311">
        <f>ROW()</f>
        <v>311</v>
      </c>
    </row>
    <row r="312" spans="1:5">
      <c r="A312" s="9" t="s">
        <v>58</v>
      </c>
      <c r="B312" s="3" t="s">
        <v>14506</v>
      </c>
      <c r="C312" s="1">
        <v>88820014948</v>
      </c>
      <c r="D312" s="1">
        <v>99830050402</v>
      </c>
      <c r="E312">
        <f>ROW()</f>
        <v>312</v>
      </c>
    </row>
    <row r="313" spans="1:5">
      <c r="A313" s="9" t="s">
        <v>58</v>
      </c>
      <c r="B313" s="3" t="s">
        <v>14507</v>
      </c>
      <c r="C313" s="1">
        <v>88820014952</v>
      </c>
      <c r="D313" s="1">
        <v>99830050413</v>
      </c>
      <c r="E313">
        <f>ROW()</f>
        <v>313</v>
      </c>
    </row>
    <row r="314" spans="1:5">
      <c r="A314" s="10" t="s">
        <v>61</v>
      </c>
      <c r="B314" s="8" t="s">
        <v>14508</v>
      </c>
      <c r="C314" s="7">
        <v>88820014956</v>
      </c>
      <c r="D314" s="7">
        <v>99830050424</v>
      </c>
      <c r="E314">
        <f>ROW()</f>
        <v>314</v>
      </c>
    </row>
    <row r="315" spans="1:5">
      <c r="A315" s="10" t="s">
        <v>61</v>
      </c>
      <c r="B315" s="8" t="s">
        <v>14509</v>
      </c>
      <c r="C315" s="7">
        <v>88820014960</v>
      </c>
      <c r="D315" s="7">
        <v>99830050435</v>
      </c>
      <c r="E315">
        <f>ROW()</f>
        <v>315</v>
      </c>
    </row>
    <row r="316" spans="1:5">
      <c r="A316" s="10" t="s">
        <v>61</v>
      </c>
      <c r="B316" s="8" t="s">
        <v>14510</v>
      </c>
      <c r="C316" s="7">
        <v>88820014964</v>
      </c>
      <c r="D316" s="7">
        <v>99830050446</v>
      </c>
      <c r="E316">
        <f>ROW()</f>
        <v>316</v>
      </c>
    </row>
    <row r="317" spans="1:5">
      <c r="A317" s="10" t="s">
        <v>61</v>
      </c>
      <c r="B317" s="8" t="s">
        <v>14511</v>
      </c>
      <c r="C317" s="7">
        <v>88820014968</v>
      </c>
      <c r="D317" s="7">
        <v>99830050457</v>
      </c>
      <c r="E317">
        <f>ROW()</f>
        <v>317</v>
      </c>
    </row>
    <row r="318" spans="1:5">
      <c r="A318" s="10" t="s">
        <v>61</v>
      </c>
      <c r="B318" s="8" t="s">
        <v>14512</v>
      </c>
      <c r="C318" s="7">
        <v>88820014972</v>
      </c>
      <c r="D318" s="7">
        <v>99830050468</v>
      </c>
      <c r="E318">
        <f>ROW()</f>
        <v>318</v>
      </c>
    </row>
    <row r="319" spans="1:5">
      <c r="A319" s="10" t="s">
        <v>61</v>
      </c>
      <c r="B319" s="8" t="s">
        <v>14513</v>
      </c>
      <c r="C319" s="7">
        <v>88820014976</v>
      </c>
      <c r="D319" s="7">
        <v>99830050479</v>
      </c>
      <c r="E319">
        <f>ROW()</f>
        <v>319</v>
      </c>
    </row>
    <row r="320" spans="1:5">
      <c r="A320" s="10" t="s">
        <v>61</v>
      </c>
      <c r="B320" s="8" t="s">
        <v>14514</v>
      </c>
      <c r="C320" s="7">
        <v>88820014980</v>
      </c>
      <c r="D320" s="7">
        <v>99830050490</v>
      </c>
      <c r="E320">
        <f>ROW()</f>
        <v>320</v>
      </c>
    </row>
    <row r="321" spans="1:5">
      <c r="A321" s="10" t="s">
        <v>61</v>
      </c>
      <c r="B321" s="8" t="s">
        <v>14515</v>
      </c>
      <c r="C321" s="7">
        <v>88820014984</v>
      </c>
      <c r="D321" s="7">
        <v>99830050501</v>
      </c>
      <c r="E321">
        <f>ROW()</f>
        <v>321</v>
      </c>
    </row>
    <row r="322" spans="1:5">
      <c r="A322" s="10" t="s">
        <v>61</v>
      </c>
      <c r="B322" s="8" t="s">
        <v>14516</v>
      </c>
      <c r="C322" s="7">
        <v>88820014988</v>
      </c>
      <c r="D322" s="7">
        <v>99830050512</v>
      </c>
      <c r="E322">
        <f>ROW()</f>
        <v>322</v>
      </c>
    </row>
    <row r="323" spans="1:5">
      <c r="A323" s="10" t="s">
        <v>61</v>
      </c>
      <c r="B323" s="8" t="s">
        <v>14517</v>
      </c>
      <c r="C323" s="7">
        <v>88820014992</v>
      </c>
      <c r="D323" s="7">
        <v>99830050523</v>
      </c>
      <c r="E323">
        <f>ROW()</f>
        <v>323</v>
      </c>
    </row>
    <row r="324" spans="1:5">
      <c r="A324" s="9" t="s">
        <v>64</v>
      </c>
      <c r="B324" s="3" t="s">
        <v>14518</v>
      </c>
      <c r="C324" s="1">
        <v>88820014996</v>
      </c>
      <c r="D324" s="1">
        <v>99830050534</v>
      </c>
      <c r="E324">
        <f>ROW()</f>
        <v>324</v>
      </c>
    </row>
    <row r="325" spans="1:5">
      <c r="A325" s="9" t="s">
        <v>64</v>
      </c>
      <c r="B325" s="3" t="s">
        <v>14519</v>
      </c>
      <c r="C325" s="1">
        <v>88820015000</v>
      </c>
      <c r="D325" s="1">
        <v>99830050545</v>
      </c>
      <c r="E325">
        <f>ROW()</f>
        <v>325</v>
      </c>
    </row>
    <row r="326" spans="1:5">
      <c r="A326" s="9" t="s">
        <v>64</v>
      </c>
      <c r="B326" s="3" t="s">
        <v>14520</v>
      </c>
      <c r="C326" s="1">
        <v>88820015004</v>
      </c>
      <c r="D326" s="1">
        <v>99830050556</v>
      </c>
      <c r="E326">
        <f>ROW()</f>
        <v>326</v>
      </c>
    </row>
    <row r="327" spans="1:5">
      <c r="A327" s="9" t="s">
        <v>64</v>
      </c>
      <c r="B327" s="3" t="s">
        <v>14521</v>
      </c>
      <c r="C327" s="1">
        <v>88820015008</v>
      </c>
      <c r="D327" s="1">
        <v>99830050567</v>
      </c>
      <c r="E327">
        <f>ROW()</f>
        <v>327</v>
      </c>
    </row>
    <row r="328" spans="1:5">
      <c r="A328" s="9" t="s">
        <v>64</v>
      </c>
      <c r="B328" s="3" t="s">
        <v>14522</v>
      </c>
      <c r="C328" s="1">
        <v>88820015012</v>
      </c>
      <c r="D328" s="1">
        <v>99830050578</v>
      </c>
      <c r="E328">
        <f>ROW()</f>
        <v>328</v>
      </c>
    </row>
    <row r="329" spans="1:5">
      <c r="A329" s="9" t="s">
        <v>64</v>
      </c>
      <c r="B329" s="3" t="s">
        <v>14523</v>
      </c>
      <c r="C329" s="1">
        <v>88820015016</v>
      </c>
      <c r="D329" s="1">
        <v>99830050589</v>
      </c>
      <c r="E329">
        <f>ROW()</f>
        <v>329</v>
      </c>
    </row>
    <row r="330" spans="1:5">
      <c r="A330" s="9" t="s">
        <v>64</v>
      </c>
      <c r="B330" s="3" t="s">
        <v>14524</v>
      </c>
      <c r="C330" s="1">
        <v>88820015020</v>
      </c>
      <c r="D330" s="1">
        <v>99830050600</v>
      </c>
      <c r="E330">
        <f>ROW()</f>
        <v>330</v>
      </c>
    </row>
    <row r="331" spans="1:5">
      <c r="A331" s="9" t="s">
        <v>64</v>
      </c>
      <c r="B331" s="3" t="s">
        <v>14525</v>
      </c>
      <c r="C331" s="1">
        <v>88820015024</v>
      </c>
      <c r="D331" s="1">
        <v>99830050611</v>
      </c>
      <c r="E331">
        <f>ROW()</f>
        <v>331</v>
      </c>
    </row>
    <row r="332" spans="1:5">
      <c r="A332" s="9" t="s">
        <v>64</v>
      </c>
      <c r="B332" s="3" t="s">
        <v>14526</v>
      </c>
      <c r="C332" s="1">
        <v>88820015028</v>
      </c>
      <c r="D332" s="1">
        <v>99830050622</v>
      </c>
      <c r="E332">
        <f>ROW()</f>
        <v>332</v>
      </c>
    </row>
    <row r="333" spans="1:5">
      <c r="A333" s="9" t="s">
        <v>64</v>
      </c>
      <c r="B333" s="3" t="s">
        <v>14527</v>
      </c>
      <c r="C333" s="1">
        <v>88820015032</v>
      </c>
      <c r="D333" s="1">
        <v>99830050633</v>
      </c>
      <c r="E333">
        <f>ROW()</f>
        <v>333</v>
      </c>
    </row>
    <row r="334" spans="1:5">
      <c r="A334" s="10" t="s">
        <v>1404</v>
      </c>
      <c r="B334" s="8" t="s">
        <v>14528</v>
      </c>
      <c r="C334" s="7">
        <v>88820015036</v>
      </c>
      <c r="D334" s="7">
        <v>99830050644</v>
      </c>
      <c r="E334">
        <f>ROW()</f>
        <v>334</v>
      </c>
    </row>
    <row r="335" spans="1:5">
      <c r="A335" s="10" t="s">
        <v>1404</v>
      </c>
      <c r="B335" s="8" t="s">
        <v>14529</v>
      </c>
      <c r="C335" s="7">
        <v>88820015040</v>
      </c>
      <c r="D335" s="7">
        <v>99830050655</v>
      </c>
      <c r="E335">
        <f>ROW()</f>
        <v>335</v>
      </c>
    </row>
    <row r="336" spans="1:5">
      <c r="A336" s="10" t="s">
        <v>1404</v>
      </c>
      <c r="B336" s="8" t="s">
        <v>14530</v>
      </c>
      <c r="C336" s="7">
        <v>88820015044</v>
      </c>
      <c r="D336" s="7">
        <v>99830050666</v>
      </c>
      <c r="E336">
        <f>ROW()</f>
        <v>336</v>
      </c>
    </row>
    <row r="337" spans="1:5">
      <c r="A337" s="10" t="s">
        <v>1404</v>
      </c>
      <c r="B337" s="8" t="s">
        <v>14531</v>
      </c>
      <c r="C337" s="7">
        <v>88820015048</v>
      </c>
      <c r="D337" s="7">
        <v>99830050677</v>
      </c>
      <c r="E337">
        <f>ROW()</f>
        <v>337</v>
      </c>
    </row>
    <row r="338" spans="1:5">
      <c r="A338" s="10" t="s">
        <v>1404</v>
      </c>
      <c r="B338" s="8" t="s">
        <v>14532</v>
      </c>
      <c r="C338" s="7">
        <v>88820015052</v>
      </c>
      <c r="D338" s="7">
        <v>99830050688</v>
      </c>
      <c r="E338">
        <f>ROW()</f>
        <v>338</v>
      </c>
    </row>
    <row r="339" spans="1:5">
      <c r="A339" s="10" t="s">
        <v>1404</v>
      </c>
      <c r="B339" s="8" t="s">
        <v>14533</v>
      </c>
      <c r="C339" s="7">
        <v>88820015056</v>
      </c>
      <c r="D339" s="7">
        <v>99830050699</v>
      </c>
      <c r="E339">
        <f>ROW()</f>
        <v>339</v>
      </c>
    </row>
    <row r="340" spans="1:5">
      <c r="A340" s="10" t="s">
        <v>1404</v>
      </c>
      <c r="B340" s="8" t="s">
        <v>14534</v>
      </c>
      <c r="C340" s="7">
        <v>88820015060</v>
      </c>
      <c r="D340" s="7">
        <v>99830050710</v>
      </c>
      <c r="E340">
        <f>ROW()</f>
        <v>340</v>
      </c>
    </row>
    <row r="341" spans="1:5">
      <c r="A341" s="10" t="s">
        <v>1404</v>
      </c>
      <c r="B341" s="8" t="s">
        <v>14535</v>
      </c>
      <c r="C341" s="7">
        <v>88820015064</v>
      </c>
      <c r="D341" s="7">
        <v>99830050721</v>
      </c>
      <c r="E341">
        <f>ROW()</f>
        <v>341</v>
      </c>
    </row>
    <row r="342" spans="1:5">
      <c r="A342" s="10" t="s">
        <v>1404</v>
      </c>
      <c r="B342" s="8" t="s">
        <v>14536</v>
      </c>
      <c r="C342" s="7">
        <v>88820015068</v>
      </c>
      <c r="D342" s="7">
        <v>99830050732</v>
      </c>
      <c r="E342">
        <f>ROW()</f>
        <v>342</v>
      </c>
    </row>
    <row r="343" spans="1:5">
      <c r="A343" s="10" t="s">
        <v>1404</v>
      </c>
      <c r="B343" s="8" t="s">
        <v>14537</v>
      </c>
      <c r="C343" s="7">
        <v>88820015072</v>
      </c>
      <c r="D343" s="7">
        <v>99830050743</v>
      </c>
      <c r="E343">
        <f>ROW()</f>
        <v>343</v>
      </c>
    </row>
    <row r="344" spans="1:5">
      <c r="A344" s="9" t="s">
        <v>1415</v>
      </c>
      <c r="B344" s="3" t="s">
        <v>14538</v>
      </c>
      <c r="C344" s="1">
        <v>88820015076</v>
      </c>
      <c r="D344" s="1">
        <v>99830050754</v>
      </c>
      <c r="E344">
        <f>ROW()</f>
        <v>344</v>
      </c>
    </row>
    <row r="345" spans="1:5">
      <c r="A345" s="9" t="s">
        <v>1415</v>
      </c>
      <c r="B345" s="3" t="s">
        <v>14539</v>
      </c>
      <c r="C345" s="1">
        <v>88820015080</v>
      </c>
      <c r="D345" s="1">
        <v>99830050765</v>
      </c>
      <c r="E345">
        <f>ROW()</f>
        <v>345</v>
      </c>
    </row>
    <row r="346" spans="1:5">
      <c r="A346" s="9" t="s">
        <v>1415</v>
      </c>
      <c r="B346" s="3" t="s">
        <v>14540</v>
      </c>
      <c r="C346" s="1">
        <v>88820015084</v>
      </c>
      <c r="D346" s="1">
        <v>99830050776</v>
      </c>
      <c r="E346">
        <f>ROW()</f>
        <v>346</v>
      </c>
    </row>
    <row r="347" spans="1:5">
      <c r="A347" s="9" t="s">
        <v>1415</v>
      </c>
      <c r="B347" s="3" t="s">
        <v>14541</v>
      </c>
      <c r="C347" s="1">
        <v>88820015088</v>
      </c>
      <c r="D347" s="1">
        <v>99830050787</v>
      </c>
      <c r="E347">
        <f>ROW()</f>
        <v>347</v>
      </c>
    </row>
    <row r="348" spans="1:5">
      <c r="A348" s="9" t="s">
        <v>1415</v>
      </c>
      <c r="B348" s="3" t="s">
        <v>14542</v>
      </c>
      <c r="C348" s="1">
        <v>88820015092</v>
      </c>
      <c r="D348" s="1">
        <v>99830050798</v>
      </c>
      <c r="E348">
        <f>ROW()</f>
        <v>348</v>
      </c>
    </row>
    <row r="349" spans="1:5">
      <c r="A349" s="9" t="s">
        <v>1415</v>
      </c>
      <c r="B349" s="3" t="s">
        <v>14543</v>
      </c>
      <c r="C349" s="1">
        <v>88820015096</v>
      </c>
      <c r="D349" s="1">
        <v>99830050809</v>
      </c>
      <c r="E349">
        <f>ROW()</f>
        <v>349</v>
      </c>
    </row>
    <row r="350" spans="1:5">
      <c r="A350" s="9" t="s">
        <v>1415</v>
      </c>
      <c r="B350" s="3" t="s">
        <v>14544</v>
      </c>
      <c r="C350" s="1">
        <v>88820015100</v>
      </c>
      <c r="D350" s="1">
        <v>99830050820</v>
      </c>
      <c r="E350">
        <f>ROW()</f>
        <v>350</v>
      </c>
    </row>
    <row r="351" spans="1:5">
      <c r="A351" s="9" t="s">
        <v>1415</v>
      </c>
      <c r="B351" s="3" t="s">
        <v>14545</v>
      </c>
      <c r="C351" s="1">
        <v>88820015104</v>
      </c>
      <c r="D351" s="1">
        <v>99830050831</v>
      </c>
      <c r="E351">
        <f>ROW()</f>
        <v>351</v>
      </c>
    </row>
    <row r="352" spans="1:5">
      <c r="A352" s="9" t="s">
        <v>1415</v>
      </c>
      <c r="B352" s="3" t="s">
        <v>14546</v>
      </c>
      <c r="C352" s="1">
        <v>88820015108</v>
      </c>
      <c r="D352" s="1">
        <v>99830050842</v>
      </c>
      <c r="E352">
        <f>ROW()</f>
        <v>352</v>
      </c>
    </row>
    <row r="353" spans="1:5">
      <c r="A353" s="9" t="s">
        <v>1415</v>
      </c>
      <c r="B353" s="3" t="s">
        <v>14547</v>
      </c>
      <c r="C353" s="1">
        <v>88820015112</v>
      </c>
      <c r="D353" s="1">
        <v>99830050853</v>
      </c>
      <c r="E353">
        <f>ROW()</f>
        <v>353</v>
      </c>
    </row>
    <row r="354" spans="1:5">
      <c r="A354" s="10" t="s">
        <v>67</v>
      </c>
      <c r="B354" s="8" t="s">
        <v>14548</v>
      </c>
      <c r="C354" s="7">
        <v>88820015116</v>
      </c>
      <c r="D354" s="7">
        <v>99830050864</v>
      </c>
      <c r="E354">
        <f>ROW()</f>
        <v>354</v>
      </c>
    </row>
    <row r="355" spans="1:5">
      <c r="A355" s="10" t="s">
        <v>67</v>
      </c>
      <c r="B355" s="8" t="s">
        <v>14549</v>
      </c>
      <c r="C355" s="7">
        <v>88820015120</v>
      </c>
      <c r="D355" s="7">
        <v>99830050875</v>
      </c>
      <c r="E355">
        <f>ROW()</f>
        <v>355</v>
      </c>
    </row>
    <row r="356" spans="1:5">
      <c r="A356" s="10" t="s">
        <v>67</v>
      </c>
      <c r="B356" s="8" t="s">
        <v>14550</v>
      </c>
      <c r="C356" s="7">
        <v>88820015124</v>
      </c>
      <c r="D356" s="7">
        <v>99830050886</v>
      </c>
      <c r="E356">
        <f>ROW()</f>
        <v>356</v>
      </c>
    </row>
    <row r="357" spans="1:5">
      <c r="A357" s="10" t="s">
        <v>67</v>
      </c>
      <c r="B357" s="8" t="s">
        <v>14551</v>
      </c>
      <c r="C357" s="7">
        <v>88820015128</v>
      </c>
      <c r="D357" s="7">
        <v>99830050897</v>
      </c>
      <c r="E357">
        <f>ROW()</f>
        <v>357</v>
      </c>
    </row>
    <row r="358" spans="1:5">
      <c r="A358" s="10" t="s">
        <v>67</v>
      </c>
      <c r="B358" s="8" t="s">
        <v>14552</v>
      </c>
      <c r="C358" s="7">
        <v>88820015132</v>
      </c>
      <c r="D358" s="7">
        <v>99830050908</v>
      </c>
      <c r="E358">
        <f>ROW()</f>
        <v>358</v>
      </c>
    </row>
    <row r="359" spans="1:5">
      <c r="A359" s="10" t="s">
        <v>67</v>
      </c>
      <c r="B359" s="8" t="s">
        <v>14553</v>
      </c>
      <c r="C359" s="7">
        <v>88820015136</v>
      </c>
      <c r="D359" s="7">
        <v>99830050919</v>
      </c>
      <c r="E359">
        <f>ROW()</f>
        <v>359</v>
      </c>
    </row>
    <row r="360" spans="1:5">
      <c r="A360" s="10" t="s">
        <v>67</v>
      </c>
      <c r="B360" s="8" t="s">
        <v>14554</v>
      </c>
      <c r="C360" s="7">
        <v>88820015140</v>
      </c>
      <c r="D360" s="7">
        <v>99830050930</v>
      </c>
      <c r="E360">
        <f>ROW()</f>
        <v>360</v>
      </c>
    </row>
    <row r="361" spans="1:5">
      <c r="A361" s="10" t="s">
        <v>67</v>
      </c>
      <c r="B361" s="8" t="s">
        <v>14555</v>
      </c>
      <c r="C361" s="7">
        <v>88820015144</v>
      </c>
      <c r="D361" s="7">
        <v>99830050941</v>
      </c>
      <c r="E361">
        <f>ROW()</f>
        <v>361</v>
      </c>
    </row>
    <row r="362" spans="1:5">
      <c r="A362" s="10" t="s">
        <v>67</v>
      </c>
      <c r="B362" s="8" t="s">
        <v>14556</v>
      </c>
      <c r="C362" s="7">
        <v>88820015148</v>
      </c>
      <c r="D362" s="7">
        <v>99830050952</v>
      </c>
      <c r="E362">
        <f>ROW()</f>
        <v>362</v>
      </c>
    </row>
    <row r="363" spans="1:5">
      <c r="A363" s="10" t="s">
        <v>67</v>
      </c>
      <c r="B363" s="8" t="s">
        <v>14557</v>
      </c>
      <c r="C363" s="7">
        <v>88820015152</v>
      </c>
      <c r="D363" s="7">
        <v>99830050963</v>
      </c>
      <c r="E363">
        <f>ROW()</f>
        <v>363</v>
      </c>
    </row>
    <row r="364" spans="1:5">
      <c r="A364" s="9" t="s">
        <v>68</v>
      </c>
      <c r="B364" s="3" t="s">
        <v>14558</v>
      </c>
      <c r="C364" s="1">
        <v>88820015156</v>
      </c>
      <c r="D364" s="1">
        <v>99830050974</v>
      </c>
      <c r="E364">
        <f>ROW()</f>
        <v>364</v>
      </c>
    </row>
    <row r="365" spans="1:5">
      <c r="A365" s="9" t="s">
        <v>68</v>
      </c>
      <c r="B365" s="3" t="s">
        <v>14559</v>
      </c>
      <c r="C365" s="1">
        <v>88820015160</v>
      </c>
      <c r="D365" s="1">
        <v>99830050985</v>
      </c>
      <c r="E365">
        <f>ROW()</f>
        <v>365</v>
      </c>
    </row>
    <row r="366" spans="1:5">
      <c r="A366" s="9" t="s">
        <v>68</v>
      </c>
      <c r="B366" s="3" t="s">
        <v>14560</v>
      </c>
      <c r="C366" s="1">
        <v>88820015164</v>
      </c>
      <c r="D366" s="1">
        <v>99830050996</v>
      </c>
      <c r="E366">
        <f>ROW()</f>
        <v>366</v>
      </c>
    </row>
    <row r="367" spans="1:5">
      <c r="A367" s="9" t="s">
        <v>68</v>
      </c>
      <c r="B367" s="3" t="s">
        <v>14561</v>
      </c>
      <c r="C367" s="1">
        <v>88820015168</v>
      </c>
      <c r="D367" s="1">
        <v>99830051007</v>
      </c>
      <c r="E367">
        <f>ROW()</f>
        <v>367</v>
      </c>
    </row>
    <row r="368" spans="1:5">
      <c r="A368" s="9" t="s">
        <v>68</v>
      </c>
      <c r="B368" s="3" t="s">
        <v>14562</v>
      </c>
      <c r="C368" s="1">
        <v>88820015172</v>
      </c>
      <c r="D368" s="1">
        <v>99830051018</v>
      </c>
      <c r="E368">
        <f>ROW()</f>
        <v>368</v>
      </c>
    </row>
    <row r="369" spans="1:5">
      <c r="A369" s="9" t="s">
        <v>68</v>
      </c>
      <c r="B369" s="3" t="s">
        <v>14563</v>
      </c>
      <c r="C369" s="1">
        <v>88820015176</v>
      </c>
      <c r="D369" s="1">
        <v>99830051029</v>
      </c>
      <c r="E369">
        <f>ROW()</f>
        <v>369</v>
      </c>
    </row>
    <row r="370" spans="1:5">
      <c r="A370" s="9" t="s">
        <v>68</v>
      </c>
      <c r="B370" s="3" t="s">
        <v>14564</v>
      </c>
      <c r="C370" s="1">
        <v>88820015180</v>
      </c>
      <c r="D370" s="1">
        <v>99830051040</v>
      </c>
      <c r="E370">
        <f>ROW()</f>
        <v>370</v>
      </c>
    </row>
    <row r="371" spans="1:5">
      <c r="A371" s="9" t="s">
        <v>68</v>
      </c>
      <c r="B371" s="3" t="s">
        <v>14565</v>
      </c>
      <c r="C371" s="1">
        <v>88820015184</v>
      </c>
      <c r="D371" s="1">
        <v>99830051051</v>
      </c>
      <c r="E371">
        <f>ROW()</f>
        <v>371</v>
      </c>
    </row>
    <row r="372" spans="1:5">
      <c r="A372" s="9" t="s">
        <v>68</v>
      </c>
      <c r="B372" s="3" t="s">
        <v>14566</v>
      </c>
      <c r="C372" s="1">
        <v>88820015188</v>
      </c>
      <c r="D372" s="1">
        <v>99830051062</v>
      </c>
      <c r="E372">
        <f>ROW()</f>
        <v>372</v>
      </c>
    </row>
    <row r="373" spans="1:5">
      <c r="A373" s="9" t="s">
        <v>68</v>
      </c>
      <c r="B373" s="3" t="s">
        <v>14567</v>
      </c>
      <c r="C373" s="1">
        <v>88820015192</v>
      </c>
      <c r="D373" s="1">
        <v>99830051073</v>
      </c>
      <c r="E373">
        <f>ROW()</f>
        <v>373</v>
      </c>
    </row>
    <row r="374" spans="1:5">
      <c r="A374" s="10" t="s">
        <v>70</v>
      </c>
      <c r="B374" s="8" t="s">
        <v>14568</v>
      </c>
      <c r="C374" s="7">
        <v>88820015196</v>
      </c>
      <c r="D374" s="7">
        <v>99830051084</v>
      </c>
      <c r="E374">
        <f>ROW()</f>
        <v>374</v>
      </c>
    </row>
    <row r="375" spans="1:5">
      <c r="A375" s="10" t="s">
        <v>70</v>
      </c>
      <c r="B375" s="8" t="s">
        <v>14569</v>
      </c>
      <c r="C375" s="7">
        <v>88820015200</v>
      </c>
      <c r="D375" s="7">
        <v>99830051095</v>
      </c>
      <c r="E375">
        <f>ROW()</f>
        <v>375</v>
      </c>
    </row>
    <row r="376" spans="1:5">
      <c r="A376" s="10" t="s">
        <v>70</v>
      </c>
      <c r="B376" s="8" t="s">
        <v>14570</v>
      </c>
      <c r="C376" s="7">
        <v>88820015204</v>
      </c>
      <c r="D376" s="7">
        <v>99830051106</v>
      </c>
      <c r="E376">
        <f>ROW()</f>
        <v>376</v>
      </c>
    </row>
    <row r="377" spans="1:5">
      <c r="A377" s="10" t="s">
        <v>70</v>
      </c>
      <c r="B377" s="8" t="s">
        <v>14571</v>
      </c>
      <c r="C377" s="7">
        <v>88820015208</v>
      </c>
      <c r="D377" s="7">
        <v>99830051117</v>
      </c>
      <c r="E377">
        <f>ROW()</f>
        <v>377</v>
      </c>
    </row>
    <row r="378" spans="1:5">
      <c r="A378" s="10" t="s">
        <v>70</v>
      </c>
      <c r="B378" s="8" t="s">
        <v>14572</v>
      </c>
      <c r="C378" s="7">
        <v>88820015212</v>
      </c>
      <c r="D378" s="7">
        <v>99830051128</v>
      </c>
      <c r="E378">
        <f>ROW()</f>
        <v>378</v>
      </c>
    </row>
    <row r="379" spans="1:5">
      <c r="A379" s="10" t="s">
        <v>70</v>
      </c>
      <c r="B379" s="8" t="s">
        <v>14573</v>
      </c>
      <c r="C379" s="7">
        <v>88820015216</v>
      </c>
      <c r="D379" s="7">
        <v>99830051139</v>
      </c>
      <c r="E379">
        <f>ROW()</f>
        <v>379</v>
      </c>
    </row>
    <row r="380" spans="1:5">
      <c r="A380" s="10" t="s">
        <v>70</v>
      </c>
      <c r="B380" s="8" t="s">
        <v>14574</v>
      </c>
      <c r="C380" s="7">
        <v>88820015220</v>
      </c>
      <c r="D380" s="7">
        <v>99830051150</v>
      </c>
      <c r="E380">
        <f>ROW()</f>
        <v>380</v>
      </c>
    </row>
    <row r="381" spans="1:5">
      <c r="A381" s="10" t="s">
        <v>70</v>
      </c>
      <c r="B381" s="8" t="s">
        <v>14575</v>
      </c>
      <c r="C381" s="7">
        <v>88820015224</v>
      </c>
      <c r="D381" s="7">
        <v>99830051161</v>
      </c>
      <c r="E381">
        <f>ROW()</f>
        <v>381</v>
      </c>
    </row>
    <row r="382" spans="1:5">
      <c r="A382" s="10" t="s">
        <v>70</v>
      </c>
      <c r="B382" s="8" t="s">
        <v>14576</v>
      </c>
      <c r="C382" s="7">
        <v>88820015228</v>
      </c>
      <c r="D382" s="7">
        <v>99830051172</v>
      </c>
      <c r="E382">
        <f>ROW()</f>
        <v>382</v>
      </c>
    </row>
    <row r="383" spans="1:5">
      <c r="A383" s="10" t="s">
        <v>70</v>
      </c>
      <c r="B383" s="8" t="s">
        <v>14577</v>
      </c>
      <c r="C383" s="7">
        <v>88820015232</v>
      </c>
      <c r="D383" s="7">
        <v>99830051183</v>
      </c>
      <c r="E383">
        <f>ROW()</f>
        <v>383</v>
      </c>
    </row>
    <row r="384" spans="1:5">
      <c r="A384" s="9" t="s">
        <v>73</v>
      </c>
      <c r="B384" s="3" t="s">
        <v>14578</v>
      </c>
      <c r="C384" s="1">
        <v>88820015236</v>
      </c>
      <c r="D384" s="1">
        <v>99830051194</v>
      </c>
      <c r="E384">
        <f>ROW()</f>
        <v>384</v>
      </c>
    </row>
    <row r="385" spans="1:5">
      <c r="A385" s="9" t="s">
        <v>73</v>
      </c>
      <c r="B385" s="3" t="s">
        <v>14579</v>
      </c>
      <c r="C385" s="1">
        <v>88820015240</v>
      </c>
      <c r="D385" s="1">
        <v>99830051205</v>
      </c>
      <c r="E385">
        <f>ROW()</f>
        <v>385</v>
      </c>
    </row>
    <row r="386" spans="1:5">
      <c r="A386" s="9" t="s">
        <v>73</v>
      </c>
      <c r="B386" s="3" t="s">
        <v>14580</v>
      </c>
      <c r="C386" s="1">
        <v>88820015244</v>
      </c>
      <c r="D386" s="1">
        <v>99830051216</v>
      </c>
      <c r="E386">
        <f>ROW()</f>
        <v>386</v>
      </c>
    </row>
    <row r="387" spans="1:5">
      <c r="A387" s="9" t="s">
        <v>73</v>
      </c>
      <c r="B387" s="3" t="s">
        <v>14581</v>
      </c>
      <c r="C387" s="1">
        <v>88820015248</v>
      </c>
      <c r="D387" s="1">
        <v>99830051227</v>
      </c>
      <c r="E387">
        <f>ROW()</f>
        <v>387</v>
      </c>
    </row>
    <row r="388" spans="1:5">
      <c r="A388" s="9" t="s">
        <v>73</v>
      </c>
      <c r="B388" s="3" t="s">
        <v>14582</v>
      </c>
      <c r="C388" s="1">
        <v>88820015252</v>
      </c>
      <c r="D388" s="1">
        <v>99830051238</v>
      </c>
      <c r="E388">
        <f>ROW()</f>
        <v>388</v>
      </c>
    </row>
    <row r="389" spans="1:5">
      <c r="A389" s="9" t="s">
        <v>73</v>
      </c>
      <c r="B389" s="3" t="s">
        <v>14583</v>
      </c>
      <c r="C389" s="1">
        <v>88820015256</v>
      </c>
      <c r="D389" s="1">
        <v>99830051249</v>
      </c>
      <c r="E389">
        <f>ROW()</f>
        <v>389</v>
      </c>
    </row>
    <row r="390" spans="1:5">
      <c r="A390" s="9" t="s">
        <v>73</v>
      </c>
      <c r="B390" s="3" t="s">
        <v>14584</v>
      </c>
      <c r="C390" s="1">
        <v>88820015260</v>
      </c>
      <c r="D390" s="1">
        <v>99830051260</v>
      </c>
      <c r="E390">
        <f>ROW()</f>
        <v>390</v>
      </c>
    </row>
    <row r="391" spans="1:5">
      <c r="A391" s="9" t="s">
        <v>73</v>
      </c>
      <c r="B391" s="3" t="s">
        <v>14585</v>
      </c>
      <c r="C391" s="1">
        <v>88820015264</v>
      </c>
      <c r="D391" s="1">
        <v>99830051271</v>
      </c>
      <c r="E391">
        <f>ROW()</f>
        <v>391</v>
      </c>
    </row>
    <row r="392" spans="1:5">
      <c r="A392" s="9" t="s">
        <v>73</v>
      </c>
      <c r="B392" s="3" t="s">
        <v>14586</v>
      </c>
      <c r="C392" s="1">
        <v>88820015268</v>
      </c>
      <c r="D392" s="1">
        <v>99830051282</v>
      </c>
      <c r="E392">
        <f>ROW()</f>
        <v>392</v>
      </c>
    </row>
    <row r="393" spans="1:5">
      <c r="A393" s="9" t="s">
        <v>73</v>
      </c>
      <c r="B393" s="3" t="s">
        <v>14587</v>
      </c>
      <c r="C393" s="1">
        <v>88820015272</v>
      </c>
      <c r="D393" s="1">
        <v>99830051293</v>
      </c>
      <c r="E393">
        <f>ROW()</f>
        <v>393</v>
      </c>
    </row>
    <row r="394" spans="1:5">
      <c r="A394" s="10" t="s">
        <v>74</v>
      </c>
      <c r="B394" s="8" t="s">
        <v>14588</v>
      </c>
      <c r="C394" s="7">
        <v>88820015276</v>
      </c>
      <c r="D394" s="7">
        <v>99830051304</v>
      </c>
      <c r="E394">
        <f>ROW()</f>
        <v>394</v>
      </c>
    </row>
    <row r="395" spans="1:5">
      <c r="A395" s="10" t="s">
        <v>74</v>
      </c>
      <c r="B395" s="8" t="s">
        <v>14589</v>
      </c>
      <c r="C395" s="7">
        <v>88820015280</v>
      </c>
      <c r="D395" s="7">
        <v>99830051315</v>
      </c>
      <c r="E395">
        <f>ROW()</f>
        <v>395</v>
      </c>
    </row>
    <row r="396" spans="1:5">
      <c r="A396" s="10" t="s">
        <v>74</v>
      </c>
      <c r="B396" s="8" t="s">
        <v>14590</v>
      </c>
      <c r="C396" s="7">
        <v>88820015284</v>
      </c>
      <c r="D396" s="7">
        <v>99830051326</v>
      </c>
      <c r="E396">
        <f>ROW()</f>
        <v>396</v>
      </c>
    </row>
    <row r="397" spans="1:5">
      <c r="A397" s="10" t="s">
        <v>74</v>
      </c>
      <c r="B397" s="8" t="s">
        <v>14591</v>
      </c>
      <c r="C397" s="7">
        <v>88820015288</v>
      </c>
      <c r="D397" s="7">
        <v>99830051337</v>
      </c>
      <c r="E397">
        <f>ROW()</f>
        <v>397</v>
      </c>
    </row>
    <row r="398" spans="1:5">
      <c r="A398" s="10" t="s">
        <v>74</v>
      </c>
      <c r="B398" s="8" t="s">
        <v>14592</v>
      </c>
      <c r="C398" s="7">
        <v>88820015292</v>
      </c>
      <c r="D398" s="7">
        <v>99830051348</v>
      </c>
      <c r="E398">
        <f>ROW()</f>
        <v>398</v>
      </c>
    </row>
    <row r="399" spans="1:5">
      <c r="A399" s="10" t="s">
        <v>74</v>
      </c>
      <c r="B399" s="8" t="s">
        <v>14593</v>
      </c>
      <c r="C399" s="7">
        <v>88820015296</v>
      </c>
      <c r="D399" s="7">
        <v>99830051359</v>
      </c>
      <c r="E399">
        <f>ROW()</f>
        <v>399</v>
      </c>
    </row>
    <row r="400" spans="1:5">
      <c r="A400" s="10" t="s">
        <v>74</v>
      </c>
      <c r="B400" s="8" t="s">
        <v>14594</v>
      </c>
      <c r="C400" s="7">
        <v>88820015300</v>
      </c>
      <c r="D400" s="7">
        <v>99830051370</v>
      </c>
      <c r="E400">
        <f>ROW()</f>
        <v>400</v>
      </c>
    </row>
    <row r="401" spans="1:5">
      <c r="A401" s="10" t="s">
        <v>74</v>
      </c>
      <c r="B401" s="8" t="s">
        <v>14595</v>
      </c>
      <c r="C401" s="7">
        <v>88820015304</v>
      </c>
      <c r="D401" s="7">
        <v>99830051381</v>
      </c>
      <c r="E401">
        <f>ROW()</f>
        <v>401</v>
      </c>
    </row>
    <row r="402" spans="1:5">
      <c r="A402" s="10" t="s">
        <v>74</v>
      </c>
      <c r="B402" s="8" t="s">
        <v>14596</v>
      </c>
      <c r="C402" s="7">
        <v>88820015308</v>
      </c>
      <c r="D402" s="7">
        <v>99830051392</v>
      </c>
      <c r="E402">
        <f>ROW()</f>
        <v>402</v>
      </c>
    </row>
    <row r="403" spans="1:5">
      <c r="A403" s="10" t="s">
        <v>74</v>
      </c>
      <c r="B403" s="8" t="s">
        <v>14597</v>
      </c>
      <c r="C403" s="7">
        <v>88820015312</v>
      </c>
      <c r="D403" s="7">
        <v>99830051403</v>
      </c>
      <c r="E403">
        <f>ROW()</f>
        <v>403</v>
      </c>
    </row>
    <row r="404" spans="1:5">
      <c r="A404" s="9" t="s">
        <v>81</v>
      </c>
      <c r="B404" s="3" t="s">
        <v>14598</v>
      </c>
      <c r="C404" s="1">
        <v>88820015316</v>
      </c>
      <c r="D404" s="1">
        <v>99830051414</v>
      </c>
      <c r="E404">
        <f>ROW()</f>
        <v>404</v>
      </c>
    </row>
    <row r="405" spans="1:5">
      <c r="A405" s="9" t="s">
        <v>81</v>
      </c>
      <c r="B405" s="3" t="s">
        <v>14599</v>
      </c>
      <c r="C405" s="1">
        <v>88820015320</v>
      </c>
      <c r="D405" s="1">
        <v>99830051425</v>
      </c>
      <c r="E405">
        <f>ROW()</f>
        <v>405</v>
      </c>
    </row>
    <row r="406" spans="1:5">
      <c r="A406" s="9" t="s">
        <v>81</v>
      </c>
      <c r="B406" s="3" t="s">
        <v>14600</v>
      </c>
      <c r="C406" s="1">
        <v>88820015324</v>
      </c>
      <c r="D406" s="1">
        <v>99830051436</v>
      </c>
      <c r="E406">
        <f>ROW()</f>
        <v>406</v>
      </c>
    </row>
    <row r="407" spans="1:5">
      <c r="A407" s="9" t="s">
        <v>81</v>
      </c>
      <c r="B407" s="3" t="s">
        <v>14601</v>
      </c>
      <c r="C407" s="1">
        <v>88820015328</v>
      </c>
      <c r="D407" s="1">
        <v>99830051447</v>
      </c>
      <c r="E407">
        <f>ROW()</f>
        <v>407</v>
      </c>
    </row>
    <row r="408" spans="1:5">
      <c r="A408" s="9" t="s">
        <v>81</v>
      </c>
      <c r="B408" s="3" t="s">
        <v>14602</v>
      </c>
      <c r="C408" s="1">
        <v>88820015332</v>
      </c>
      <c r="D408" s="1">
        <v>99830051458</v>
      </c>
      <c r="E408">
        <f>ROW()</f>
        <v>408</v>
      </c>
    </row>
    <row r="409" spans="1:5">
      <c r="A409" s="9" t="s">
        <v>81</v>
      </c>
      <c r="B409" s="3" t="s">
        <v>14603</v>
      </c>
      <c r="C409" s="1">
        <v>88820015336</v>
      </c>
      <c r="D409" s="1">
        <v>99830051469</v>
      </c>
      <c r="E409">
        <f>ROW()</f>
        <v>409</v>
      </c>
    </row>
    <row r="410" spans="1:5">
      <c r="A410" s="9" t="s">
        <v>81</v>
      </c>
      <c r="B410" s="3" t="s">
        <v>14604</v>
      </c>
      <c r="C410" s="1">
        <v>88820015340</v>
      </c>
      <c r="D410" s="1">
        <v>99830051480</v>
      </c>
      <c r="E410">
        <f>ROW()</f>
        <v>410</v>
      </c>
    </row>
    <row r="411" spans="1:5">
      <c r="A411" s="9" t="s">
        <v>81</v>
      </c>
      <c r="B411" s="3" t="s">
        <v>14605</v>
      </c>
      <c r="C411" s="1">
        <v>88820015344</v>
      </c>
      <c r="D411" s="1">
        <v>99830051491</v>
      </c>
      <c r="E411">
        <f>ROW()</f>
        <v>411</v>
      </c>
    </row>
    <row r="412" spans="1:5">
      <c r="A412" s="9" t="s">
        <v>81</v>
      </c>
      <c r="B412" s="3" t="s">
        <v>14606</v>
      </c>
      <c r="C412" s="1">
        <v>88820015348</v>
      </c>
      <c r="D412" s="1">
        <v>99830051502</v>
      </c>
      <c r="E412">
        <f>ROW()</f>
        <v>412</v>
      </c>
    </row>
    <row r="413" spans="1:5">
      <c r="A413" s="9" t="s">
        <v>81</v>
      </c>
      <c r="B413" s="3" t="s">
        <v>14607</v>
      </c>
      <c r="C413" s="1">
        <v>88820015352</v>
      </c>
      <c r="D413" s="1">
        <v>99830051513</v>
      </c>
      <c r="E413">
        <f>ROW()</f>
        <v>413</v>
      </c>
    </row>
    <row r="414" spans="1:5">
      <c r="A414" s="10" t="s">
        <v>1486</v>
      </c>
      <c r="B414" s="8" t="s">
        <v>14608</v>
      </c>
      <c r="C414" s="7">
        <v>88820015356</v>
      </c>
      <c r="D414" s="7">
        <v>99830051524</v>
      </c>
      <c r="E414">
        <f>ROW()</f>
        <v>414</v>
      </c>
    </row>
    <row r="415" spans="1:5">
      <c r="A415" s="10" t="s">
        <v>1486</v>
      </c>
      <c r="B415" s="8" t="s">
        <v>14609</v>
      </c>
      <c r="C415" s="7">
        <v>88820015360</v>
      </c>
      <c r="D415" s="7">
        <v>99830051535</v>
      </c>
      <c r="E415">
        <f>ROW()</f>
        <v>415</v>
      </c>
    </row>
    <row r="416" spans="1:5">
      <c r="A416" s="10" t="s">
        <v>1486</v>
      </c>
      <c r="B416" s="8" t="s">
        <v>14610</v>
      </c>
      <c r="C416" s="7">
        <v>88820015364</v>
      </c>
      <c r="D416" s="7">
        <v>99830051546</v>
      </c>
      <c r="E416">
        <f>ROW()</f>
        <v>416</v>
      </c>
    </row>
    <row r="417" spans="1:5">
      <c r="A417" s="10" t="s">
        <v>1486</v>
      </c>
      <c r="B417" s="8" t="s">
        <v>14611</v>
      </c>
      <c r="C417" s="7">
        <v>88820015368</v>
      </c>
      <c r="D417" s="7">
        <v>99830051557</v>
      </c>
      <c r="E417">
        <f>ROW()</f>
        <v>417</v>
      </c>
    </row>
    <row r="418" spans="1:5">
      <c r="A418" s="10" t="s">
        <v>1486</v>
      </c>
      <c r="B418" s="8" t="s">
        <v>14612</v>
      </c>
      <c r="C418" s="7">
        <v>88820015372</v>
      </c>
      <c r="D418" s="7">
        <v>99830051568</v>
      </c>
      <c r="E418">
        <f>ROW()</f>
        <v>418</v>
      </c>
    </row>
    <row r="419" spans="1:5">
      <c r="A419" s="10" t="s">
        <v>1486</v>
      </c>
      <c r="B419" s="8" t="s">
        <v>14613</v>
      </c>
      <c r="C419" s="7">
        <v>88820015376</v>
      </c>
      <c r="D419" s="7">
        <v>99830051579</v>
      </c>
      <c r="E419">
        <f>ROW()</f>
        <v>419</v>
      </c>
    </row>
    <row r="420" spans="1:5">
      <c r="A420" s="10" t="s">
        <v>1486</v>
      </c>
      <c r="B420" s="8" t="s">
        <v>14614</v>
      </c>
      <c r="C420" s="7">
        <v>88820015380</v>
      </c>
      <c r="D420" s="7">
        <v>99830051590</v>
      </c>
      <c r="E420">
        <f>ROW()</f>
        <v>420</v>
      </c>
    </row>
    <row r="421" spans="1:5">
      <c r="A421" s="10" t="s">
        <v>1486</v>
      </c>
      <c r="B421" s="8" t="s">
        <v>14615</v>
      </c>
      <c r="C421" s="7">
        <v>88820015384</v>
      </c>
      <c r="D421" s="7">
        <v>99830051601</v>
      </c>
      <c r="E421">
        <f>ROW()</f>
        <v>421</v>
      </c>
    </row>
    <row r="422" spans="1:5">
      <c r="A422" s="10" t="s">
        <v>1486</v>
      </c>
      <c r="B422" s="8" t="s">
        <v>14616</v>
      </c>
      <c r="C422" s="7">
        <v>88820015388</v>
      </c>
      <c r="D422" s="7">
        <v>99830051612</v>
      </c>
      <c r="E422">
        <f>ROW()</f>
        <v>422</v>
      </c>
    </row>
    <row r="423" spans="1:5">
      <c r="A423" s="10" t="s">
        <v>1486</v>
      </c>
      <c r="B423" s="8" t="s">
        <v>14617</v>
      </c>
      <c r="C423" s="7">
        <v>88820015392</v>
      </c>
      <c r="D423" s="7">
        <v>99830051623</v>
      </c>
      <c r="E423">
        <f>ROW()</f>
        <v>423</v>
      </c>
    </row>
    <row r="424" spans="1:5">
      <c r="A424" s="9" t="s">
        <v>84</v>
      </c>
      <c r="B424" s="3" t="s">
        <v>14618</v>
      </c>
      <c r="C424" s="1">
        <v>88820015396</v>
      </c>
      <c r="D424" s="1">
        <v>99830051634</v>
      </c>
      <c r="E424">
        <f>ROW()</f>
        <v>424</v>
      </c>
    </row>
    <row r="425" spans="1:5">
      <c r="A425" s="9" t="s">
        <v>84</v>
      </c>
      <c r="B425" s="3" t="s">
        <v>14619</v>
      </c>
      <c r="C425" s="1">
        <v>88820015400</v>
      </c>
      <c r="D425" s="1">
        <v>99830051645</v>
      </c>
      <c r="E425">
        <f>ROW()</f>
        <v>425</v>
      </c>
    </row>
    <row r="426" spans="1:5">
      <c r="A426" s="9" t="s">
        <v>84</v>
      </c>
      <c r="B426" s="3" t="s">
        <v>14620</v>
      </c>
      <c r="C426" s="1">
        <v>88820015404</v>
      </c>
      <c r="D426" s="1">
        <v>99830051656</v>
      </c>
      <c r="E426">
        <f>ROW()</f>
        <v>426</v>
      </c>
    </row>
    <row r="427" spans="1:5">
      <c r="A427" s="9" t="s">
        <v>84</v>
      </c>
      <c r="B427" s="3" t="s">
        <v>14621</v>
      </c>
      <c r="C427" s="1">
        <v>88820015408</v>
      </c>
      <c r="D427" s="1">
        <v>99830051667</v>
      </c>
      <c r="E427">
        <f>ROW()</f>
        <v>427</v>
      </c>
    </row>
    <row r="428" spans="1:5">
      <c r="A428" s="9" t="s">
        <v>84</v>
      </c>
      <c r="B428" s="3" t="s">
        <v>14622</v>
      </c>
      <c r="C428" s="1">
        <v>88820015412</v>
      </c>
      <c r="D428" s="1">
        <v>99830051678</v>
      </c>
      <c r="E428">
        <f>ROW()</f>
        <v>428</v>
      </c>
    </row>
    <row r="429" spans="1:5">
      <c r="A429" s="9" t="s">
        <v>84</v>
      </c>
      <c r="B429" s="3" t="s">
        <v>14623</v>
      </c>
      <c r="C429" s="1">
        <v>88820015416</v>
      </c>
      <c r="D429" s="1">
        <v>99830051689</v>
      </c>
      <c r="E429">
        <f>ROW()</f>
        <v>429</v>
      </c>
    </row>
    <row r="430" spans="1:5">
      <c r="A430" s="9" t="s">
        <v>84</v>
      </c>
      <c r="B430" s="3" t="s">
        <v>14624</v>
      </c>
      <c r="C430" s="1">
        <v>88820015420</v>
      </c>
      <c r="D430" s="1">
        <v>99830051700</v>
      </c>
      <c r="E430">
        <f>ROW()</f>
        <v>430</v>
      </c>
    </row>
    <row r="431" spans="1:5">
      <c r="A431" s="9" t="s">
        <v>84</v>
      </c>
      <c r="B431" s="3" t="s">
        <v>14625</v>
      </c>
      <c r="C431" s="1">
        <v>88820015424</v>
      </c>
      <c r="D431" s="1">
        <v>99830051711</v>
      </c>
      <c r="E431">
        <f>ROW()</f>
        <v>431</v>
      </c>
    </row>
    <row r="432" spans="1:5">
      <c r="A432" s="9" t="s">
        <v>84</v>
      </c>
      <c r="B432" s="3" t="s">
        <v>14626</v>
      </c>
      <c r="C432" s="1">
        <v>88820015428</v>
      </c>
      <c r="D432" s="1">
        <v>99830051722</v>
      </c>
      <c r="E432">
        <f>ROW()</f>
        <v>432</v>
      </c>
    </row>
    <row r="433" spans="1:5">
      <c r="A433" s="9" t="s">
        <v>84</v>
      </c>
      <c r="B433" s="3" t="s">
        <v>14627</v>
      </c>
      <c r="C433" s="1">
        <v>88820015432</v>
      </c>
      <c r="D433" s="1">
        <v>99830051733</v>
      </c>
      <c r="E433">
        <f>ROW()</f>
        <v>433</v>
      </c>
    </row>
    <row r="434" spans="1:5">
      <c r="A434" s="10" t="s">
        <v>89</v>
      </c>
      <c r="B434" s="8" t="s">
        <v>14628</v>
      </c>
      <c r="C434" s="7">
        <v>88820015436</v>
      </c>
      <c r="D434" s="7">
        <v>99830051744</v>
      </c>
      <c r="E434">
        <f>ROW()</f>
        <v>434</v>
      </c>
    </row>
    <row r="435" spans="1:5">
      <c r="A435" s="10" t="s">
        <v>89</v>
      </c>
      <c r="B435" s="8" t="s">
        <v>14629</v>
      </c>
      <c r="C435" s="7">
        <v>88820015440</v>
      </c>
      <c r="D435" s="7">
        <v>99830051755</v>
      </c>
      <c r="E435">
        <f>ROW()</f>
        <v>435</v>
      </c>
    </row>
    <row r="436" spans="1:5">
      <c r="A436" s="10" t="s">
        <v>89</v>
      </c>
      <c r="B436" s="8" t="s">
        <v>14630</v>
      </c>
      <c r="C436" s="7">
        <v>88820015444</v>
      </c>
      <c r="D436" s="7">
        <v>99830051766</v>
      </c>
      <c r="E436">
        <f>ROW()</f>
        <v>436</v>
      </c>
    </row>
    <row r="437" spans="1:5">
      <c r="A437" s="10" t="s">
        <v>89</v>
      </c>
      <c r="B437" s="8" t="s">
        <v>14631</v>
      </c>
      <c r="C437" s="7">
        <v>88820015448</v>
      </c>
      <c r="D437" s="7">
        <v>99830051777</v>
      </c>
      <c r="E437">
        <f>ROW()</f>
        <v>437</v>
      </c>
    </row>
    <row r="438" spans="1:5">
      <c r="A438" s="10" t="s">
        <v>89</v>
      </c>
      <c r="B438" s="8" t="s">
        <v>14632</v>
      </c>
      <c r="C438" s="7">
        <v>88820015452</v>
      </c>
      <c r="D438" s="7">
        <v>99830051788</v>
      </c>
      <c r="E438">
        <f>ROW()</f>
        <v>438</v>
      </c>
    </row>
    <row r="439" spans="1:5">
      <c r="A439" s="10" t="s">
        <v>89</v>
      </c>
      <c r="B439" s="8" t="s">
        <v>14633</v>
      </c>
      <c r="C439" s="7">
        <v>88820015456</v>
      </c>
      <c r="D439" s="7">
        <v>99830051799</v>
      </c>
      <c r="E439">
        <f>ROW()</f>
        <v>439</v>
      </c>
    </row>
    <row r="440" spans="1:5">
      <c r="A440" s="10" t="s">
        <v>89</v>
      </c>
      <c r="B440" s="8" t="s">
        <v>14634</v>
      </c>
      <c r="C440" s="7">
        <v>88820015460</v>
      </c>
      <c r="D440" s="7">
        <v>99830051810</v>
      </c>
      <c r="E440">
        <f>ROW()</f>
        <v>440</v>
      </c>
    </row>
    <row r="441" spans="1:5">
      <c r="A441" s="10" t="s">
        <v>89</v>
      </c>
      <c r="B441" s="8" t="s">
        <v>14635</v>
      </c>
      <c r="C441" s="7">
        <v>88820015464</v>
      </c>
      <c r="D441" s="7">
        <v>99830051821</v>
      </c>
      <c r="E441">
        <f>ROW()</f>
        <v>441</v>
      </c>
    </row>
    <row r="442" spans="1:5">
      <c r="A442" s="10" t="s">
        <v>89</v>
      </c>
      <c r="B442" s="8" t="s">
        <v>14636</v>
      </c>
      <c r="C442" s="7">
        <v>88820015468</v>
      </c>
      <c r="D442" s="7">
        <v>99830051832</v>
      </c>
      <c r="E442">
        <f>ROW()</f>
        <v>442</v>
      </c>
    </row>
    <row r="443" spans="1:5">
      <c r="A443" s="10" t="s">
        <v>89</v>
      </c>
      <c r="B443" s="8" t="s">
        <v>14637</v>
      </c>
      <c r="C443" s="7">
        <v>88820015472</v>
      </c>
      <c r="D443" s="7">
        <v>99830051843</v>
      </c>
      <c r="E443">
        <f>ROW()</f>
        <v>443</v>
      </c>
    </row>
    <row r="444" spans="1:5">
      <c r="A444" s="9" t="s">
        <v>90</v>
      </c>
      <c r="B444" s="3" t="s">
        <v>14638</v>
      </c>
      <c r="C444" s="1">
        <v>88820015476</v>
      </c>
      <c r="D444" s="1">
        <v>99830051854</v>
      </c>
      <c r="E444">
        <f>ROW()</f>
        <v>444</v>
      </c>
    </row>
    <row r="445" spans="1:5">
      <c r="A445" s="9" t="s">
        <v>90</v>
      </c>
      <c r="B445" s="3" t="s">
        <v>14639</v>
      </c>
      <c r="C445" s="1">
        <v>88820015480</v>
      </c>
      <c r="D445" s="1">
        <v>99830051865</v>
      </c>
      <c r="E445">
        <f>ROW()</f>
        <v>445</v>
      </c>
    </row>
    <row r="446" spans="1:5">
      <c r="A446" s="9" t="s">
        <v>90</v>
      </c>
      <c r="B446" s="3" t="s">
        <v>14640</v>
      </c>
      <c r="C446" s="1">
        <v>88820015484</v>
      </c>
      <c r="D446" s="1">
        <v>99830051876</v>
      </c>
      <c r="E446">
        <f>ROW()</f>
        <v>446</v>
      </c>
    </row>
    <row r="447" spans="1:5">
      <c r="A447" s="9" t="s">
        <v>90</v>
      </c>
      <c r="B447" s="3" t="s">
        <v>14641</v>
      </c>
      <c r="C447" s="1">
        <v>88820015488</v>
      </c>
      <c r="D447" s="1">
        <v>99830051887</v>
      </c>
      <c r="E447">
        <f>ROW()</f>
        <v>447</v>
      </c>
    </row>
    <row r="448" spans="1:5">
      <c r="A448" s="9" t="s">
        <v>90</v>
      </c>
      <c r="B448" s="3" t="s">
        <v>14642</v>
      </c>
      <c r="C448" s="1">
        <v>88820015492</v>
      </c>
      <c r="D448" s="1">
        <v>99830051898</v>
      </c>
      <c r="E448">
        <f>ROW()</f>
        <v>448</v>
      </c>
    </row>
    <row r="449" spans="1:5">
      <c r="A449" s="9" t="s">
        <v>90</v>
      </c>
      <c r="B449" s="3" t="s">
        <v>14643</v>
      </c>
      <c r="C449" s="1">
        <v>88820015496</v>
      </c>
      <c r="D449" s="1">
        <v>99830051909</v>
      </c>
      <c r="E449">
        <f>ROW()</f>
        <v>449</v>
      </c>
    </row>
    <row r="450" spans="1:5">
      <c r="A450" s="9" t="s">
        <v>90</v>
      </c>
      <c r="B450" s="3" t="s">
        <v>14644</v>
      </c>
      <c r="C450" s="1">
        <v>88820015500</v>
      </c>
      <c r="D450" s="1">
        <v>99830051920</v>
      </c>
      <c r="E450">
        <f>ROW()</f>
        <v>450</v>
      </c>
    </row>
    <row r="451" spans="1:5">
      <c r="A451" s="9" t="s">
        <v>90</v>
      </c>
      <c r="B451" s="3" t="s">
        <v>14645</v>
      </c>
      <c r="C451" s="1">
        <v>88820015504</v>
      </c>
      <c r="D451" s="1">
        <v>99830051931</v>
      </c>
      <c r="E451">
        <f>ROW()</f>
        <v>451</v>
      </c>
    </row>
    <row r="452" spans="1:5">
      <c r="A452" s="9" t="s">
        <v>90</v>
      </c>
      <c r="B452" s="3" t="s">
        <v>14646</v>
      </c>
      <c r="C452" s="1">
        <v>88820015508</v>
      </c>
      <c r="D452" s="1">
        <v>99830051942</v>
      </c>
      <c r="E452">
        <f>ROW()</f>
        <v>452</v>
      </c>
    </row>
    <row r="453" spans="1:5">
      <c r="A453" s="9" t="s">
        <v>90</v>
      </c>
      <c r="B453" s="3" t="s">
        <v>14647</v>
      </c>
      <c r="C453" s="1">
        <v>88820015512</v>
      </c>
      <c r="D453" s="1">
        <v>99830051953</v>
      </c>
      <c r="E453">
        <f>ROW()</f>
        <v>453</v>
      </c>
    </row>
    <row r="454" spans="1:5">
      <c r="A454" s="10" t="s">
        <v>92</v>
      </c>
      <c r="B454" s="8" t="s">
        <v>14648</v>
      </c>
      <c r="C454" s="7">
        <v>88820015516</v>
      </c>
      <c r="D454" s="7">
        <v>99830051964</v>
      </c>
      <c r="E454">
        <f>ROW()</f>
        <v>454</v>
      </c>
    </row>
    <row r="455" spans="1:5">
      <c r="A455" s="10" t="s">
        <v>92</v>
      </c>
      <c r="B455" s="8" t="s">
        <v>14649</v>
      </c>
      <c r="C455" s="7">
        <v>88820015520</v>
      </c>
      <c r="D455" s="7">
        <v>99830051975</v>
      </c>
      <c r="E455">
        <f>ROW()</f>
        <v>455</v>
      </c>
    </row>
    <row r="456" spans="1:5">
      <c r="A456" s="10" t="s">
        <v>92</v>
      </c>
      <c r="B456" s="8" t="s">
        <v>14650</v>
      </c>
      <c r="C456" s="7">
        <v>88820015524</v>
      </c>
      <c r="D456" s="7">
        <v>99830051986</v>
      </c>
      <c r="E456">
        <f>ROW()</f>
        <v>456</v>
      </c>
    </row>
    <row r="457" spans="1:5">
      <c r="A457" s="10" t="s">
        <v>92</v>
      </c>
      <c r="B457" s="8" t="s">
        <v>14651</v>
      </c>
      <c r="C457" s="7">
        <v>88820015528</v>
      </c>
      <c r="D457" s="7">
        <v>99830051997</v>
      </c>
      <c r="E457">
        <f>ROW()</f>
        <v>457</v>
      </c>
    </row>
    <row r="458" spans="1:5">
      <c r="A458" s="10" t="s">
        <v>92</v>
      </c>
      <c r="B458" s="8" t="s">
        <v>14652</v>
      </c>
      <c r="C458" s="7">
        <v>88820015532</v>
      </c>
      <c r="D458" s="7">
        <v>99830052008</v>
      </c>
      <c r="E458">
        <f>ROW()</f>
        <v>458</v>
      </c>
    </row>
    <row r="459" spans="1:5">
      <c r="A459" s="10" t="s">
        <v>92</v>
      </c>
      <c r="B459" s="8" t="s">
        <v>14653</v>
      </c>
      <c r="C459" s="7">
        <v>88820015536</v>
      </c>
      <c r="D459" s="7">
        <v>99830052019</v>
      </c>
      <c r="E459">
        <f>ROW()</f>
        <v>459</v>
      </c>
    </row>
    <row r="460" spans="1:5">
      <c r="A460" s="10" t="s">
        <v>92</v>
      </c>
      <c r="B460" s="8" t="s">
        <v>14654</v>
      </c>
      <c r="C460" s="7">
        <v>88820015540</v>
      </c>
      <c r="D460" s="7">
        <v>99830052030</v>
      </c>
      <c r="E460">
        <f>ROW()</f>
        <v>460</v>
      </c>
    </row>
    <row r="461" spans="1:5">
      <c r="A461" s="10" t="s">
        <v>92</v>
      </c>
      <c r="B461" s="8" t="s">
        <v>14655</v>
      </c>
      <c r="C461" s="7">
        <v>88820015544</v>
      </c>
      <c r="D461" s="7">
        <v>99830052041</v>
      </c>
      <c r="E461">
        <f>ROW()</f>
        <v>461</v>
      </c>
    </row>
    <row r="462" spans="1:5">
      <c r="A462" s="10" t="s">
        <v>92</v>
      </c>
      <c r="B462" s="8" t="s">
        <v>14656</v>
      </c>
      <c r="C462" s="7">
        <v>88820015548</v>
      </c>
      <c r="D462" s="7">
        <v>99830052052</v>
      </c>
      <c r="E462">
        <f>ROW()</f>
        <v>462</v>
      </c>
    </row>
    <row r="463" spans="1:5">
      <c r="A463" s="10" t="s">
        <v>92</v>
      </c>
      <c r="B463" s="8" t="s">
        <v>14657</v>
      </c>
      <c r="C463" s="7">
        <v>88820015552</v>
      </c>
      <c r="D463" s="7">
        <v>99830052063</v>
      </c>
      <c r="E463">
        <f>ROW()</f>
        <v>463</v>
      </c>
    </row>
    <row r="464" spans="1:5">
      <c r="A464" s="9" t="s">
        <v>95</v>
      </c>
      <c r="B464" s="3" t="s">
        <v>14658</v>
      </c>
      <c r="C464" s="1">
        <v>88820015556</v>
      </c>
      <c r="D464" s="1">
        <v>99830052074</v>
      </c>
      <c r="E464">
        <f>ROW()</f>
        <v>464</v>
      </c>
    </row>
    <row r="465" spans="1:5">
      <c r="A465" s="9" t="s">
        <v>95</v>
      </c>
      <c r="B465" s="3" t="s">
        <v>14659</v>
      </c>
      <c r="C465" s="1">
        <v>88820015560</v>
      </c>
      <c r="D465" s="1">
        <v>99830052085</v>
      </c>
      <c r="E465">
        <f>ROW()</f>
        <v>465</v>
      </c>
    </row>
    <row r="466" spans="1:5">
      <c r="A466" s="9" t="s">
        <v>95</v>
      </c>
      <c r="B466" s="3" t="s">
        <v>14660</v>
      </c>
      <c r="C466" s="1">
        <v>88820015564</v>
      </c>
      <c r="D466" s="1">
        <v>99830052096</v>
      </c>
      <c r="E466">
        <f>ROW()</f>
        <v>466</v>
      </c>
    </row>
    <row r="467" spans="1:5">
      <c r="A467" s="9" t="s">
        <v>95</v>
      </c>
      <c r="B467" s="3" t="s">
        <v>14661</v>
      </c>
      <c r="C467" s="1">
        <v>88820015568</v>
      </c>
      <c r="D467" s="1">
        <v>99830052107</v>
      </c>
      <c r="E467">
        <f>ROW()</f>
        <v>467</v>
      </c>
    </row>
    <row r="468" spans="1:5">
      <c r="A468" s="9" t="s">
        <v>95</v>
      </c>
      <c r="B468" s="3" t="s">
        <v>14662</v>
      </c>
      <c r="C468" s="1">
        <v>88820015572</v>
      </c>
      <c r="D468" s="1">
        <v>99830052118</v>
      </c>
      <c r="E468">
        <f>ROW()</f>
        <v>468</v>
      </c>
    </row>
    <row r="469" spans="1:5">
      <c r="A469" s="9" t="s">
        <v>95</v>
      </c>
      <c r="B469" s="3" t="s">
        <v>14663</v>
      </c>
      <c r="C469" s="1">
        <v>88820015576</v>
      </c>
      <c r="D469" s="1">
        <v>99830052129</v>
      </c>
      <c r="E469">
        <f>ROW()</f>
        <v>469</v>
      </c>
    </row>
    <row r="470" spans="1:5">
      <c r="A470" s="9" t="s">
        <v>95</v>
      </c>
      <c r="B470" s="3" t="s">
        <v>14664</v>
      </c>
      <c r="C470" s="1">
        <v>88820015580</v>
      </c>
      <c r="D470" s="1">
        <v>99830052140</v>
      </c>
      <c r="E470">
        <f>ROW()</f>
        <v>470</v>
      </c>
    </row>
    <row r="471" spans="1:5">
      <c r="A471" s="9" t="s">
        <v>95</v>
      </c>
      <c r="B471" s="3" t="s">
        <v>14665</v>
      </c>
      <c r="C471" s="1">
        <v>88820015584</v>
      </c>
      <c r="D471" s="1">
        <v>99830052151</v>
      </c>
      <c r="E471">
        <f>ROW()</f>
        <v>471</v>
      </c>
    </row>
    <row r="472" spans="1:5">
      <c r="A472" s="9" t="s">
        <v>95</v>
      </c>
      <c r="B472" s="3" t="s">
        <v>14666</v>
      </c>
      <c r="C472" s="1">
        <v>88820015588</v>
      </c>
      <c r="D472" s="1">
        <v>99830052162</v>
      </c>
      <c r="E472">
        <f>ROW()</f>
        <v>472</v>
      </c>
    </row>
    <row r="473" spans="1:5">
      <c r="A473" s="9" t="s">
        <v>95</v>
      </c>
      <c r="B473" s="3" t="s">
        <v>14667</v>
      </c>
      <c r="C473" s="1">
        <v>88820015592</v>
      </c>
      <c r="D473" s="1">
        <v>99830052173</v>
      </c>
      <c r="E473">
        <f>ROW()</f>
        <v>473</v>
      </c>
    </row>
    <row r="474" spans="1:5">
      <c r="A474" s="10" t="s">
        <v>96</v>
      </c>
      <c r="B474" s="8" t="s">
        <v>14668</v>
      </c>
      <c r="C474" s="7">
        <v>88820015596</v>
      </c>
      <c r="D474" s="7">
        <v>99830052184</v>
      </c>
      <c r="E474">
        <f>ROW()</f>
        <v>474</v>
      </c>
    </row>
    <row r="475" spans="1:5">
      <c r="A475" s="10" t="s">
        <v>96</v>
      </c>
      <c r="B475" s="8" t="s">
        <v>14669</v>
      </c>
      <c r="C475" s="7">
        <v>88820015600</v>
      </c>
      <c r="D475" s="7">
        <v>99830052195</v>
      </c>
      <c r="E475">
        <f>ROW()</f>
        <v>475</v>
      </c>
    </row>
    <row r="476" spans="1:5">
      <c r="A476" s="10" t="s">
        <v>96</v>
      </c>
      <c r="B476" s="8" t="s">
        <v>14670</v>
      </c>
      <c r="C476" s="7">
        <v>88820015604</v>
      </c>
      <c r="D476" s="7">
        <v>99830052206</v>
      </c>
      <c r="E476">
        <f>ROW()</f>
        <v>476</v>
      </c>
    </row>
    <row r="477" spans="1:5">
      <c r="A477" s="10" t="s">
        <v>96</v>
      </c>
      <c r="B477" s="8" t="s">
        <v>14671</v>
      </c>
      <c r="C477" s="7">
        <v>88820015608</v>
      </c>
      <c r="D477" s="7">
        <v>99830052217</v>
      </c>
      <c r="E477">
        <f>ROW()</f>
        <v>477</v>
      </c>
    </row>
    <row r="478" spans="1:5">
      <c r="A478" s="10" t="s">
        <v>96</v>
      </c>
      <c r="B478" s="8" t="s">
        <v>14672</v>
      </c>
      <c r="C478" s="7">
        <v>88820015612</v>
      </c>
      <c r="D478" s="7">
        <v>99830052228</v>
      </c>
      <c r="E478">
        <f>ROW()</f>
        <v>478</v>
      </c>
    </row>
    <row r="479" spans="1:5">
      <c r="A479" s="10" t="s">
        <v>96</v>
      </c>
      <c r="B479" s="8" t="s">
        <v>14673</v>
      </c>
      <c r="C479" s="7">
        <v>88820015616</v>
      </c>
      <c r="D479" s="7">
        <v>99830052239</v>
      </c>
      <c r="E479">
        <f>ROW()</f>
        <v>479</v>
      </c>
    </row>
    <row r="480" spans="1:5">
      <c r="A480" s="10" t="s">
        <v>96</v>
      </c>
      <c r="B480" s="8" t="s">
        <v>14674</v>
      </c>
      <c r="C480" s="7">
        <v>88820015620</v>
      </c>
      <c r="D480" s="7">
        <v>99830052250</v>
      </c>
      <c r="E480">
        <f>ROW()</f>
        <v>480</v>
      </c>
    </row>
    <row r="481" spans="1:5">
      <c r="A481" s="10" t="s">
        <v>96</v>
      </c>
      <c r="B481" s="8" t="s">
        <v>14675</v>
      </c>
      <c r="C481" s="7">
        <v>88820015624</v>
      </c>
      <c r="D481" s="7">
        <v>99830052261</v>
      </c>
      <c r="E481">
        <f>ROW()</f>
        <v>481</v>
      </c>
    </row>
    <row r="482" spans="1:5">
      <c r="A482" s="10" t="s">
        <v>96</v>
      </c>
      <c r="B482" s="8" t="s">
        <v>14676</v>
      </c>
      <c r="C482" s="7">
        <v>88820015628</v>
      </c>
      <c r="D482" s="7">
        <v>99830052272</v>
      </c>
      <c r="E482">
        <f>ROW()</f>
        <v>482</v>
      </c>
    </row>
    <row r="483" spans="1:5">
      <c r="A483" s="10" t="s">
        <v>96</v>
      </c>
      <c r="B483" s="8" t="s">
        <v>14677</v>
      </c>
      <c r="C483" s="7">
        <v>88820015632</v>
      </c>
      <c r="D483" s="7">
        <v>99830052283</v>
      </c>
      <c r="E483">
        <f>ROW()</f>
        <v>483</v>
      </c>
    </row>
    <row r="484" spans="1:5">
      <c r="A484" s="9" t="s">
        <v>1557</v>
      </c>
      <c r="B484" s="3" t="s">
        <v>14678</v>
      </c>
      <c r="C484" s="1">
        <v>88820015636</v>
      </c>
      <c r="D484" s="1">
        <v>99830052294</v>
      </c>
      <c r="E484">
        <f>ROW()</f>
        <v>484</v>
      </c>
    </row>
    <row r="485" spans="1:5">
      <c r="A485" s="9" t="s">
        <v>1557</v>
      </c>
      <c r="B485" s="3" t="s">
        <v>14679</v>
      </c>
      <c r="C485" s="1">
        <v>88820015640</v>
      </c>
      <c r="D485" s="1">
        <v>99830052305</v>
      </c>
      <c r="E485">
        <f>ROW()</f>
        <v>485</v>
      </c>
    </row>
    <row r="486" spans="1:5">
      <c r="A486" s="9" t="s">
        <v>1557</v>
      </c>
      <c r="B486" s="3" t="s">
        <v>14680</v>
      </c>
      <c r="C486" s="1">
        <v>88820015644</v>
      </c>
      <c r="D486" s="1">
        <v>99830052316</v>
      </c>
      <c r="E486">
        <f>ROW()</f>
        <v>486</v>
      </c>
    </row>
    <row r="487" spans="1:5">
      <c r="A487" s="9" t="s">
        <v>1557</v>
      </c>
      <c r="B487" s="3" t="s">
        <v>14681</v>
      </c>
      <c r="C487" s="1">
        <v>88820015648</v>
      </c>
      <c r="D487" s="1">
        <v>99830052327</v>
      </c>
      <c r="E487">
        <f>ROW()</f>
        <v>487</v>
      </c>
    </row>
    <row r="488" spans="1:5">
      <c r="A488" s="9" t="s">
        <v>1557</v>
      </c>
      <c r="B488" s="3" t="s">
        <v>14682</v>
      </c>
      <c r="C488" s="1">
        <v>88820015652</v>
      </c>
      <c r="D488" s="1">
        <v>99830052338</v>
      </c>
      <c r="E488">
        <f>ROW()</f>
        <v>488</v>
      </c>
    </row>
    <row r="489" spans="1:5">
      <c r="A489" s="9" t="s">
        <v>1557</v>
      </c>
      <c r="B489" s="3" t="s">
        <v>14683</v>
      </c>
      <c r="C489" s="1">
        <v>88820015656</v>
      </c>
      <c r="D489" s="1">
        <v>99830052349</v>
      </c>
      <c r="E489">
        <f>ROW()</f>
        <v>489</v>
      </c>
    </row>
    <row r="490" spans="1:5">
      <c r="A490" s="9" t="s">
        <v>1557</v>
      </c>
      <c r="B490" s="3" t="s">
        <v>14684</v>
      </c>
      <c r="C490" s="1">
        <v>88820015660</v>
      </c>
      <c r="D490" s="1">
        <v>99830052360</v>
      </c>
      <c r="E490">
        <f>ROW()</f>
        <v>490</v>
      </c>
    </row>
    <row r="491" spans="1:5">
      <c r="A491" s="9" t="s">
        <v>1557</v>
      </c>
      <c r="B491" s="3" t="s">
        <v>14685</v>
      </c>
      <c r="C491" s="1">
        <v>88820015664</v>
      </c>
      <c r="D491" s="1">
        <v>99830052371</v>
      </c>
      <c r="E491">
        <f>ROW()</f>
        <v>491</v>
      </c>
    </row>
    <row r="492" spans="1:5">
      <c r="A492" s="9" t="s">
        <v>1557</v>
      </c>
      <c r="B492" s="3" t="s">
        <v>14686</v>
      </c>
      <c r="C492" s="1">
        <v>88820015668</v>
      </c>
      <c r="D492" s="1">
        <v>99830052382</v>
      </c>
      <c r="E492">
        <f>ROW()</f>
        <v>492</v>
      </c>
    </row>
    <row r="493" spans="1:5">
      <c r="A493" s="9" t="s">
        <v>1557</v>
      </c>
      <c r="B493" s="3" t="s">
        <v>14687</v>
      </c>
      <c r="C493" s="1">
        <v>88820015672</v>
      </c>
      <c r="D493" s="1">
        <v>99830052393</v>
      </c>
      <c r="E493">
        <f>ROW()</f>
        <v>493</v>
      </c>
    </row>
    <row r="494" spans="1:5">
      <c r="A494" s="10" t="s">
        <v>1568</v>
      </c>
      <c r="B494" s="8" t="s">
        <v>14688</v>
      </c>
      <c r="C494" s="7">
        <v>88820015676</v>
      </c>
      <c r="D494" s="7">
        <v>99830052404</v>
      </c>
      <c r="E494">
        <f>ROW()</f>
        <v>494</v>
      </c>
    </row>
    <row r="495" spans="1:5">
      <c r="A495" s="10" t="s">
        <v>1568</v>
      </c>
      <c r="B495" s="8" t="s">
        <v>14689</v>
      </c>
      <c r="C495" s="7">
        <v>88820015680</v>
      </c>
      <c r="D495" s="7">
        <v>99830052415</v>
      </c>
      <c r="E495">
        <f>ROW()</f>
        <v>495</v>
      </c>
    </row>
    <row r="496" spans="1:5">
      <c r="A496" s="10" t="s">
        <v>1568</v>
      </c>
      <c r="B496" s="8" t="s">
        <v>14690</v>
      </c>
      <c r="C496" s="7">
        <v>88820015684</v>
      </c>
      <c r="D496" s="7">
        <v>99830052426</v>
      </c>
      <c r="E496">
        <f>ROW()</f>
        <v>496</v>
      </c>
    </row>
    <row r="497" spans="1:5">
      <c r="A497" s="10" t="s">
        <v>1568</v>
      </c>
      <c r="B497" s="8" t="s">
        <v>14691</v>
      </c>
      <c r="C497" s="7">
        <v>88820015688</v>
      </c>
      <c r="D497" s="7">
        <v>99830052437</v>
      </c>
      <c r="E497">
        <f>ROW()</f>
        <v>497</v>
      </c>
    </row>
    <row r="498" spans="1:5">
      <c r="A498" s="10" t="s">
        <v>1568</v>
      </c>
      <c r="B498" s="8" t="s">
        <v>14692</v>
      </c>
      <c r="C498" s="7">
        <v>88820015692</v>
      </c>
      <c r="D498" s="7">
        <v>99830052448</v>
      </c>
      <c r="E498">
        <f>ROW()</f>
        <v>498</v>
      </c>
    </row>
    <row r="499" spans="1:5">
      <c r="A499" s="10" t="s">
        <v>1568</v>
      </c>
      <c r="B499" s="8" t="s">
        <v>14693</v>
      </c>
      <c r="C499" s="7">
        <v>88820015696</v>
      </c>
      <c r="D499" s="7">
        <v>99830052459</v>
      </c>
      <c r="E499">
        <f>ROW()</f>
        <v>499</v>
      </c>
    </row>
    <row r="500" spans="1:5">
      <c r="A500" s="10" t="s">
        <v>1568</v>
      </c>
      <c r="B500" s="8" t="s">
        <v>14694</v>
      </c>
      <c r="C500" s="7">
        <v>88820015700</v>
      </c>
      <c r="D500" s="7">
        <v>99830052470</v>
      </c>
      <c r="E500">
        <f>ROW()</f>
        <v>500</v>
      </c>
    </row>
    <row r="501" spans="1:5">
      <c r="A501" s="10" t="s">
        <v>1568</v>
      </c>
      <c r="B501" s="8" t="s">
        <v>14695</v>
      </c>
      <c r="C501" s="7">
        <v>88820015704</v>
      </c>
      <c r="D501" s="7">
        <v>99830052481</v>
      </c>
      <c r="E501">
        <f>ROW()</f>
        <v>501</v>
      </c>
    </row>
    <row r="502" spans="1:5">
      <c r="A502" s="10" t="s">
        <v>1568</v>
      </c>
      <c r="B502" s="8" t="s">
        <v>14696</v>
      </c>
      <c r="C502" s="7">
        <v>88820015708</v>
      </c>
      <c r="D502" s="7">
        <v>99830052492</v>
      </c>
      <c r="E502">
        <f>ROW()</f>
        <v>502</v>
      </c>
    </row>
    <row r="503" spans="1:5">
      <c r="A503" s="10" t="s">
        <v>1568</v>
      </c>
      <c r="B503" s="8" t="s">
        <v>14697</v>
      </c>
      <c r="C503" s="7">
        <v>88820015712</v>
      </c>
      <c r="D503" s="7">
        <v>99830052503</v>
      </c>
      <c r="E503">
        <f>ROW()</f>
        <v>503</v>
      </c>
    </row>
    <row r="504" spans="1:5">
      <c r="A504" s="9" t="s">
        <v>1579</v>
      </c>
      <c r="B504" s="3" t="s">
        <v>14698</v>
      </c>
      <c r="C504" s="1">
        <v>88820015716</v>
      </c>
      <c r="D504" s="1">
        <v>99830052514</v>
      </c>
      <c r="E504">
        <f>ROW()</f>
        <v>504</v>
      </c>
    </row>
    <row r="505" spans="1:5">
      <c r="A505" s="9" t="s">
        <v>1579</v>
      </c>
      <c r="B505" s="3" t="s">
        <v>14699</v>
      </c>
      <c r="C505" s="1">
        <v>88820015720</v>
      </c>
      <c r="D505" s="1">
        <v>99830052525</v>
      </c>
      <c r="E505">
        <f>ROW()</f>
        <v>505</v>
      </c>
    </row>
    <row r="506" spans="1:5">
      <c r="A506" s="9" t="s">
        <v>1579</v>
      </c>
      <c r="B506" s="3" t="s">
        <v>14700</v>
      </c>
      <c r="C506" s="1">
        <v>88820015724</v>
      </c>
      <c r="D506" s="1">
        <v>99830052536</v>
      </c>
      <c r="E506">
        <f>ROW()</f>
        <v>506</v>
      </c>
    </row>
    <row r="507" spans="1:5">
      <c r="A507" s="9" t="s">
        <v>1579</v>
      </c>
      <c r="B507" s="3" t="s">
        <v>14701</v>
      </c>
      <c r="C507" s="1">
        <v>88820015728</v>
      </c>
      <c r="D507" s="1">
        <v>99830052547</v>
      </c>
      <c r="E507">
        <f>ROW()</f>
        <v>507</v>
      </c>
    </row>
    <row r="508" spans="1:5">
      <c r="A508" s="9" t="s">
        <v>1579</v>
      </c>
      <c r="B508" s="3" t="s">
        <v>14702</v>
      </c>
      <c r="C508" s="1">
        <v>88820015732</v>
      </c>
      <c r="D508" s="1">
        <v>99830052558</v>
      </c>
      <c r="E508">
        <f>ROW()</f>
        <v>508</v>
      </c>
    </row>
    <row r="509" spans="1:5">
      <c r="A509" s="9" t="s">
        <v>1579</v>
      </c>
      <c r="B509" s="3" t="s">
        <v>14703</v>
      </c>
      <c r="C509" s="1">
        <v>88820015736</v>
      </c>
      <c r="D509" s="1">
        <v>99830052569</v>
      </c>
      <c r="E509">
        <f>ROW()</f>
        <v>509</v>
      </c>
    </row>
    <row r="510" spans="1:5">
      <c r="A510" s="9" t="s">
        <v>1579</v>
      </c>
      <c r="B510" s="3" t="s">
        <v>14704</v>
      </c>
      <c r="C510" s="1">
        <v>88820015740</v>
      </c>
      <c r="D510" s="1">
        <v>99830052580</v>
      </c>
      <c r="E510">
        <f>ROW()</f>
        <v>510</v>
      </c>
    </row>
    <row r="511" spans="1:5">
      <c r="A511" s="9" t="s">
        <v>1579</v>
      </c>
      <c r="B511" s="3" t="s">
        <v>14705</v>
      </c>
      <c r="C511" s="1">
        <v>88820015744</v>
      </c>
      <c r="D511" s="1">
        <v>99830052591</v>
      </c>
      <c r="E511">
        <f>ROW()</f>
        <v>511</v>
      </c>
    </row>
    <row r="512" spans="1:5">
      <c r="A512" s="9" t="s">
        <v>1579</v>
      </c>
      <c r="B512" s="3" t="s">
        <v>14706</v>
      </c>
      <c r="C512" s="1">
        <v>88820015748</v>
      </c>
      <c r="D512" s="1">
        <v>99830052602</v>
      </c>
      <c r="E512">
        <f>ROW()</f>
        <v>512</v>
      </c>
    </row>
    <row r="513" spans="1:5">
      <c r="A513" s="9" t="s">
        <v>1579</v>
      </c>
      <c r="B513" s="3" t="s">
        <v>14707</v>
      </c>
      <c r="C513" s="1">
        <v>88820015752</v>
      </c>
      <c r="D513" s="1">
        <v>99830052613</v>
      </c>
      <c r="E513">
        <f>ROW()</f>
        <v>513</v>
      </c>
    </row>
    <row r="514" spans="1:5">
      <c r="A514" s="10" t="s">
        <v>100</v>
      </c>
      <c r="B514" s="8" t="s">
        <v>14708</v>
      </c>
      <c r="C514" s="7">
        <v>88820015756</v>
      </c>
      <c r="D514" s="7">
        <v>99830052624</v>
      </c>
      <c r="E514">
        <f>ROW()</f>
        <v>514</v>
      </c>
    </row>
    <row r="515" spans="1:5">
      <c r="A515" s="10" t="s">
        <v>100</v>
      </c>
      <c r="B515" s="8" t="s">
        <v>14709</v>
      </c>
      <c r="C515" s="7">
        <v>88820015760</v>
      </c>
      <c r="D515" s="7">
        <v>99830052635</v>
      </c>
      <c r="E515">
        <f>ROW()</f>
        <v>515</v>
      </c>
    </row>
    <row r="516" spans="1:5">
      <c r="A516" s="10" t="s">
        <v>100</v>
      </c>
      <c r="B516" s="8" t="s">
        <v>14710</v>
      </c>
      <c r="C516" s="7">
        <v>88820015764</v>
      </c>
      <c r="D516" s="7">
        <v>99830052646</v>
      </c>
      <c r="E516">
        <f>ROW()</f>
        <v>516</v>
      </c>
    </row>
    <row r="517" spans="1:5">
      <c r="A517" s="10" t="s">
        <v>100</v>
      </c>
      <c r="B517" s="8" t="s">
        <v>14711</v>
      </c>
      <c r="C517" s="7">
        <v>88820015768</v>
      </c>
      <c r="D517" s="7">
        <v>99830052657</v>
      </c>
      <c r="E517">
        <f>ROW()</f>
        <v>517</v>
      </c>
    </row>
    <row r="518" spans="1:5">
      <c r="A518" s="10" t="s">
        <v>100</v>
      </c>
      <c r="B518" s="8" t="s">
        <v>14712</v>
      </c>
      <c r="C518" s="7">
        <v>88820015772</v>
      </c>
      <c r="D518" s="7">
        <v>99830052668</v>
      </c>
      <c r="E518">
        <f>ROW()</f>
        <v>518</v>
      </c>
    </row>
    <row r="519" spans="1:5">
      <c r="A519" s="10" t="s">
        <v>100</v>
      </c>
      <c r="B519" s="8" t="s">
        <v>14713</v>
      </c>
      <c r="C519" s="7">
        <v>88820015776</v>
      </c>
      <c r="D519" s="7">
        <v>99830052679</v>
      </c>
      <c r="E519">
        <f>ROW()</f>
        <v>519</v>
      </c>
    </row>
    <row r="520" spans="1:5">
      <c r="A520" s="10" t="s">
        <v>100</v>
      </c>
      <c r="B520" s="8" t="s">
        <v>14714</v>
      </c>
      <c r="C520" s="7">
        <v>88820015780</v>
      </c>
      <c r="D520" s="7">
        <v>99830052690</v>
      </c>
      <c r="E520">
        <f>ROW()</f>
        <v>520</v>
      </c>
    </row>
    <row r="521" spans="1:5">
      <c r="A521" s="10" t="s">
        <v>100</v>
      </c>
      <c r="B521" s="8" t="s">
        <v>14715</v>
      </c>
      <c r="C521" s="7">
        <v>88820015784</v>
      </c>
      <c r="D521" s="7">
        <v>99830052701</v>
      </c>
      <c r="E521">
        <f>ROW()</f>
        <v>521</v>
      </c>
    </row>
    <row r="522" spans="1:5">
      <c r="A522" s="10" t="s">
        <v>100</v>
      </c>
      <c r="B522" s="8" t="s">
        <v>14716</v>
      </c>
      <c r="C522" s="7">
        <v>88820015788</v>
      </c>
      <c r="D522" s="7">
        <v>99830052712</v>
      </c>
      <c r="E522">
        <f>ROW()</f>
        <v>522</v>
      </c>
    </row>
    <row r="523" spans="1:5">
      <c r="A523" s="10" t="s">
        <v>100</v>
      </c>
      <c r="B523" s="8" t="s">
        <v>14717</v>
      </c>
      <c r="C523" s="7">
        <v>88820015792</v>
      </c>
      <c r="D523" s="7">
        <v>99830052723</v>
      </c>
      <c r="E523">
        <f>ROW()</f>
        <v>523</v>
      </c>
    </row>
    <row r="524" spans="1:5">
      <c r="A524" s="9" t="s">
        <v>103</v>
      </c>
      <c r="B524" s="3" t="s">
        <v>14718</v>
      </c>
      <c r="C524" s="1">
        <v>88820015796</v>
      </c>
      <c r="D524" s="1">
        <v>99830052734</v>
      </c>
      <c r="E524">
        <f>ROW()</f>
        <v>524</v>
      </c>
    </row>
    <row r="525" spans="1:5">
      <c r="A525" s="9" t="s">
        <v>103</v>
      </c>
      <c r="B525" s="3" t="s">
        <v>14719</v>
      </c>
      <c r="C525" s="1">
        <v>88820015800</v>
      </c>
      <c r="D525" s="1">
        <v>99830052745</v>
      </c>
      <c r="E525">
        <f>ROW()</f>
        <v>525</v>
      </c>
    </row>
    <row r="526" spans="1:5">
      <c r="A526" s="9" t="s">
        <v>103</v>
      </c>
      <c r="B526" s="3" t="s">
        <v>14720</v>
      </c>
      <c r="C526" s="1">
        <v>88820015804</v>
      </c>
      <c r="D526" s="1">
        <v>99830052756</v>
      </c>
      <c r="E526">
        <f>ROW()</f>
        <v>526</v>
      </c>
    </row>
    <row r="527" spans="1:5">
      <c r="A527" s="9" t="s">
        <v>103</v>
      </c>
      <c r="B527" s="3" t="s">
        <v>14721</v>
      </c>
      <c r="C527" s="1">
        <v>88820015808</v>
      </c>
      <c r="D527" s="1">
        <v>99830052767</v>
      </c>
      <c r="E527">
        <f>ROW()</f>
        <v>527</v>
      </c>
    </row>
    <row r="528" spans="1:5">
      <c r="A528" s="9" t="s">
        <v>103</v>
      </c>
      <c r="B528" s="3" t="s">
        <v>14722</v>
      </c>
      <c r="C528" s="1">
        <v>88820015812</v>
      </c>
      <c r="D528" s="1">
        <v>99830052778</v>
      </c>
      <c r="E528">
        <f>ROW()</f>
        <v>528</v>
      </c>
    </row>
    <row r="529" spans="1:5">
      <c r="A529" s="9" t="s">
        <v>103</v>
      </c>
      <c r="B529" s="3" t="s">
        <v>14723</v>
      </c>
      <c r="C529" s="1">
        <v>88820015816</v>
      </c>
      <c r="D529" s="1">
        <v>99830052789</v>
      </c>
      <c r="E529">
        <f>ROW()</f>
        <v>529</v>
      </c>
    </row>
    <row r="530" spans="1:5">
      <c r="A530" s="9" t="s">
        <v>103</v>
      </c>
      <c r="B530" s="3" t="s">
        <v>14724</v>
      </c>
      <c r="C530" s="1">
        <v>88820015820</v>
      </c>
      <c r="D530" s="1">
        <v>99830052800</v>
      </c>
      <c r="E530">
        <f>ROW()</f>
        <v>530</v>
      </c>
    </row>
    <row r="531" spans="1:5">
      <c r="A531" s="9" t="s">
        <v>103</v>
      </c>
      <c r="B531" s="3" t="s">
        <v>14725</v>
      </c>
      <c r="C531" s="1">
        <v>88820015824</v>
      </c>
      <c r="D531" s="1">
        <v>99830052811</v>
      </c>
      <c r="E531">
        <f>ROW()</f>
        <v>531</v>
      </c>
    </row>
    <row r="532" spans="1:5">
      <c r="A532" s="9" t="s">
        <v>103</v>
      </c>
      <c r="B532" s="3" t="s">
        <v>14726</v>
      </c>
      <c r="C532" s="1">
        <v>88820015828</v>
      </c>
      <c r="D532" s="1">
        <v>99830052822</v>
      </c>
      <c r="E532">
        <f>ROW()</f>
        <v>532</v>
      </c>
    </row>
    <row r="533" spans="1:5">
      <c r="A533" s="9" t="s">
        <v>103</v>
      </c>
      <c r="B533" s="3" t="s">
        <v>14727</v>
      </c>
      <c r="C533" s="1">
        <v>88820015832</v>
      </c>
      <c r="D533" s="1">
        <v>99830052833</v>
      </c>
      <c r="E533">
        <f>ROW()</f>
        <v>533</v>
      </c>
    </row>
    <row r="534" spans="1:5">
      <c r="A534" s="10" t="s">
        <v>1610</v>
      </c>
      <c r="B534" s="8" t="s">
        <v>14728</v>
      </c>
      <c r="C534" s="7">
        <v>88820015836</v>
      </c>
      <c r="D534" s="7">
        <v>99830052844</v>
      </c>
      <c r="E534">
        <f>ROW()</f>
        <v>534</v>
      </c>
    </row>
    <row r="535" spans="1:5">
      <c r="A535" s="10" t="s">
        <v>1610</v>
      </c>
      <c r="B535" s="8" t="s">
        <v>14729</v>
      </c>
      <c r="C535" s="7">
        <v>88820015840</v>
      </c>
      <c r="D535" s="7">
        <v>99830052855</v>
      </c>
      <c r="E535">
        <f>ROW()</f>
        <v>535</v>
      </c>
    </row>
    <row r="536" spans="1:5">
      <c r="A536" s="10" t="s">
        <v>1610</v>
      </c>
      <c r="B536" s="8" t="s">
        <v>14730</v>
      </c>
      <c r="C536" s="7">
        <v>88820015844</v>
      </c>
      <c r="D536" s="7">
        <v>99830052866</v>
      </c>
      <c r="E536">
        <f>ROW()</f>
        <v>536</v>
      </c>
    </row>
    <row r="537" spans="1:5">
      <c r="A537" s="10" t="s">
        <v>1610</v>
      </c>
      <c r="B537" s="8" t="s">
        <v>14731</v>
      </c>
      <c r="C537" s="7">
        <v>88820015848</v>
      </c>
      <c r="D537" s="7">
        <v>99830052877</v>
      </c>
      <c r="E537">
        <f>ROW()</f>
        <v>537</v>
      </c>
    </row>
    <row r="538" spans="1:5">
      <c r="A538" s="10" t="s">
        <v>1610</v>
      </c>
      <c r="B538" s="8" t="s">
        <v>14732</v>
      </c>
      <c r="C538" s="7">
        <v>88820015852</v>
      </c>
      <c r="D538" s="7">
        <v>99830052888</v>
      </c>
      <c r="E538">
        <f>ROW()</f>
        <v>538</v>
      </c>
    </row>
    <row r="539" spans="1:5">
      <c r="A539" s="10" t="s">
        <v>1610</v>
      </c>
      <c r="B539" s="8" t="s">
        <v>14733</v>
      </c>
      <c r="C539" s="7">
        <v>88820015856</v>
      </c>
      <c r="D539" s="7">
        <v>99830052899</v>
      </c>
      <c r="E539">
        <f>ROW()</f>
        <v>539</v>
      </c>
    </row>
    <row r="540" spans="1:5">
      <c r="A540" s="10" t="s">
        <v>1610</v>
      </c>
      <c r="B540" s="8" t="s">
        <v>14734</v>
      </c>
      <c r="C540" s="7">
        <v>88820015860</v>
      </c>
      <c r="D540" s="7">
        <v>99830052910</v>
      </c>
      <c r="E540">
        <f>ROW()</f>
        <v>540</v>
      </c>
    </row>
    <row r="541" spans="1:5">
      <c r="A541" s="10" t="s">
        <v>1610</v>
      </c>
      <c r="B541" s="8" t="s">
        <v>14735</v>
      </c>
      <c r="C541" s="7">
        <v>88820015864</v>
      </c>
      <c r="D541" s="7">
        <v>99830052921</v>
      </c>
      <c r="E541">
        <f>ROW()</f>
        <v>541</v>
      </c>
    </row>
    <row r="542" spans="1:5">
      <c r="A542" s="10" t="s">
        <v>1610</v>
      </c>
      <c r="B542" s="8" t="s">
        <v>14736</v>
      </c>
      <c r="C542" s="7">
        <v>88820015868</v>
      </c>
      <c r="D542" s="7">
        <v>99830052932</v>
      </c>
      <c r="E542">
        <f>ROW()</f>
        <v>542</v>
      </c>
    </row>
    <row r="543" spans="1:5">
      <c r="A543" s="10" t="s">
        <v>1610</v>
      </c>
      <c r="B543" s="8" t="s">
        <v>14737</v>
      </c>
      <c r="C543" s="7">
        <v>88820015872</v>
      </c>
      <c r="D543" s="7">
        <v>99830052943</v>
      </c>
      <c r="E543">
        <f>ROW()</f>
        <v>543</v>
      </c>
    </row>
    <row r="544" spans="1:5">
      <c r="A544" s="9" t="s">
        <v>107</v>
      </c>
      <c r="B544" s="3" t="s">
        <v>14738</v>
      </c>
      <c r="C544" s="1">
        <v>88820015876</v>
      </c>
      <c r="D544" s="1">
        <v>99830052954</v>
      </c>
      <c r="E544">
        <f>ROW()</f>
        <v>544</v>
      </c>
    </row>
    <row r="545" spans="1:5">
      <c r="A545" s="9" t="s">
        <v>107</v>
      </c>
      <c r="B545" s="3" t="s">
        <v>14739</v>
      </c>
      <c r="C545" s="1">
        <v>88820015880</v>
      </c>
      <c r="D545" s="1">
        <v>99830052965</v>
      </c>
      <c r="E545">
        <f>ROW()</f>
        <v>545</v>
      </c>
    </row>
    <row r="546" spans="1:5">
      <c r="A546" s="9" t="s">
        <v>107</v>
      </c>
      <c r="B546" s="3" t="s">
        <v>14740</v>
      </c>
      <c r="C546" s="1">
        <v>88820015884</v>
      </c>
      <c r="D546" s="1">
        <v>99830052976</v>
      </c>
      <c r="E546">
        <f>ROW()</f>
        <v>546</v>
      </c>
    </row>
    <row r="547" spans="1:5">
      <c r="A547" s="9" t="s">
        <v>107</v>
      </c>
      <c r="B547" s="3" t="s">
        <v>14741</v>
      </c>
      <c r="C547" s="1">
        <v>88820015888</v>
      </c>
      <c r="D547" s="1">
        <v>99830052987</v>
      </c>
      <c r="E547">
        <f>ROW()</f>
        <v>547</v>
      </c>
    </row>
    <row r="548" spans="1:5">
      <c r="A548" s="9" t="s">
        <v>107</v>
      </c>
      <c r="B548" s="3" t="s">
        <v>14742</v>
      </c>
      <c r="C548" s="1">
        <v>88820015892</v>
      </c>
      <c r="D548" s="1">
        <v>99830052998</v>
      </c>
      <c r="E548">
        <f>ROW()</f>
        <v>548</v>
      </c>
    </row>
    <row r="549" spans="1:5">
      <c r="A549" s="9" t="s">
        <v>107</v>
      </c>
      <c r="B549" s="3" t="s">
        <v>14743</v>
      </c>
      <c r="C549" s="1">
        <v>88820015896</v>
      </c>
      <c r="D549" s="1">
        <v>99830053009</v>
      </c>
      <c r="E549">
        <f>ROW()</f>
        <v>549</v>
      </c>
    </row>
    <row r="550" spans="1:5">
      <c r="A550" s="9" t="s">
        <v>107</v>
      </c>
      <c r="B550" s="3" t="s">
        <v>14744</v>
      </c>
      <c r="C550" s="1">
        <v>88820015900</v>
      </c>
      <c r="D550" s="1">
        <v>99830053020</v>
      </c>
      <c r="E550">
        <f>ROW()</f>
        <v>550</v>
      </c>
    </row>
    <row r="551" spans="1:5">
      <c r="A551" s="9" t="s">
        <v>107</v>
      </c>
      <c r="B551" s="3" t="s">
        <v>14745</v>
      </c>
      <c r="C551" s="1">
        <v>88820015904</v>
      </c>
      <c r="D551" s="1">
        <v>99830053031</v>
      </c>
      <c r="E551">
        <f>ROW()</f>
        <v>551</v>
      </c>
    </row>
    <row r="552" spans="1:5">
      <c r="A552" s="9" t="s">
        <v>107</v>
      </c>
      <c r="B552" s="3" t="s">
        <v>14746</v>
      </c>
      <c r="C552" s="1">
        <v>88820015908</v>
      </c>
      <c r="D552" s="1">
        <v>99830053042</v>
      </c>
      <c r="E552">
        <f>ROW()</f>
        <v>552</v>
      </c>
    </row>
    <row r="553" spans="1:5">
      <c r="A553" s="9" t="s">
        <v>107</v>
      </c>
      <c r="B553" s="3" t="s">
        <v>14747</v>
      </c>
      <c r="C553" s="1">
        <v>88820015912</v>
      </c>
      <c r="D553" s="1">
        <v>99830053053</v>
      </c>
      <c r="E553">
        <f>ROW()</f>
        <v>553</v>
      </c>
    </row>
    <row r="554" spans="1:5">
      <c r="A554" s="10" t="s">
        <v>108</v>
      </c>
      <c r="B554" s="8" t="s">
        <v>14748</v>
      </c>
      <c r="C554" s="7">
        <v>88820015916</v>
      </c>
      <c r="D554" s="7">
        <v>99830053064</v>
      </c>
      <c r="E554">
        <f>ROW()</f>
        <v>554</v>
      </c>
    </row>
    <row r="555" spans="1:5">
      <c r="A555" s="10" t="s">
        <v>108</v>
      </c>
      <c r="B555" s="8" t="s">
        <v>14749</v>
      </c>
      <c r="C555" s="7">
        <v>88820015920</v>
      </c>
      <c r="D555" s="7">
        <v>99830053075</v>
      </c>
      <c r="E555">
        <f>ROW()</f>
        <v>555</v>
      </c>
    </row>
    <row r="556" spans="1:5">
      <c r="A556" s="10" t="s">
        <v>108</v>
      </c>
      <c r="B556" s="8" t="s">
        <v>14750</v>
      </c>
      <c r="C556" s="7">
        <v>88820015924</v>
      </c>
      <c r="D556" s="7">
        <v>99830053086</v>
      </c>
      <c r="E556">
        <f>ROW()</f>
        <v>556</v>
      </c>
    </row>
    <row r="557" spans="1:5">
      <c r="A557" s="10" t="s">
        <v>108</v>
      </c>
      <c r="B557" s="8" t="s">
        <v>14751</v>
      </c>
      <c r="C557" s="7">
        <v>88820015928</v>
      </c>
      <c r="D557" s="7">
        <v>99830053097</v>
      </c>
      <c r="E557">
        <f>ROW()</f>
        <v>557</v>
      </c>
    </row>
    <row r="558" spans="1:5">
      <c r="A558" s="10" t="s">
        <v>108</v>
      </c>
      <c r="B558" s="8" t="s">
        <v>14752</v>
      </c>
      <c r="C558" s="7">
        <v>88820015932</v>
      </c>
      <c r="D558" s="7">
        <v>99830053108</v>
      </c>
      <c r="E558">
        <f>ROW()</f>
        <v>558</v>
      </c>
    </row>
    <row r="559" spans="1:5">
      <c r="A559" s="10" t="s">
        <v>108</v>
      </c>
      <c r="B559" s="8" t="s">
        <v>14753</v>
      </c>
      <c r="C559" s="7">
        <v>88820015936</v>
      </c>
      <c r="D559" s="7">
        <v>99830053119</v>
      </c>
      <c r="E559">
        <f>ROW()</f>
        <v>559</v>
      </c>
    </row>
    <row r="560" spans="1:5">
      <c r="A560" s="10" t="s">
        <v>108</v>
      </c>
      <c r="B560" s="8" t="s">
        <v>14754</v>
      </c>
      <c r="C560" s="7">
        <v>88820015940</v>
      </c>
      <c r="D560" s="7">
        <v>99830053130</v>
      </c>
      <c r="E560">
        <f>ROW()</f>
        <v>560</v>
      </c>
    </row>
    <row r="561" spans="1:5">
      <c r="A561" s="10" t="s">
        <v>108</v>
      </c>
      <c r="B561" s="8" t="s">
        <v>14755</v>
      </c>
      <c r="C561" s="7">
        <v>88820015944</v>
      </c>
      <c r="D561" s="7">
        <v>99830053141</v>
      </c>
      <c r="E561">
        <f>ROW()</f>
        <v>561</v>
      </c>
    </row>
    <row r="562" spans="1:5">
      <c r="A562" s="10" t="s">
        <v>108</v>
      </c>
      <c r="B562" s="8" t="s">
        <v>14756</v>
      </c>
      <c r="C562" s="7">
        <v>88820015948</v>
      </c>
      <c r="D562" s="7">
        <v>99830053152</v>
      </c>
      <c r="E562">
        <f>ROW()</f>
        <v>562</v>
      </c>
    </row>
    <row r="563" spans="1:5">
      <c r="A563" s="10" t="s">
        <v>108</v>
      </c>
      <c r="B563" s="8" t="s">
        <v>14757</v>
      </c>
      <c r="C563" s="7">
        <v>88820015952</v>
      </c>
      <c r="D563" s="7">
        <v>99830053163</v>
      </c>
      <c r="E563">
        <f>ROW()</f>
        <v>563</v>
      </c>
    </row>
    <row r="564" spans="1:5">
      <c r="A564" s="9" t="s">
        <v>112</v>
      </c>
      <c r="B564" s="3" t="s">
        <v>14758</v>
      </c>
      <c r="C564" s="1">
        <v>88820015956</v>
      </c>
      <c r="D564" s="1">
        <v>99830053174</v>
      </c>
      <c r="E564">
        <f>ROW()</f>
        <v>564</v>
      </c>
    </row>
    <row r="565" spans="1:5">
      <c r="A565" s="9" t="s">
        <v>112</v>
      </c>
      <c r="B565" s="3" t="s">
        <v>14759</v>
      </c>
      <c r="C565" s="1">
        <v>88820015960</v>
      </c>
      <c r="D565" s="1">
        <v>99830053185</v>
      </c>
      <c r="E565">
        <f>ROW()</f>
        <v>565</v>
      </c>
    </row>
    <row r="566" spans="1:5">
      <c r="A566" s="9" t="s">
        <v>112</v>
      </c>
      <c r="B566" s="3" t="s">
        <v>14760</v>
      </c>
      <c r="C566" s="1">
        <v>88820015964</v>
      </c>
      <c r="D566" s="1">
        <v>99830053196</v>
      </c>
      <c r="E566">
        <f>ROW()</f>
        <v>566</v>
      </c>
    </row>
    <row r="567" spans="1:5">
      <c r="A567" s="9" t="s">
        <v>112</v>
      </c>
      <c r="B567" s="3" t="s">
        <v>14761</v>
      </c>
      <c r="C567" s="1">
        <v>88820015968</v>
      </c>
      <c r="D567" s="1">
        <v>99830053207</v>
      </c>
      <c r="E567">
        <f>ROW()</f>
        <v>567</v>
      </c>
    </row>
    <row r="568" spans="1:5">
      <c r="A568" s="9" t="s">
        <v>112</v>
      </c>
      <c r="B568" s="3" t="s">
        <v>14762</v>
      </c>
      <c r="C568" s="1">
        <v>88820015972</v>
      </c>
      <c r="D568" s="1">
        <v>99830053218</v>
      </c>
      <c r="E568">
        <f>ROW()</f>
        <v>568</v>
      </c>
    </row>
    <row r="569" spans="1:5">
      <c r="A569" s="9" t="s">
        <v>112</v>
      </c>
      <c r="B569" s="3" t="s">
        <v>14763</v>
      </c>
      <c r="C569" s="1">
        <v>88820015976</v>
      </c>
      <c r="D569" s="1">
        <v>99830053229</v>
      </c>
      <c r="E569">
        <f>ROW()</f>
        <v>569</v>
      </c>
    </row>
    <row r="570" spans="1:5">
      <c r="A570" s="9" t="s">
        <v>112</v>
      </c>
      <c r="B570" s="3" t="s">
        <v>14764</v>
      </c>
      <c r="C570" s="1">
        <v>88820015980</v>
      </c>
      <c r="D570" s="1">
        <v>99830053240</v>
      </c>
      <c r="E570">
        <f>ROW()</f>
        <v>570</v>
      </c>
    </row>
    <row r="571" spans="1:5">
      <c r="A571" s="9" t="s">
        <v>112</v>
      </c>
      <c r="B571" s="3" t="s">
        <v>14765</v>
      </c>
      <c r="C571" s="1">
        <v>88820015984</v>
      </c>
      <c r="D571" s="1">
        <v>99830053251</v>
      </c>
      <c r="E571">
        <f>ROW()</f>
        <v>571</v>
      </c>
    </row>
    <row r="572" spans="1:5">
      <c r="A572" s="9" t="s">
        <v>112</v>
      </c>
      <c r="B572" s="3" t="s">
        <v>14766</v>
      </c>
      <c r="C572" s="1">
        <v>88820015988</v>
      </c>
      <c r="D572" s="1">
        <v>99830053262</v>
      </c>
      <c r="E572">
        <f>ROW()</f>
        <v>572</v>
      </c>
    </row>
    <row r="573" spans="1:5">
      <c r="A573" s="9" t="s">
        <v>112</v>
      </c>
      <c r="B573" s="3" t="s">
        <v>14767</v>
      </c>
      <c r="C573" s="1">
        <v>88820015992</v>
      </c>
      <c r="D573" s="1">
        <v>99830053273</v>
      </c>
      <c r="E573">
        <f>ROW()</f>
        <v>573</v>
      </c>
    </row>
    <row r="574" spans="1:5">
      <c r="A574" s="10" t="s">
        <v>1651</v>
      </c>
      <c r="B574" s="8" t="s">
        <v>14768</v>
      </c>
      <c r="C574" s="7">
        <v>88820015996</v>
      </c>
      <c r="D574" s="7">
        <v>99830053284</v>
      </c>
      <c r="E574">
        <f>ROW()</f>
        <v>574</v>
      </c>
    </row>
    <row r="575" spans="1:5">
      <c r="A575" s="10" t="s">
        <v>1651</v>
      </c>
      <c r="B575" s="8" t="s">
        <v>14769</v>
      </c>
      <c r="C575" s="7">
        <v>88820016000</v>
      </c>
      <c r="D575" s="7">
        <v>99830053295</v>
      </c>
      <c r="E575">
        <f>ROW()</f>
        <v>575</v>
      </c>
    </row>
    <row r="576" spans="1:5">
      <c r="A576" s="10" t="s">
        <v>1651</v>
      </c>
      <c r="B576" s="8" t="s">
        <v>14770</v>
      </c>
      <c r="C576" s="7">
        <v>88820016004</v>
      </c>
      <c r="D576" s="7">
        <v>99830053306</v>
      </c>
      <c r="E576">
        <f>ROW()</f>
        <v>576</v>
      </c>
    </row>
    <row r="577" spans="1:5">
      <c r="A577" s="10" t="s">
        <v>1651</v>
      </c>
      <c r="B577" s="8" t="s">
        <v>14771</v>
      </c>
      <c r="C577" s="7">
        <v>88820016008</v>
      </c>
      <c r="D577" s="7">
        <v>99830053317</v>
      </c>
      <c r="E577">
        <f>ROW()</f>
        <v>577</v>
      </c>
    </row>
    <row r="578" spans="1:5">
      <c r="A578" s="10" t="s">
        <v>1651</v>
      </c>
      <c r="B578" s="8" t="s">
        <v>14772</v>
      </c>
      <c r="C578" s="7">
        <v>88820016012</v>
      </c>
      <c r="D578" s="7">
        <v>99830053328</v>
      </c>
      <c r="E578">
        <f>ROW()</f>
        <v>578</v>
      </c>
    </row>
    <row r="579" spans="1:5">
      <c r="A579" s="10" t="s">
        <v>1651</v>
      </c>
      <c r="B579" s="8" t="s">
        <v>14773</v>
      </c>
      <c r="C579" s="7">
        <v>88820016016</v>
      </c>
      <c r="D579" s="7">
        <v>99830053339</v>
      </c>
      <c r="E579">
        <f>ROW()</f>
        <v>579</v>
      </c>
    </row>
    <row r="580" spans="1:5">
      <c r="A580" s="10" t="s">
        <v>1651</v>
      </c>
      <c r="B580" s="8" t="s">
        <v>14774</v>
      </c>
      <c r="C580" s="7">
        <v>88820016020</v>
      </c>
      <c r="D580" s="7">
        <v>99830053350</v>
      </c>
      <c r="E580">
        <f>ROW()</f>
        <v>580</v>
      </c>
    </row>
    <row r="581" spans="1:5">
      <c r="A581" s="10" t="s">
        <v>1651</v>
      </c>
      <c r="B581" s="8" t="s">
        <v>14775</v>
      </c>
      <c r="C581" s="7">
        <v>88820016024</v>
      </c>
      <c r="D581" s="7">
        <v>99830053361</v>
      </c>
      <c r="E581">
        <f>ROW()</f>
        <v>581</v>
      </c>
    </row>
    <row r="582" spans="1:5">
      <c r="A582" s="10" t="s">
        <v>1651</v>
      </c>
      <c r="B582" s="8" t="s">
        <v>14776</v>
      </c>
      <c r="C582" s="7">
        <v>88820016028</v>
      </c>
      <c r="D582" s="7">
        <v>99830053372</v>
      </c>
      <c r="E582">
        <f>ROW()</f>
        <v>582</v>
      </c>
    </row>
    <row r="583" spans="1:5">
      <c r="A583" s="10" t="s">
        <v>1651</v>
      </c>
      <c r="B583" s="8" t="s">
        <v>14777</v>
      </c>
      <c r="C583" s="7">
        <v>88820016032</v>
      </c>
      <c r="D583" s="7">
        <v>99830053383</v>
      </c>
      <c r="E583">
        <f>ROW()</f>
        <v>583</v>
      </c>
    </row>
    <row r="584" spans="1:5">
      <c r="A584" s="9" t="s">
        <v>115</v>
      </c>
      <c r="B584" s="3" t="s">
        <v>14778</v>
      </c>
      <c r="C584" s="1">
        <v>88820016036</v>
      </c>
      <c r="D584" s="1">
        <v>99830053394</v>
      </c>
      <c r="E584">
        <f>ROW()</f>
        <v>584</v>
      </c>
    </row>
    <row r="585" spans="1:5">
      <c r="A585" s="9" t="s">
        <v>115</v>
      </c>
      <c r="B585" s="3" t="s">
        <v>14779</v>
      </c>
      <c r="C585" s="1">
        <v>88820016040</v>
      </c>
      <c r="D585" s="1">
        <v>99830053405</v>
      </c>
      <c r="E585">
        <f>ROW()</f>
        <v>585</v>
      </c>
    </row>
    <row r="586" spans="1:5">
      <c r="A586" s="9" t="s">
        <v>115</v>
      </c>
      <c r="B586" s="3" t="s">
        <v>14780</v>
      </c>
      <c r="C586" s="1">
        <v>88820016044</v>
      </c>
      <c r="D586" s="1">
        <v>99830053416</v>
      </c>
      <c r="E586">
        <f>ROW()</f>
        <v>586</v>
      </c>
    </row>
    <row r="587" spans="1:5">
      <c r="A587" s="9" t="s">
        <v>115</v>
      </c>
      <c r="B587" s="3" t="s">
        <v>14781</v>
      </c>
      <c r="C587" s="1">
        <v>88820016048</v>
      </c>
      <c r="D587" s="1">
        <v>99830053427</v>
      </c>
      <c r="E587">
        <f>ROW()</f>
        <v>587</v>
      </c>
    </row>
    <row r="588" spans="1:5">
      <c r="A588" s="9" t="s">
        <v>115</v>
      </c>
      <c r="B588" s="3" t="s">
        <v>14782</v>
      </c>
      <c r="C588" s="1">
        <v>88820016052</v>
      </c>
      <c r="D588" s="1">
        <v>99830053438</v>
      </c>
      <c r="E588">
        <f>ROW()</f>
        <v>588</v>
      </c>
    </row>
    <row r="589" spans="1:5">
      <c r="A589" s="9" t="s">
        <v>115</v>
      </c>
      <c r="B589" s="3" t="s">
        <v>14783</v>
      </c>
      <c r="C589" s="1">
        <v>88820016056</v>
      </c>
      <c r="D589" s="1">
        <v>99830053449</v>
      </c>
      <c r="E589">
        <f>ROW()</f>
        <v>589</v>
      </c>
    </row>
    <row r="590" spans="1:5">
      <c r="A590" s="9" t="s">
        <v>115</v>
      </c>
      <c r="B590" s="3" t="s">
        <v>14784</v>
      </c>
      <c r="C590" s="1">
        <v>88820016060</v>
      </c>
      <c r="D590" s="1">
        <v>99830053460</v>
      </c>
      <c r="E590">
        <f>ROW()</f>
        <v>590</v>
      </c>
    </row>
    <row r="591" spans="1:5">
      <c r="A591" s="9" t="s">
        <v>115</v>
      </c>
      <c r="B591" s="3" t="s">
        <v>14785</v>
      </c>
      <c r="C591" s="1">
        <v>88820016064</v>
      </c>
      <c r="D591" s="1">
        <v>99830053471</v>
      </c>
      <c r="E591">
        <f>ROW()</f>
        <v>591</v>
      </c>
    </row>
    <row r="592" spans="1:5">
      <c r="A592" s="9" t="s">
        <v>115</v>
      </c>
      <c r="B592" s="3" t="s">
        <v>14786</v>
      </c>
      <c r="C592" s="1">
        <v>88820016068</v>
      </c>
      <c r="D592" s="1">
        <v>99830053482</v>
      </c>
      <c r="E592">
        <f>ROW()</f>
        <v>592</v>
      </c>
    </row>
    <row r="593" spans="1:5">
      <c r="A593" s="9" t="s">
        <v>115</v>
      </c>
      <c r="B593" s="3" t="s">
        <v>14787</v>
      </c>
      <c r="C593" s="1">
        <v>88820016072</v>
      </c>
      <c r="D593" s="1">
        <v>99830053493</v>
      </c>
      <c r="E593">
        <f>ROW()</f>
        <v>593</v>
      </c>
    </row>
    <row r="594" spans="1:5">
      <c r="A594" s="10" t="s">
        <v>116</v>
      </c>
      <c r="B594" s="8" t="s">
        <v>14788</v>
      </c>
      <c r="C594" s="7">
        <v>88820016076</v>
      </c>
      <c r="D594" s="7">
        <v>99830053504</v>
      </c>
      <c r="E594">
        <f>ROW()</f>
        <v>594</v>
      </c>
    </row>
    <row r="595" spans="1:5">
      <c r="A595" s="10" t="s">
        <v>116</v>
      </c>
      <c r="B595" s="8" t="s">
        <v>14789</v>
      </c>
      <c r="C595" s="7">
        <v>88820016080</v>
      </c>
      <c r="D595" s="7">
        <v>99830053515</v>
      </c>
      <c r="E595">
        <f>ROW()</f>
        <v>595</v>
      </c>
    </row>
    <row r="596" spans="1:5">
      <c r="A596" s="10" t="s">
        <v>116</v>
      </c>
      <c r="B596" s="8" t="s">
        <v>14790</v>
      </c>
      <c r="C596" s="7">
        <v>88820016084</v>
      </c>
      <c r="D596" s="7">
        <v>99830053526</v>
      </c>
      <c r="E596">
        <f>ROW()</f>
        <v>596</v>
      </c>
    </row>
    <row r="597" spans="1:5">
      <c r="A597" s="10" t="s">
        <v>116</v>
      </c>
      <c r="B597" s="8" t="s">
        <v>14791</v>
      </c>
      <c r="C597" s="7">
        <v>88820016088</v>
      </c>
      <c r="D597" s="7">
        <v>99830053537</v>
      </c>
      <c r="E597">
        <f>ROW()</f>
        <v>597</v>
      </c>
    </row>
    <row r="598" spans="1:5">
      <c r="A598" s="10" t="s">
        <v>116</v>
      </c>
      <c r="B598" s="8" t="s">
        <v>14792</v>
      </c>
      <c r="C598" s="7">
        <v>88820016092</v>
      </c>
      <c r="D598" s="7">
        <v>99830053548</v>
      </c>
      <c r="E598">
        <f>ROW()</f>
        <v>598</v>
      </c>
    </row>
    <row r="599" spans="1:5">
      <c r="A599" s="10" t="s">
        <v>116</v>
      </c>
      <c r="B599" s="8" t="s">
        <v>14793</v>
      </c>
      <c r="C599" s="7">
        <v>88820016096</v>
      </c>
      <c r="D599" s="7">
        <v>99830053559</v>
      </c>
      <c r="E599">
        <f>ROW()</f>
        <v>599</v>
      </c>
    </row>
    <row r="600" spans="1:5">
      <c r="A600" s="10" t="s">
        <v>116</v>
      </c>
      <c r="B600" s="8" t="s">
        <v>14794</v>
      </c>
      <c r="C600" s="7">
        <v>88820016100</v>
      </c>
      <c r="D600" s="7">
        <v>99830053570</v>
      </c>
      <c r="E600">
        <f>ROW()</f>
        <v>600</v>
      </c>
    </row>
    <row r="601" spans="1:5">
      <c r="A601" s="10" t="s">
        <v>116</v>
      </c>
      <c r="B601" s="8" t="s">
        <v>14795</v>
      </c>
      <c r="C601" s="7">
        <v>88820016104</v>
      </c>
      <c r="D601" s="7">
        <v>99830053581</v>
      </c>
      <c r="E601">
        <f>ROW()</f>
        <v>601</v>
      </c>
    </row>
    <row r="602" spans="1:5">
      <c r="A602" s="10" t="s">
        <v>116</v>
      </c>
      <c r="B602" s="8" t="s">
        <v>14796</v>
      </c>
      <c r="C602" s="7">
        <v>88820016108</v>
      </c>
      <c r="D602" s="7">
        <v>99830053592</v>
      </c>
      <c r="E602">
        <f>ROW()</f>
        <v>602</v>
      </c>
    </row>
    <row r="603" spans="1:5">
      <c r="A603" s="10" t="s">
        <v>116</v>
      </c>
      <c r="B603" s="8" t="s">
        <v>14797</v>
      </c>
      <c r="C603" s="7">
        <v>88820016112</v>
      </c>
      <c r="D603" s="7">
        <v>99830053603</v>
      </c>
      <c r="E603">
        <f>ROW()</f>
        <v>603</v>
      </c>
    </row>
    <row r="604" spans="1:5">
      <c r="A604" s="9" t="s">
        <v>120</v>
      </c>
      <c r="B604" s="3" t="s">
        <v>14798</v>
      </c>
      <c r="C604" s="1">
        <v>88820016116</v>
      </c>
      <c r="D604" s="1">
        <v>99830053614</v>
      </c>
      <c r="E604">
        <f>ROW()</f>
        <v>604</v>
      </c>
    </row>
    <row r="605" spans="1:5">
      <c r="A605" s="9" t="s">
        <v>120</v>
      </c>
      <c r="B605" s="3" t="s">
        <v>14799</v>
      </c>
      <c r="C605" s="1">
        <v>88820016120</v>
      </c>
      <c r="D605" s="1">
        <v>99830053625</v>
      </c>
      <c r="E605">
        <f>ROW()</f>
        <v>605</v>
      </c>
    </row>
    <row r="606" spans="1:5">
      <c r="A606" s="9" t="s">
        <v>120</v>
      </c>
      <c r="B606" s="3" t="s">
        <v>14800</v>
      </c>
      <c r="C606" s="1">
        <v>88820016124</v>
      </c>
      <c r="D606" s="1">
        <v>99830053636</v>
      </c>
      <c r="E606">
        <f>ROW()</f>
        <v>606</v>
      </c>
    </row>
    <row r="607" spans="1:5">
      <c r="A607" s="9" t="s">
        <v>120</v>
      </c>
      <c r="B607" s="3" t="s">
        <v>14801</v>
      </c>
      <c r="C607" s="1">
        <v>88820016128</v>
      </c>
      <c r="D607" s="1">
        <v>99830053647</v>
      </c>
      <c r="E607">
        <f>ROW()</f>
        <v>607</v>
      </c>
    </row>
    <row r="608" spans="1:5">
      <c r="A608" s="9" t="s">
        <v>120</v>
      </c>
      <c r="B608" s="3" t="s">
        <v>14802</v>
      </c>
      <c r="C608" s="1">
        <v>88820016132</v>
      </c>
      <c r="D608" s="1">
        <v>99830053658</v>
      </c>
      <c r="E608">
        <f>ROW()</f>
        <v>608</v>
      </c>
    </row>
    <row r="609" spans="1:5">
      <c r="A609" s="9" t="s">
        <v>120</v>
      </c>
      <c r="B609" s="3" t="s">
        <v>14803</v>
      </c>
      <c r="C609" s="1">
        <v>88820016136</v>
      </c>
      <c r="D609" s="1">
        <v>99830053669</v>
      </c>
      <c r="E609">
        <f>ROW()</f>
        <v>609</v>
      </c>
    </row>
    <row r="610" spans="1:5">
      <c r="A610" s="9" t="s">
        <v>120</v>
      </c>
      <c r="B610" s="3" t="s">
        <v>14804</v>
      </c>
      <c r="C610" s="1">
        <v>88820016140</v>
      </c>
      <c r="D610" s="1">
        <v>99830053680</v>
      </c>
      <c r="E610">
        <f>ROW()</f>
        <v>610</v>
      </c>
    </row>
    <row r="611" spans="1:5">
      <c r="A611" s="9" t="s">
        <v>120</v>
      </c>
      <c r="B611" s="3" t="s">
        <v>14805</v>
      </c>
      <c r="C611" s="1">
        <v>88820016144</v>
      </c>
      <c r="D611" s="1">
        <v>99830053691</v>
      </c>
      <c r="E611">
        <f>ROW()</f>
        <v>611</v>
      </c>
    </row>
    <row r="612" spans="1:5">
      <c r="A612" s="9" t="s">
        <v>120</v>
      </c>
      <c r="B612" s="3" t="s">
        <v>14806</v>
      </c>
      <c r="C612" s="1">
        <v>88820016148</v>
      </c>
      <c r="D612" s="1">
        <v>99830053702</v>
      </c>
      <c r="E612">
        <f>ROW()</f>
        <v>612</v>
      </c>
    </row>
    <row r="613" spans="1:5">
      <c r="A613" s="9" t="s">
        <v>120</v>
      </c>
      <c r="B613" s="3" t="s">
        <v>14807</v>
      </c>
      <c r="C613" s="1">
        <v>88820016152</v>
      </c>
      <c r="D613" s="1">
        <v>99830053713</v>
      </c>
      <c r="E613">
        <f>ROW()</f>
        <v>613</v>
      </c>
    </row>
    <row r="614" spans="1:5">
      <c r="A614" s="10" t="s">
        <v>124</v>
      </c>
      <c r="B614" s="8" t="s">
        <v>14808</v>
      </c>
      <c r="C614" s="7">
        <v>88820016156</v>
      </c>
      <c r="D614" s="7">
        <v>99830053724</v>
      </c>
      <c r="E614">
        <f>ROW()</f>
        <v>614</v>
      </c>
    </row>
    <row r="615" spans="1:5">
      <c r="A615" s="10" t="s">
        <v>124</v>
      </c>
      <c r="B615" s="8" t="s">
        <v>14809</v>
      </c>
      <c r="C615" s="7">
        <v>88820016160</v>
      </c>
      <c r="D615" s="7">
        <v>99830053735</v>
      </c>
      <c r="E615">
        <f>ROW()</f>
        <v>615</v>
      </c>
    </row>
    <row r="616" spans="1:5">
      <c r="A616" s="10" t="s">
        <v>124</v>
      </c>
      <c r="B616" s="8" t="s">
        <v>14810</v>
      </c>
      <c r="C616" s="7">
        <v>88820016164</v>
      </c>
      <c r="D616" s="7">
        <v>99830053746</v>
      </c>
      <c r="E616">
        <f>ROW()</f>
        <v>616</v>
      </c>
    </row>
    <row r="617" spans="1:5">
      <c r="A617" s="10" t="s">
        <v>124</v>
      </c>
      <c r="B617" s="8" t="s">
        <v>14811</v>
      </c>
      <c r="C617" s="7">
        <v>88820016168</v>
      </c>
      <c r="D617" s="7">
        <v>99830053757</v>
      </c>
      <c r="E617">
        <f>ROW()</f>
        <v>617</v>
      </c>
    </row>
    <row r="618" spans="1:5">
      <c r="A618" s="10" t="s">
        <v>124</v>
      </c>
      <c r="B618" s="8" t="s">
        <v>14812</v>
      </c>
      <c r="C618" s="7">
        <v>88820016172</v>
      </c>
      <c r="D618" s="7">
        <v>99830053768</v>
      </c>
      <c r="E618">
        <f>ROW()</f>
        <v>618</v>
      </c>
    </row>
    <row r="619" spans="1:5">
      <c r="A619" s="10" t="s">
        <v>124</v>
      </c>
      <c r="B619" s="8" t="s">
        <v>14813</v>
      </c>
      <c r="C619" s="7">
        <v>88820016176</v>
      </c>
      <c r="D619" s="7">
        <v>99830053779</v>
      </c>
      <c r="E619">
        <f>ROW()</f>
        <v>619</v>
      </c>
    </row>
    <row r="620" spans="1:5">
      <c r="A620" s="10" t="s">
        <v>124</v>
      </c>
      <c r="B620" s="8" t="s">
        <v>14814</v>
      </c>
      <c r="C620" s="7">
        <v>88820016180</v>
      </c>
      <c r="D620" s="7">
        <v>99830053790</v>
      </c>
      <c r="E620">
        <f>ROW()</f>
        <v>620</v>
      </c>
    </row>
    <row r="621" spans="1:5">
      <c r="A621" s="10" t="s">
        <v>124</v>
      </c>
      <c r="B621" s="8" t="s">
        <v>14815</v>
      </c>
      <c r="C621" s="7">
        <v>88820016184</v>
      </c>
      <c r="D621" s="7">
        <v>99830053801</v>
      </c>
      <c r="E621">
        <f>ROW()</f>
        <v>621</v>
      </c>
    </row>
    <row r="622" spans="1:5">
      <c r="A622" s="10" t="s">
        <v>124</v>
      </c>
      <c r="B622" s="8" t="s">
        <v>14816</v>
      </c>
      <c r="C622" s="7">
        <v>88820016188</v>
      </c>
      <c r="D622" s="7">
        <v>99830053812</v>
      </c>
      <c r="E622">
        <f>ROW()</f>
        <v>622</v>
      </c>
    </row>
    <row r="623" spans="1:5">
      <c r="A623" s="10" t="s">
        <v>124</v>
      </c>
      <c r="B623" s="8" t="s">
        <v>14817</v>
      </c>
      <c r="C623" s="7">
        <v>88820016192</v>
      </c>
      <c r="D623" s="7">
        <v>99830053823</v>
      </c>
      <c r="E623">
        <f>ROW()</f>
        <v>623</v>
      </c>
    </row>
    <row r="624" spans="1:5">
      <c r="A624" s="9" t="s">
        <v>126</v>
      </c>
      <c r="B624" s="3" t="s">
        <v>14818</v>
      </c>
      <c r="C624" s="1">
        <v>88820016196</v>
      </c>
      <c r="D624" s="1">
        <v>99830053834</v>
      </c>
      <c r="E624">
        <f>ROW()</f>
        <v>624</v>
      </c>
    </row>
    <row r="625" spans="1:5">
      <c r="A625" s="9" t="s">
        <v>126</v>
      </c>
      <c r="B625" s="3" t="s">
        <v>14819</v>
      </c>
      <c r="C625" s="1">
        <v>88820016200</v>
      </c>
      <c r="D625" s="1">
        <v>99830053845</v>
      </c>
      <c r="E625">
        <f>ROW()</f>
        <v>625</v>
      </c>
    </row>
    <row r="626" spans="1:5">
      <c r="A626" s="9" t="s">
        <v>126</v>
      </c>
      <c r="B626" s="3" t="s">
        <v>14820</v>
      </c>
      <c r="C626" s="1">
        <v>88820016204</v>
      </c>
      <c r="D626" s="1">
        <v>99830053856</v>
      </c>
      <c r="E626">
        <f>ROW()</f>
        <v>626</v>
      </c>
    </row>
    <row r="627" spans="1:5">
      <c r="A627" s="9" t="s">
        <v>126</v>
      </c>
      <c r="B627" s="3" t="s">
        <v>14821</v>
      </c>
      <c r="C627" s="1">
        <v>88820016208</v>
      </c>
      <c r="D627" s="1">
        <v>99830053867</v>
      </c>
      <c r="E627">
        <f>ROW()</f>
        <v>627</v>
      </c>
    </row>
    <row r="628" spans="1:5">
      <c r="A628" s="9" t="s">
        <v>126</v>
      </c>
      <c r="B628" s="3" t="s">
        <v>14822</v>
      </c>
      <c r="C628" s="1">
        <v>88820016212</v>
      </c>
      <c r="D628" s="1">
        <v>99830053878</v>
      </c>
      <c r="E628">
        <f>ROW()</f>
        <v>628</v>
      </c>
    </row>
    <row r="629" spans="1:5">
      <c r="A629" s="9" t="s">
        <v>126</v>
      </c>
      <c r="B629" s="3" t="s">
        <v>14823</v>
      </c>
      <c r="C629" s="1">
        <v>88820016216</v>
      </c>
      <c r="D629" s="1">
        <v>99830053889</v>
      </c>
      <c r="E629">
        <f>ROW()</f>
        <v>629</v>
      </c>
    </row>
    <row r="630" spans="1:5">
      <c r="A630" s="9" t="s">
        <v>126</v>
      </c>
      <c r="B630" s="3" t="s">
        <v>14824</v>
      </c>
      <c r="C630" s="1">
        <v>88820016220</v>
      </c>
      <c r="D630" s="1">
        <v>99830053900</v>
      </c>
      <c r="E630">
        <f>ROW()</f>
        <v>630</v>
      </c>
    </row>
    <row r="631" spans="1:5">
      <c r="A631" s="9" t="s">
        <v>126</v>
      </c>
      <c r="B631" s="3" t="s">
        <v>14825</v>
      </c>
      <c r="C631" s="1">
        <v>88820016224</v>
      </c>
      <c r="D631" s="1">
        <v>99830053911</v>
      </c>
      <c r="E631">
        <f>ROW()</f>
        <v>631</v>
      </c>
    </row>
    <row r="632" spans="1:5">
      <c r="A632" s="9" t="s">
        <v>126</v>
      </c>
      <c r="B632" s="3" t="s">
        <v>14826</v>
      </c>
      <c r="C632" s="1">
        <v>88820016228</v>
      </c>
      <c r="D632" s="1">
        <v>99830053922</v>
      </c>
      <c r="E632">
        <f>ROW()</f>
        <v>632</v>
      </c>
    </row>
    <row r="633" spans="1:5">
      <c r="A633" s="9" t="s">
        <v>126</v>
      </c>
      <c r="B633" s="3" t="s">
        <v>14827</v>
      </c>
      <c r="C633" s="1">
        <v>88820016232</v>
      </c>
      <c r="D633" s="1">
        <v>99830053933</v>
      </c>
      <c r="E633">
        <f>ROW()</f>
        <v>633</v>
      </c>
    </row>
    <row r="634" spans="1:5">
      <c r="A634" s="10" t="s">
        <v>130</v>
      </c>
      <c r="B634" s="8" t="s">
        <v>14828</v>
      </c>
      <c r="C634" s="7">
        <v>88820016236</v>
      </c>
      <c r="D634" s="7">
        <v>99830053944</v>
      </c>
      <c r="E634">
        <f>ROW()</f>
        <v>634</v>
      </c>
    </row>
    <row r="635" spans="1:5">
      <c r="A635" s="10" t="s">
        <v>130</v>
      </c>
      <c r="B635" s="8" t="s">
        <v>14829</v>
      </c>
      <c r="C635" s="7">
        <v>88820016240</v>
      </c>
      <c r="D635" s="7">
        <v>99830053955</v>
      </c>
      <c r="E635">
        <f>ROW()</f>
        <v>635</v>
      </c>
    </row>
    <row r="636" spans="1:5">
      <c r="A636" s="10" t="s">
        <v>130</v>
      </c>
      <c r="B636" s="8" t="s">
        <v>14830</v>
      </c>
      <c r="C636" s="7">
        <v>88820016244</v>
      </c>
      <c r="D636" s="7">
        <v>99830053966</v>
      </c>
      <c r="E636">
        <f>ROW()</f>
        <v>636</v>
      </c>
    </row>
    <row r="637" spans="1:5">
      <c r="A637" s="10" t="s">
        <v>130</v>
      </c>
      <c r="B637" s="8" t="s">
        <v>14831</v>
      </c>
      <c r="C637" s="7">
        <v>88820016248</v>
      </c>
      <c r="D637" s="7">
        <v>99830053977</v>
      </c>
      <c r="E637">
        <f>ROW()</f>
        <v>637</v>
      </c>
    </row>
    <row r="638" spans="1:5">
      <c r="A638" s="10" t="s">
        <v>130</v>
      </c>
      <c r="B638" s="8" t="s">
        <v>14832</v>
      </c>
      <c r="C638" s="7">
        <v>88820016252</v>
      </c>
      <c r="D638" s="7">
        <v>99830053988</v>
      </c>
      <c r="E638">
        <f>ROW()</f>
        <v>638</v>
      </c>
    </row>
    <row r="639" spans="1:5">
      <c r="A639" s="10" t="s">
        <v>130</v>
      </c>
      <c r="B639" s="8" t="s">
        <v>14833</v>
      </c>
      <c r="C639" s="7">
        <v>88820016256</v>
      </c>
      <c r="D639" s="7">
        <v>99830053999</v>
      </c>
      <c r="E639">
        <f>ROW()</f>
        <v>639</v>
      </c>
    </row>
    <row r="640" spans="1:5">
      <c r="A640" s="10" t="s">
        <v>130</v>
      </c>
      <c r="B640" s="8" t="s">
        <v>14834</v>
      </c>
      <c r="C640" s="7">
        <v>88820016260</v>
      </c>
      <c r="D640" s="7">
        <v>99830054010</v>
      </c>
      <c r="E640">
        <f>ROW()</f>
        <v>640</v>
      </c>
    </row>
    <row r="641" spans="1:5">
      <c r="A641" s="10" t="s">
        <v>130</v>
      </c>
      <c r="B641" s="8" t="s">
        <v>14835</v>
      </c>
      <c r="C641" s="7">
        <v>88820016264</v>
      </c>
      <c r="D641" s="7">
        <v>99830054021</v>
      </c>
      <c r="E641">
        <f>ROW()</f>
        <v>641</v>
      </c>
    </row>
    <row r="642" spans="1:5">
      <c r="A642" s="10" t="s">
        <v>130</v>
      </c>
      <c r="B642" s="8" t="s">
        <v>14836</v>
      </c>
      <c r="C642" s="7">
        <v>88820016268</v>
      </c>
      <c r="D642" s="7">
        <v>99830054032</v>
      </c>
      <c r="E642">
        <f>ROW()</f>
        <v>642</v>
      </c>
    </row>
    <row r="643" spans="1:5">
      <c r="A643" s="10" t="s">
        <v>130</v>
      </c>
      <c r="B643" s="8" t="s">
        <v>14837</v>
      </c>
      <c r="C643" s="7">
        <v>88820016272</v>
      </c>
      <c r="D643" s="7">
        <v>99830054043</v>
      </c>
      <c r="E643">
        <f>ROW()</f>
        <v>643</v>
      </c>
    </row>
    <row r="644" spans="1:5">
      <c r="A644" s="9" t="s">
        <v>132</v>
      </c>
      <c r="B644" s="3" t="s">
        <v>14838</v>
      </c>
      <c r="C644" s="1">
        <v>88820016276</v>
      </c>
      <c r="D644" s="1">
        <v>99830054054</v>
      </c>
      <c r="E644">
        <f>ROW()</f>
        <v>644</v>
      </c>
    </row>
    <row r="645" spans="1:5">
      <c r="A645" s="9" t="s">
        <v>132</v>
      </c>
      <c r="B645" s="3" t="s">
        <v>14839</v>
      </c>
      <c r="C645" s="1">
        <v>88820016280</v>
      </c>
      <c r="D645" s="1">
        <v>99830054065</v>
      </c>
      <c r="E645">
        <f>ROW()</f>
        <v>645</v>
      </c>
    </row>
    <row r="646" spans="1:5">
      <c r="A646" s="9" t="s">
        <v>132</v>
      </c>
      <c r="B646" s="3" t="s">
        <v>14840</v>
      </c>
      <c r="C646" s="1">
        <v>88820016284</v>
      </c>
      <c r="D646" s="1">
        <v>99830054076</v>
      </c>
      <c r="E646">
        <f>ROW()</f>
        <v>646</v>
      </c>
    </row>
    <row r="647" spans="1:5">
      <c r="A647" s="9" t="s">
        <v>132</v>
      </c>
      <c r="B647" s="3" t="s">
        <v>14841</v>
      </c>
      <c r="C647" s="1">
        <v>88820016288</v>
      </c>
      <c r="D647" s="1">
        <v>99830054087</v>
      </c>
      <c r="E647">
        <f>ROW()</f>
        <v>647</v>
      </c>
    </row>
    <row r="648" spans="1:5">
      <c r="A648" s="9" t="s">
        <v>132</v>
      </c>
      <c r="B648" s="3" t="s">
        <v>14842</v>
      </c>
      <c r="C648" s="1">
        <v>88820016292</v>
      </c>
      <c r="D648" s="1">
        <v>99830054098</v>
      </c>
      <c r="E648">
        <f>ROW()</f>
        <v>648</v>
      </c>
    </row>
    <row r="649" spans="1:5">
      <c r="A649" s="9" t="s">
        <v>132</v>
      </c>
      <c r="B649" s="3" t="s">
        <v>14843</v>
      </c>
      <c r="C649" s="1">
        <v>88820016296</v>
      </c>
      <c r="D649" s="1">
        <v>99830054109</v>
      </c>
      <c r="E649">
        <f>ROW()</f>
        <v>649</v>
      </c>
    </row>
    <row r="650" spans="1:5">
      <c r="A650" s="9" t="s">
        <v>132</v>
      </c>
      <c r="B650" s="3" t="s">
        <v>14844</v>
      </c>
      <c r="C650" s="1">
        <v>88820016300</v>
      </c>
      <c r="D650" s="1">
        <v>99830054120</v>
      </c>
      <c r="E650">
        <f>ROW()</f>
        <v>650</v>
      </c>
    </row>
    <row r="651" spans="1:5">
      <c r="A651" s="9" t="s">
        <v>132</v>
      </c>
      <c r="B651" s="3" t="s">
        <v>14845</v>
      </c>
      <c r="C651" s="1">
        <v>88820016304</v>
      </c>
      <c r="D651" s="1">
        <v>99830054131</v>
      </c>
      <c r="E651">
        <f>ROW()</f>
        <v>651</v>
      </c>
    </row>
    <row r="652" spans="1:5">
      <c r="A652" s="9" t="s">
        <v>132</v>
      </c>
      <c r="B652" s="3" t="s">
        <v>14846</v>
      </c>
      <c r="C652" s="1">
        <v>88820016308</v>
      </c>
      <c r="D652" s="1">
        <v>99830054142</v>
      </c>
      <c r="E652">
        <f>ROW()</f>
        <v>652</v>
      </c>
    </row>
    <row r="653" spans="1:5">
      <c r="A653" s="9" t="s">
        <v>132</v>
      </c>
      <c r="B653" s="3" t="s">
        <v>14847</v>
      </c>
      <c r="C653" s="1">
        <v>88820016312</v>
      </c>
      <c r="D653" s="1">
        <v>99830054153</v>
      </c>
      <c r="E653">
        <f>ROW()</f>
        <v>653</v>
      </c>
    </row>
    <row r="654" spans="1:5">
      <c r="A654" s="10" t="s">
        <v>142</v>
      </c>
      <c r="B654" s="8" t="s">
        <v>14848</v>
      </c>
      <c r="C654" s="7">
        <v>88820016316</v>
      </c>
      <c r="D654" s="7">
        <v>99830054164</v>
      </c>
      <c r="E654">
        <f>ROW()</f>
        <v>654</v>
      </c>
    </row>
    <row r="655" spans="1:5">
      <c r="A655" s="10" t="s">
        <v>142</v>
      </c>
      <c r="B655" s="8" t="s">
        <v>14849</v>
      </c>
      <c r="C655" s="7">
        <v>88820016320</v>
      </c>
      <c r="D655" s="7">
        <v>99830054175</v>
      </c>
      <c r="E655">
        <f>ROW()</f>
        <v>655</v>
      </c>
    </row>
    <row r="656" spans="1:5">
      <c r="A656" s="10" t="s">
        <v>142</v>
      </c>
      <c r="B656" s="8" t="s">
        <v>14850</v>
      </c>
      <c r="C656" s="7">
        <v>88820016324</v>
      </c>
      <c r="D656" s="7">
        <v>99830054186</v>
      </c>
      <c r="E656">
        <f>ROW()</f>
        <v>656</v>
      </c>
    </row>
    <row r="657" spans="1:5">
      <c r="A657" s="10" t="s">
        <v>142</v>
      </c>
      <c r="B657" s="8" t="s">
        <v>14851</v>
      </c>
      <c r="C657" s="7">
        <v>88820016328</v>
      </c>
      <c r="D657" s="7">
        <v>99830054197</v>
      </c>
      <c r="E657">
        <f>ROW()</f>
        <v>657</v>
      </c>
    </row>
    <row r="658" spans="1:5">
      <c r="A658" s="10" t="s">
        <v>142</v>
      </c>
      <c r="B658" s="8" t="s">
        <v>14852</v>
      </c>
      <c r="C658" s="7">
        <v>88820016332</v>
      </c>
      <c r="D658" s="7">
        <v>99830054208</v>
      </c>
      <c r="E658">
        <f>ROW()</f>
        <v>658</v>
      </c>
    </row>
    <row r="659" spans="1:5">
      <c r="A659" s="10" t="s">
        <v>142</v>
      </c>
      <c r="B659" s="8" t="s">
        <v>14853</v>
      </c>
      <c r="C659" s="7">
        <v>88820016336</v>
      </c>
      <c r="D659" s="7">
        <v>99830054219</v>
      </c>
      <c r="E659">
        <f>ROW()</f>
        <v>659</v>
      </c>
    </row>
    <row r="660" spans="1:5">
      <c r="A660" s="10" t="s">
        <v>142</v>
      </c>
      <c r="B660" s="8" t="s">
        <v>14854</v>
      </c>
      <c r="C660" s="7">
        <v>88820016340</v>
      </c>
      <c r="D660" s="7">
        <v>99830054230</v>
      </c>
      <c r="E660">
        <f>ROW()</f>
        <v>660</v>
      </c>
    </row>
    <row r="661" spans="1:5">
      <c r="A661" s="10" t="s">
        <v>142</v>
      </c>
      <c r="B661" s="8" t="s">
        <v>14855</v>
      </c>
      <c r="C661" s="7">
        <v>88820016344</v>
      </c>
      <c r="D661" s="7">
        <v>99830054241</v>
      </c>
      <c r="E661">
        <f>ROW()</f>
        <v>661</v>
      </c>
    </row>
    <row r="662" spans="1:5">
      <c r="A662" s="10" t="s">
        <v>142</v>
      </c>
      <c r="B662" s="8" t="s">
        <v>14856</v>
      </c>
      <c r="C662" s="7">
        <v>88820016348</v>
      </c>
      <c r="D662" s="7">
        <v>99830054252</v>
      </c>
      <c r="E662">
        <f>ROW()</f>
        <v>662</v>
      </c>
    </row>
    <row r="663" spans="1:5">
      <c r="A663" s="10" t="s">
        <v>142</v>
      </c>
      <c r="B663" s="8" t="s">
        <v>14857</v>
      </c>
      <c r="C663" s="7">
        <v>88820016352</v>
      </c>
      <c r="D663" s="7">
        <v>99830054263</v>
      </c>
      <c r="E663">
        <f>ROW()</f>
        <v>663</v>
      </c>
    </row>
    <row r="664" spans="1:5">
      <c r="A664" s="9" t="s">
        <v>143</v>
      </c>
      <c r="B664" s="3" t="s">
        <v>14858</v>
      </c>
      <c r="C664" s="1">
        <v>88820016356</v>
      </c>
      <c r="D664" s="1">
        <v>99830054274</v>
      </c>
      <c r="E664">
        <f>ROW()</f>
        <v>664</v>
      </c>
    </row>
    <row r="665" spans="1:5">
      <c r="A665" s="9" t="s">
        <v>143</v>
      </c>
      <c r="B665" s="3" t="s">
        <v>14859</v>
      </c>
      <c r="C665" s="1">
        <v>88820016360</v>
      </c>
      <c r="D665" s="1">
        <v>99830054285</v>
      </c>
      <c r="E665">
        <f>ROW()</f>
        <v>665</v>
      </c>
    </row>
    <row r="666" spans="1:5">
      <c r="A666" s="9" t="s">
        <v>143</v>
      </c>
      <c r="B666" s="3" t="s">
        <v>14860</v>
      </c>
      <c r="C666" s="1">
        <v>88820016364</v>
      </c>
      <c r="D666" s="1">
        <v>99830054296</v>
      </c>
      <c r="E666">
        <f>ROW()</f>
        <v>666</v>
      </c>
    </row>
    <row r="667" spans="1:5">
      <c r="A667" s="9" t="s">
        <v>143</v>
      </c>
      <c r="B667" s="3" t="s">
        <v>14861</v>
      </c>
      <c r="C667" s="1">
        <v>88820016368</v>
      </c>
      <c r="D667" s="1">
        <v>99830054307</v>
      </c>
      <c r="E667">
        <f>ROW()</f>
        <v>667</v>
      </c>
    </row>
    <row r="668" spans="1:5">
      <c r="A668" s="9" t="s">
        <v>143</v>
      </c>
      <c r="B668" s="3" t="s">
        <v>14862</v>
      </c>
      <c r="C668" s="1">
        <v>88820016372</v>
      </c>
      <c r="D668" s="1">
        <v>99830054318</v>
      </c>
      <c r="E668">
        <f>ROW()</f>
        <v>668</v>
      </c>
    </row>
    <row r="669" spans="1:5">
      <c r="A669" s="9" t="s">
        <v>143</v>
      </c>
      <c r="B669" s="3" t="s">
        <v>14863</v>
      </c>
      <c r="C669" s="1">
        <v>88820016376</v>
      </c>
      <c r="D669" s="1">
        <v>99830054329</v>
      </c>
      <c r="E669">
        <f>ROW()</f>
        <v>669</v>
      </c>
    </row>
    <row r="670" spans="1:5">
      <c r="A670" s="9" t="s">
        <v>143</v>
      </c>
      <c r="B670" s="3" t="s">
        <v>14864</v>
      </c>
      <c r="C670" s="1">
        <v>88820016380</v>
      </c>
      <c r="D670" s="1">
        <v>99830054340</v>
      </c>
      <c r="E670">
        <f>ROW()</f>
        <v>670</v>
      </c>
    </row>
    <row r="671" spans="1:5">
      <c r="A671" s="9" t="s">
        <v>143</v>
      </c>
      <c r="B671" s="3" t="s">
        <v>14865</v>
      </c>
      <c r="C671" s="1">
        <v>88820016384</v>
      </c>
      <c r="D671" s="1">
        <v>99830054351</v>
      </c>
      <c r="E671">
        <f>ROW()</f>
        <v>671</v>
      </c>
    </row>
    <row r="672" spans="1:5">
      <c r="A672" s="9" t="s">
        <v>143</v>
      </c>
      <c r="B672" s="3" t="s">
        <v>14866</v>
      </c>
      <c r="C672" s="1">
        <v>88820016388</v>
      </c>
      <c r="D672" s="1">
        <v>99830054362</v>
      </c>
      <c r="E672">
        <f>ROW()</f>
        <v>672</v>
      </c>
    </row>
    <row r="673" spans="1:5">
      <c r="A673" s="9" t="s">
        <v>143</v>
      </c>
      <c r="B673" s="3" t="s">
        <v>14867</v>
      </c>
      <c r="C673" s="1">
        <v>88820016392</v>
      </c>
      <c r="D673" s="1">
        <v>99830054373</v>
      </c>
      <c r="E673">
        <f>ROW()</f>
        <v>673</v>
      </c>
    </row>
    <row r="674" spans="1:5">
      <c r="A674" s="10" t="s">
        <v>1752</v>
      </c>
      <c r="B674" s="8" t="s">
        <v>14868</v>
      </c>
      <c r="C674" s="7">
        <v>88820016396</v>
      </c>
      <c r="D674" s="7">
        <v>99830054384</v>
      </c>
      <c r="E674">
        <f>ROW()</f>
        <v>674</v>
      </c>
    </row>
    <row r="675" spans="1:5">
      <c r="A675" s="10" t="s">
        <v>1752</v>
      </c>
      <c r="B675" s="8" t="s">
        <v>14869</v>
      </c>
      <c r="C675" s="7">
        <v>88820016400</v>
      </c>
      <c r="D675" s="7">
        <v>99830054395</v>
      </c>
      <c r="E675">
        <f>ROW()</f>
        <v>675</v>
      </c>
    </row>
    <row r="676" spans="1:5">
      <c r="A676" s="10" t="s">
        <v>1752</v>
      </c>
      <c r="B676" s="8" t="s">
        <v>14870</v>
      </c>
      <c r="C676" s="7">
        <v>88820016404</v>
      </c>
      <c r="D676" s="7">
        <v>99830054406</v>
      </c>
      <c r="E676">
        <f>ROW()</f>
        <v>676</v>
      </c>
    </row>
    <row r="677" spans="1:5">
      <c r="A677" s="10" t="s">
        <v>1752</v>
      </c>
      <c r="B677" s="8" t="s">
        <v>14871</v>
      </c>
      <c r="C677" s="7">
        <v>88820016408</v>
      </c>
      <c r="D677" s="7">
        <v>99830054417</v>
      </c>
      <c r="E677">
        <f>ROW()</f>
        <v>677</v>
      </c>
    </row>
    <row r="678" spans="1:5">
      <c r="A678" s="10" t="s">
        <v>1752</v>
      </c>
      <c r="B678" s="8" t="s">
        <v>14872</v>
      </c>
      <c r="C678" s="7">
        <v>88820016412</v>
      </c>
      <c r="D678" s="7">
        <v>99830054428</v>
      </c>
      <c r="E678">
        <f>ROW()</f>
        <v>678</v>
      </c>
    </row>
    <row r="679" spans="1:5">
      <c r="A679" s="10" t="s">
        <v>1752</v>
      </c>
      <c r="B679" s="8" t="s">
        <v>14873</v>
      </c>
      <c r="C679" s="7">
        <v>88820016416</v>
      </c>
      <c r="D679" s="7">
        <v>99830054439</v>
      </c>
      <c r="E679">
        <f>ROW()</f>
        <v>679</v>
      </c>
    </row>
    <row r="680" spans="1:5">
      <c r="A680" s="10" t="s">
        <v>1752</v>
      </c>
      <c r="B680" s="8" t="s">
        <v>14874</v>
      </c>
      <c r="C680" s="7">
        <v>88820016420</v>
      </c>
      <c r="D680" s="7">
        <v>99830054450</v>
      </c>
      <c r="E680">
        <f>ROW()</f>
        <v>680</v>
      </c>
    </row>
    <row r="681" spans="1:5">
      <c r="A681" s="10" t="s">
        <v>1752</v>
      </c>
      <c r="B681" s="8" t="s">
        <v>14875</v>
      </c>
      <c r="C681" s="7">
        <v>88820016424</v>
      </c>
      <c r="D681" s="7">
        <v>99830054461</v>
      </c>
      <c r="E681">
        <f>ROW()</f>
        <v>681</v>
      </c>
    </row>
    <row r="682" spans="1:5">
      <c r="A682" s="10" t="s">
        <v>1752</v>
      </c>
      <c r="B682" s="8" t="s">
        <v>14876</v>
      </c>
      <c r="C682" s="7">
        <v>88820016428</v>
      </c>
      <c r="D682" s="7">
        <v>99830054472</v>
      </c>
      <c r="E682">
        <f>ROW()</f>
        <v>682</v>
      </c>
    </row>
    <row r="683" spans="1:5">
      <c r="A683" s="10" t="s">
        <v>1752</v>
      </c>
      <c r="B683" s="8" t="s">
        <v>14877</v>
      </c>
      <c r="C683" s="7">
        <v>88820016432</v>
      </c>
      <c r="D683" s="7">
        <v>99830054483</v>
      </c>
      <c r="E683">
        <f>ROW()</f>
        <v>683</v>
      </c>
    </row>
    <row r="684" spans="1:5">
      <c r="A684" s="9" t="s">
        <v>148</v>
      </c>
      <c r="B684" s="3" t="s">
        <v>14878</v>
      </c>
      <c r="C684" s="1">
        <v>88820016436</v>
      </c>
      <c r="D684" s="1">
        <v>99830054494</v>
      </c>
      <c r="E684">
        <f>ROW()</f>
        <v>684</v>
      </c>
    </row>
    <row r="685" spans="1:5">
      <c r="A685" s="9" t="s">
        <v>148</v>
      </c>
      <c r="B685" s="3" t="s">
        <v>14879</v>
      </c>
      <c r="C685" s="1">
        <v>88820016440</v>
      </c>
      <c r="D685" s="1">
        <v>99830054505</v>
      </c>
      <c r="E685">
        <f>ROW()</f>
        <v>685</v>
      </c>
    </row>
    <row r="686" spans="1:5">
      <c r="A686" s="9" t="s">
        <v>148</v>
      </c>
      <c r="B686" s="3" t="s">
        <v>14880</v>
      </c>
      <c r="C686" s="1">
        <v>88820016444</v>
      </c>
      <c r="D686" s="1">
        <v>99830054516</v>
      </c>
      <c r="E686">
        <f>ROW()</f>
        <v>686</v>
      </c>
    </row>
    <row r="687" spans="1:5">
      <c r="A687" s="9" t="s">
        <v>148</v>
      </c>
      <c r="B687" s="3" t="s">
        <v>14881</v>
      </c>
      <c r="C687" s="1">
        <v>88820016448</v>
      </c>
      <c r="D687" s="1">
        <v>99830054527</v>
      </c>
      <c r="E687">
        <f>ROW()</f>
        <v>687</v>
      </c>
    </row>
    <row r="688" spans="1:5">
      <c r="A688" s="9" t="s">
        <v>148</v>
      </c>
      <c r="B688" s="3" t="s">
        <v>14882</v>
      </c>
      <c r="C688" s="1">
        <v>88820016452</v>
      </c>
      <c r="D688" s="1">
        <v>99830054538</v>
      </c>
      <c r="E688">
        <f>ROW()</f>
        <v>688</v>
      </c>
    </row>
    <row r="689" spans="1:5">
      <c r="A689" s="9" t="s">
        <v>148</v>
      </c>
      <c r="B689" s="3" t="s">
        <v>14883</v>
      </c>
      <c r="C689" s="1">
        <v>88820016456</v>
      </c>
      <c r="D689" s="1">
        <v>99830054549</v>
      </c>
      <c r="E689">
        <f>ROW()</f>
        <v>689</v>
      </c>
    </row>
    <row r="690" spans="1:5">
      <c r="A690" s="9" t="s">
        <v>148</v>
      </c>
      <c r="B690" s="3" t="s">
        <v>14884</v>
      </c>
      <c r="C690" s="1">
        <v>88820016460</v>
      </c>
      <c r="D690" s="1">
        <v>99830054560</v>
      </c>
      <c r="E690">
        <f>ROW()</f>
        <v>690</v>
      </c>
    </row>
    <row r="691" spans="1:5">
      <c r="A691" s="9" t="s">
        <v>148</v>
      </c>
      <c r="B691" s="3" t="s">
        <v>14885</v>
      </c>
      <c r="C691" s="1">
        <v>88820016464</v>
      </c>
      <c r="D691" s="1">
        <v>99830054571</v>
      </c>
      <c r="E691">
        <f>ROW()</f>
        <v>691</v>
      </c>
    </row>
    <row r="692" spans="1:5">
      <c r="A692" s="9" t="s">
        <v>148</v>
      </c>
      <c r="B692" s="3" t="s">
        <v>14886</v>
      </c>
      <c r="C692" s="1">
        <v>88820016468</v>
      </c>
      <c r="D692" s="1">
        <v>99830054582</v>
      </c>
      <c r="E692">
        <f>ROW()</f>
        <v>692</v>
      </c>
    </row>
    <row r="693" spans="1:5">
      <c r="A693" s="9" t="s">
        <v>148</v>
      </c>
      <c r="B693" s="3" t="s">
        <v>14887</v>
      </c>
      <c r="C693" s="1">
        <v>88820016472</v>
      </c>
      <c r="D693" s="1">
        <v>99830054593</v>
      </c>
      <c r="E693">
        <f>ROW()</f>
        <v>693</v>
      </c>
    </row>
    <row r="694" spans="1:5">
      <c r="A694" s="10" t="s">
        <v>151</v>
      </c>
      <c r="B694" s="8" t="s">
        <v>14888</v>
      </c>
      <c r="C694" s="7">
        <v>88820016476</v>
      </c>
      <c r="D694" s="7">
        <v>99830054604</v>
      </c>
      <c r="E694">
        <f>ROW()</f>
        <v>694</v>
      </c>
    </row>
    <row r="695" spans="1:5">
      <c r="A695" s="10" t="s">
        <v>151</v>
      </c>
      <c r="B695" s="8" t="s">
        <v>14889</v>
      </c>
      <c r="C695" s="7">
        <v>88820016480</v>
      </c>
      <c r="D695" s="7">
        <v>99830054615</v>
      </c>
      <c r="E695">
        <f>ROW()</f>
        <v>695</v>
      </c>
    </row>
    <row r="696" spans="1:5">
      <c r="A696" s="10" t="s">
        <v>151</v>
      </c>
      <c r="B696" s="8" t="s">
        <v>14890</v>
      </c>
      <c r="C696" s="7">
        <v>88820016484</v>
      </c>
      <c r="D696" s="7">
        <v>99830054626</v>
      </c>
      <c r="E696">
        <f>ROW()</f>
        <v>696</v>
      </c>
    </row>
    <row r="697" spans="1:5">
      <c r="A697" s="10" t="s">
        <v>151</v>
      </c>
      <c r="B697" s="8" t="s">
        <v>14891</v>
      </c>
      <c r="C697" s="7">
        <v>88820016488</v>
      </c>
      <c r="D697" s="7">
        <v>99830054637</v>
      </c>
      <c r="E697">
        <f>ROW()</f>
        <v>697</v>
      </c>
    </row>
    <row r="698" spans="1:5">
      <c r="A698" s="10" t="s">
        <v>151</v>
      </c>
      <c r="B698" s="8" t="s">
        <v>14892</v>
      </c>
      <c r="C698" s="7">
        <v>88820016492</v>
      </c>
      <c r="D698" s="7">
        <v>99830054648</v>
      </c>
      <c r="E698">
        <f>ROW()</f>
        <v>698</v>
      </c>
    </row>
    <row r="699" spans="1:5">
      <c r="A699" s="10" t="s">
        <v>151</v>
      </c>
      <c r="B699" s="8" t="s">
        <v>14893</v>
      </c>
      <c r="C699" s="7">
        <v>88820016496</v>
      </c>
      <c r="D699" s="7">
        <v>99830054659</v>
      </c>
      <c r="E699">
        <f>ROW()</f>
        <v>699</v>
      </c>
    </row>
    <row r="700" spans="1:5">
      <c r="A700" s="10" t="s">
        <v>151</v>
      </c>
      <c r="B700" s="8" t="s">
        <v>14894</v>
      </c>
      <c r="C700" s="7">
        <v>88820016500</v>
      </c>
      <c r="D700" s="7">
        <v>99830054670</v>
      </c>
      <c r="E700">
        <f>ROW()</f>
        <v>700</v>
      </c>
    </row>
    <row r="701" spans="1:5">
      <c r="A701" s="10" t="s">
        <v>151</v>
      </c>
      <c r="B701" s="8" t="s">
        <v>14895</v>
      </c>
      <c r="C701" s="7">
        <v>88820016504</v>
      </c>
      <c r="D701" s="7">
        <v>99830054681</v>
      </c>
      <c r="E701">
        <f>ROW()</f>
        <v>701</v>
      </c>
    </row>
    <row r="702" spans="1:5">
      <c r="A702" s="10" t="s">
        <v>151</v>
      </c>
      <c r="B702" s="8" t="s">
        <v>14896</v>
      </c>
      <c r="C702" s="7">
        <v>88820016508</v>
      </c>
      <c r="D702" s="7">
        <v>99830054692</v>
      </c>
      <c r="E702">
        <f>ROW()</f>
        <v>702</v>
      </c>
    </row>
    <row r="703" spans="1:5">
      <c r="A703" s="10" t="s">
        <v>151</v>
      </c>
      <c r="B703" s="8" t="s">
        <v>14897</v>
      </c>
      <c r="C703" s="7">
        <v>88820016512</v>
      </c>
      <c r="D703" s="7">
        <v>99830054703</v>
      </c>
      <c r="E703">
        <f>ROW()</f>
        <v>703</v>
      </c>
    </row>
    <row r="704" spans="1:5">
      <c r="A704" s="9" t="s">
        <v>153</v>
      </c>
      <c r="B704" s="3" t="s">
        <v>14898</v>
      </c>
      <c r="C704" s="1">
        <v>88820016516</v>
      </c>
      <c r="D704" s="1">
        <v>99830054714</v>
      </c>
      <c r="E704">
        <f>ROW()</f>
        <v>704</v>
      </c>
    </row>
    <row r="705" spans="1:5">
      <c r="A705" s="9" t="s">
        <v>153</v>
      </c>
      <c r="B705" s="3" t="s">
        <v>14899</v>
      </c>
      <c r="C705" s="1">
        <v>88820016520</v>
      </c>
      <c r="D705" s="1">
        <v>99830054725</v>
      </c>
      <c r="E705">
        <f>ROW()</f>
        <v>705</v>
      </c>
    </row>
    <row r="706" spans="1:5">
      <c r="A706" s="9" t="s">
        <v>153</v>
      </c>
      <c r="B706" s="3" t="s">
        <v>14900</v>
      </c>
      <c r="C706" s="1">
        <v>88820016524</v>
      </c>
      <c r="D706" s="1">
        <v>99830054736</v>
      </c>
      <c r="E706">
        <f>ROW()</f>
        <v>706</v>
      </c>
    </row>
    <row r="707" spans="1:5">
      <c r="A707" s="9" t="s">
        <v>153</v>
      </c>
      <c r="B707" s="3" t="s">
        <v>14901</v>
      </c>
      <c r="C707" s="1">
        <v>88820016528</v>
      </c>
      <c r="D707" s="1">
        <v>99830054747</v>
      </c>
      <c r="E707">
        <f>ROW()</f>
        <v>707</v>
      </c>
    </row>
    <row r="708" spans="1:5">
      <c r="A708" s="9" t="s">
        <v>153</v>
      </c>
      <c r="B708" s="3" t="s">
        <v>14902</v>
      </c>
      <c r="C708" s="1">
        <v>88820016532</v>
      </c>
      <c r="D708" s="1">
        <v>99830054758</v>
      </c>
      <c r="E708">
        <f>ROW()</f>
        <v>708</v>
      </c>
    </row>
    <row r="709" spans="1:5">
      <c r="A709" s="9" t="s">
        <v>153</v>
      </c>
      <c r="B709" s="3" t="s">
        <v>14903</v>
      </c>
      <c r="C709" s="1">
        <v>88820016536</v>
      </c>
      <c r="D709" s="1">
        <v>99830054769</v>
      </c>
      <c r="E709">
        <f>ROW()</f>
        <v>709</v>
      </c>
    </row>
    <row r="710" spans="1:5">
      <c r="A710" s="9" t="s">
        <v>153</v>
      </c>
      <c r="B710" s="3" t="s">
        <v>14904</v>
      </c>
      <c r="C710" s="1">
        <v>88820016540</v>
      </c>
      <c r="D710" s="1">
        <v>99830054780</v>
      </c>
      <c r="E710">
        <f>ROW()</f>
        <v>710</v>
      </c>
    </row>
    <row r="711" spans="1:5">
      <c r="A711" s="9" t="s">
        <v>153</v>
      </c>
      <c r="B711" s="3" t="s">
        <v>14905</v>
      </c>
      <c r="C711" s="1">
        <v>88820016544</v>
      </c>
      <c r="D711" s="1">
        <v>99830054791</v>
      </c>
      <c r="E711">
        <f>ROW()</f>
        <v>711</v>
      </c>
    </row>
    <row r="712" spans="1:5">
      <c r="A712" s="9" t="s">
        <v>153</v>
      </c>
      <c r="B712" s="3" t="s">
        <v>14906</v>
      </c>
      <c r="C712" s="1">
        <v>88820016548</v>
      </c>
      <c r="D712" s="1">
        <v>99830054802</v>
      </c>
      <c r="E712">
        <f>ROW()</f>
        <v>712</v>
      </c>
    </row>
    <row r="713" spans="1:5">
      <c r="A713" s="9" t="s">
        <v>153</v>
      </c>
      <c r="B713" s="3" t="s">
        <v>14907</v>
      </c>
      <c r="C713" s="1">
        <v>88820016552</v>
      </c>
      <c r="D713" s="1">
        <v>99830054813</v>
      </c>
      <c r="E713">
        <f>ROW()</f>
        <v>713</v>
      </c>
    </row>
    <row r="714" spans="1:5">
      <c r="A714" s="10" t="s">
        <v>154</v>
      </c>
      <c r="B714" s="8" t="s">
        <v>14908</v>
      </c>
      <c r="C714" s="7">
        <v>88820016556</v>
      </c>
      <c r="D714" s="7">
        <v>99830054824</v>
      </c>
      <c r="E714">
        <f>ROW()</f>
        <v>714</v>
      </c>
    </row>
    <row r="715" spans="1:5">
      <c r="A715" s="10" t="s">
        <v>154</v>
      </c>
      <c r="B715" s="8" t="s">
        <v>14909</v>
      </c>
      <c r="C715" s="7">
        <v>88820016560</v>
      </c>
      <c r="D715" s="7">
        <v>99830054835</v>
      </c>
      <c r="E715">
        <f>ROW()</f>
        <v>715</v>
      </c>
    </row>
    <row r="716" spans="1:5">
      <c r="A716" s="10" t="s">
        <v>154</v>
      </c>
      <c r="B716" s="8" t="s">
        <v>14910</v>
      </c>
      <c r="C716" s="7">
        <v>88820016564</v>
      </c>
      <c r="D716" s="7">
        <v>99830054846</v>
      </c>
      <c r="E716">
        <f>ROW()</f>
        <v>716</v>
      </c>
    </row>
    <row r="717" spans="1:5">
      <c r="A717" s="10" t="s">
        <v>154</v>
      </c>
      <c r="B717" s="8" t="s">
        <v>14911</v>
      </c>
      <c r="C717" s="7">
        <v>88820016568</v>
      </c>
      <c r="D717" s="7">
        <v>99830054857</v>
      </c>
      <c r="E717">
        <f>ROW()</f>
        <v>717</v>
      </c>
    </row>
    <row r="718" spans="1:5">
      <c r="A718" s="10" t="s">
        <v>154</v>
      </c>
      <c r="B718" s="8" t="s">
        <v>14912</v>
      </c>
      <c r="C718" s="7">
        <v>88820016572</v>
      </c>
      <c r="D718" s="7">
        <v>99830054868</v>
      </c>
      <c r="E718">
        <f>ROW()</f>
        <v>718</v>
      </c>
    </row>
    <row r="719" spans="1:5">
      <c r="A719" s="10" t="s">
        <v>154</v>
      </c>
      <c r="B719" s="8" t="s">
        <v>14913</v>
      </c>
      <c r="C719" s="7">
        <v>88820016576</v>
      </c>
      <c r="D719" s="7">
        <v>99830054879</v>
      </c>
      <c r="E719">
        <f>ROW()</f>
        <v>719</v>
      </c>
    </row>
    <row r="720" spans="1:5">
      <c r="A720" s="10" t="s">
        <v>154</v>
      </c>
      <c r="B720" s="8" t="s">
        <v>14914</v>
      </c>
      <c r="C720" s="7">
        <v>88820016580</v>
      </c>
      <c r="D720" s="7">
        <v>99830054890</v>
      </c>
      <c r="E720">
        <f>ROW()</f>
        <v>720</v>
      </c>
    </row>
    <row r="721" spans="1:5">
      <c r="A721" s="10" t="s">
        <v>154</v>
      </c>
      <c r="B721" s="8" t="s">
        <v>14915</v>
      </c>
      <c r="C721" s="7">
        <v>88820016584</v>
      </c>
      <c r="D721" s="7">
        <v>99830054901</v>
      </c>
      <c r="E721">
        <f>ROW()</f>
        <v>721</v>
      </c>
    </row>
    <row r="722" spans="1:5">
      <c r="A722" s="10" t="s">
        <v>154</v>
      </c>
      <c r="B722" s="8" t="s">
        <v>14916</v>
      </c>
      <c r="C722" s="7">
        <v>88820016588</v>
      </c>
      <c r="D722" s="7">
        <v>99830054912</v>
      </c>
      <c r="E722">
        <f>ROW()</f>
        <v>722</v>
      </c>
    </row>
    <row r="723" spans="1:5">
      <c r="A723" s="10" t="s">
        <v>154</v>
      </c>
      <c r="B723" s="8" t="s">
        <v>14917</v>
      </c>
      <c r="C723" s="7">
        <v>88820016592</v>
      </c>
      <c r="D723" s="7">
        <v>99830054923</v>
      </c>
      <c r="E723">
        <f>ROW()</f>
        <v>723</v>
      </c>
    </row>
    <row r="724" spans="1:5">
      <c r="A724" s="9" t="s">
        <v>156</v>
      </c>
      <c r="B724" s="3" t="s">
        <v>14918</v>
      </c>
      <c r="C724" s="1">
        <v>88820016596</v>
      </c>
      <c r="D724" s="1">
        <v>99830054934</v>
      </c>
      <c r="E724">
        <f>ROW()</f>
        <v>724</v>
      </c>
    </row>
    <row r="725" spans="1:5">
      <c r="A725" s="9" t="s">
        <v>156</v>
      </c>
      <c r="B725" s="3" t="s">
        <v>14919</v>
      </c>
      <c r="C725" s="1">
        <v>88820016600</v>
      </c>
      <c r="D725" s="1">
        <v>99830054945</v>
      </c>
      <c r="E725">
        <f>ROW()</f>
        <v>725</v>
      </c>
    </row>
    <row r="726" spans="1:5">
      <c r="A726" s="9" t="s">
        <v>156</v>
      </c>
      <c r="B726" s="3" t="s">
        <v>14920</v>
      </c>
      <c r="C726" s="1">
        <v>88820016604</v>
      </c>
      <c r="D726" s="1">
        <v>99830054956</v>
      </c>
      <c r="E726">
        <f>ROW()</f>
        <v>726</v>
      </c>
    </row>
    <row r="727" spans="1:5">
      <c r="A727" s="9" t="s">
        <v>156</v>
      </c>
      <c r="B727" s="3" t="s">
        <v>14921</v>
      </c>
      <c r="C727" s="1">
        <v>88820016608</v>
      </c>
      <c r="D727" s="1">
        <v>99830054967</v>
      </c>
      <c r="E727">
        <f>ROW()</f>
        <v>727</v>
      </c>
    </row>
    <row r="728" spans="1:5">
      <c r="A728" s="9" t="s">
        <v>156</v>
      </c>
      <c r="B728" s="3" t="s">
        <v>14922</v>
      </c>
      <c r="C728" s="1">
        <v>88820016612</v>
      </c>
      <c r="D728" s="1">
        <v>99830054978</v>
      </c>
      <c r="E728">
        <f>ROW()</f>
        <v>728</v>
      </c>
    </row>
    <row r="729" spans="1:5">
      <c r="A729" s="9" t="s">
        <v>156</v>
      </c>
      <c r="B729" s="3" t="s">
        <v>14923</v>
      </c>
      <c r="C729" s="1">
        <v>88820016616</v>
      </c>
      <c r="D729" s="1">
        <v>99830054989</v>
      </c>
      <c r="E729">
        <f>ROW()</f>
        <v>729</v>
      </c>
    </row>
    <row r="730" spans="1:5">
      <c r="A730" s="9" t="s">
        <v>156</v>
      </c>
      <c r="B730" s="3" t="s">
        <v>14924</v>
      </c>
      <c r="C730" s="1">
        <v>88820016620</v>
      </c>
      <c r="D730" s="1">
        <v>99830055000</v>
      </c>
      <c r="E730">
        <f>ROW()</f>
        <v>730</v>
      </c>
    </row>
    <row r="731" spans="1:5">
      <c r="A731" s="9" t="s">
        <v>156</v>
      </c>
      <c r="B731" s="3" t="s">
        <v>14925</v>
      </c>
      <c r="C731" s="1">
        <v>88820016624</v>
      </c>
      <c r="D731" s="1">
        <v>99830055011</v>
      </c>
      <c r="E731">
        <f>ROW()</f>
        <v>731</v>
      </c>
    </row>
    <row r="732" spans="1:5">
      <c r="A732" s="9" t="s">
        <v>156</v>
      </c>
      <c r="B732" s="3" t="s">
        <v>14926</v>
      </c>
      <c r="C732" s="1">
        <v>88820016628</v>
      </c>
      <c r="D732" s="1">
        <v>99830055022</v>
      </c>
      <c r="E732">
        <f>ROW()</f>
        <v>732</v>
      </c>
    </row>
    <row r="733" spans="1:5">
      <c r="A733" s="9" t="s">
        <v>156</v>
      </c>
      <c r="B733" s="3" t="s">
        <v>14927</v>
      </c>
      <c r="C733" s="1">
        <v>88820016632</v>
      </c>
      <c r="D733" s="1">
        <v>99830055033</v>
      </c>
      <c r="E733">
        <f>ROW()</f>
        <v>733</v>
      </c>
    </row>
    <row r="734" spans="1:5">
      <c r="A734" s="10" t="s">
        <v>1813</v>
      </c>
      <c r="B734" s="8" t="s">
        <v>14928</v>
      </c>
      <c r="C734" s="7">
        <v>88820016636</v>
      </c>
      <c r="D734" s="7">
        <v>99830055044</v>
      </c>
      <c r="E734">
        <f>ROW()</f>
        <v>734</v>
      </c>
    </row>
    <row r="735" spans="1:5">
      <c r="A735" s="10" t="s">
        <v>1813</v>
      </c>
      <c r="B735" s="8" t="s">
        <v>14929</v>
      </c>
      <c r="C735" s="7">
        <v>88820016640</v>
      </c>
      <c r="D735" s="7">
        <v>99830055055</v>
      </c>
      <c r="E735">
        <f>ROW()</f>
        <v>735</v>
      </c>
    </row>
    <row r="736" spans="1:5">
      <c r="A736" s="10" t="s">
        <v>1813</v>
      </c>
      <c r="B736" s="8" t="s">
        <v>14930</v>
      </c>
      <c r="C736" s="7">
        <v>88820016644</v>
      </c>
      <c r="D736" s="7">
        <v>99830055066</v>
      </c>
      <c r="E736">
        <f>ROW()</f>
        <v>736</v>
      </c>
    </row>
    <row r="737" spans="1:5">
      <c r="A737" s="10" t="s">
        <v>1813</v>
      </c>
      <c r="B737" s="8" t="s">
        <v>14931</v>
      </c>
      <c r="C737" s="7">
        <v>88820016648</v>
      </c>
      <c r="D737" s="7">
        <v>99830055077</v>
      </c>
      <c r="E737">
        <f>ROW()</f>
        <v>737</v>
      </c>
    </row>
    <row r="738" spans="1:5">
      <c r="A738" s="10" t="s">
        <v>1813</v>
      </c>
      <c r="B738" s="8" t="s">
        <v>14932</v>
      </c>
      <c r="C738" s="7">
        <v>88820016652</v>
      </c>
      <c r="D738" s="7">
        <v>99830055088</v>
      </c>
      <c r="E738">
        <f>ROW()</f>
        <v>738</v>
      </c>
    </row>
    <row r="739" spans="1:5">
      <c r="A739" s="10" t="s">
        <v>1813</v>
      </c>
      <c r="B739" s="8" t="s">
        <v>14933</v>
      </c>
      <c r="C739" s="7">
        <v>88820016656</v>
      </c>
      <c r="D739" s="7">
        <v>99830055099</v>
      </c>
      <c r="E739">
        <f>ROW()</f>
        <v>739</v>
      </c>
    </row>
    <row r="740" spans="1:5">
      <c r="A740" s="10" t="s">
        <v>1813</v>
      </c>
      <c r="B740" s="8" t="s">
        <v>14934</v>
      </c>
      <c r="C740" s="7">
        <v>88820016660</v>
      </c>
      <c r="D740" s="7">
        <v>99830055110</v>
      </c>
      <c r="E740">
        <f>ROW()</f>
        <v>740</v>
      </c>
    </row>
    <row r="741" spans="1:5">
      <c r="A741" s="10" t="s">
        <v>1813</v>
      </c>
      <c r="B741" s="8" t="s">
        <v>14935</v>
      </c>
      <c r="C741" s="7">
        <v>88820016664</v>
      </c>
      <c r="D741" s="7">
        <v>99830055121</v>
      </c>
      <c r="E741">
        <f>ROW()</f>
        <v>741</v>
      </c>
    </row>
    <row r="742" spans="1:5">
      <c r="A742" s="10" t="s">
        <v>1813</v>
      </c>
      <c r="B742" s="8" t="s">
        <v>14936</v>
      </c>
      <c r="C742" s="7">
        <v>88820016668</v>
      </c>
      <c r="D742" s="7">
        <v>99830055132</v>
      </c>
      <c r="E742">
        <f>ROW()</f>
        <v>742</v>
      </c>
    </row>
    <row r="743" spans="1:5">
      <c r="A743" s="10" t="s">
        <v>1813</v>
      </c>
      <c r="B743" s="8" t="s">
        <v>14937</v>
      </c>
      <c r="C743" s="7">
        <v>88820016672</v>
      </c>
      <c r="D743" s="7">
        <v>99830055143</v>
      </c>
      <c r="E743">
        <f>ROW()</f>
        <v>743</v>
      </c>
    </row>
    <row r="744" spans="1:5">
      <c r="A744" s="9" t="s">
        <v>157</v>
      </c>
      <c r="B744" s="3" t="s">
        <v>14938</v>
      </c>
      <c r="C744" s="1">
        <v>88820016676</v>
      </c>
      <c r="D744" s="1">
        <v>99830055154</v>
      </c>
      <c r="E744">
        <f>ROW()</f>
        <v>744</v>
      </c>
    </row>
    <row r="745" spans="1:5">
      <c r="A745" s="9" t="s">
        <v>157</v>
      </c>
      <c r="B745" s="3" t="s">
        <v>14939</v>
      </c>
      <c r="C745" s="1">
        <v>88820016680</v>
      </c>
      <c r="D745" s="1">
        <v>99830055165</v>
      </c>
      <c r="E745">
        <f>ROW()</f>
        <v>745</v>
      </c>
    </row>
    <row r="746" spans="1:5">
      <c r="A746" s="9" t="s">
        <v>157</v>
      </c>
      <c r="B746" s="3" t="s">
        <v>14940</v>
      </c>
      <c r="C746" s="1">
        <v>88820016684</v>
      </c>
      <c r="D746" s="1">
        <v>99830055176</v>
      </c>
      <c r="E746">
        <f>ROW()</f>
        <v>746</v>
      </c>
    </row>
    <row r="747" spans="1:5">
      <c r="A747" s="9" t="s">
        <v>157</v>
      </c>
      <c r="B747" s="3" t="s">
        <v>14941</v>
      </c>
      <c r="C747" s="1">
        <v>88820016688</v>
      </c>
      <c r="D747" s="1">
        <v>99830055187</v>
      </c>
      <c r="E747">
        <f>ROW()</f>
        <v>747</v>
      </c>
    </row>
    <row r="748" spans="1:5">
      <c r="A748" s="9" t="s">
        <v>157</v>
      </c>
      <c r="B748" s="3" t="s">
        <v>14942</v>
      </c>
      <c r="C748" s="1">
        <v>88820016692</v>
      </c>
      <c r="D748" s="1">
        <v>99830055198</v>
      </c>
      <c r="E748">
        <f>ROW()</f>
        <v>748</v>
      </c>
    </row>
    <row r="749" spans="1:5">
      <c r="A749" s="9" t="s">
        <v>157</v>
      </c>
      <c r="B749" s="3" t="s">
        <v>14943</v>
      </c>
      <c r="C749" s="1">
        <v>88820016696</v>
      </c>
      <c r="D749" s="1">
        <v>99830055209</v>
      </c>
      <c r="E749">
        <f>ROW()</f>
        <v>749</v>
      </c>
    </row>
    <row r="750" spans="1:5">
      <c r="A750" s="9" t="s">
        <v>157</v>
      </c>
      <c r="B750" s="3" t="s">
        <v>14944</v>
      </c>
      <c r="C750" s="1">
        <v>88820016700</v>
      </c>
      <c r="D750" s="1">
        <v>99830055220</v>
      </c>
      <c r="E750">
        <f>ROW()</f>
        <v>750</v>
      </c>
    </row>
    <row r="751" spans="1:5">
      <c r="A751" s="9" t="s">
        <v>157</v>
      </c>
      <c r="B751" s="3" t="s">
        <v>14945</v>
      </c>
      <c r="C751" s="1">
        <v>88820016704</v>
      </c>
      <c r="D751" s="1">
        <v>99830055231</v>
      </c>
      <c r="E751">
        <f>ROW()</f>
        <v>751</v>
      </c>
    </row>
    <row r="752" spans="1:5">
      <c r="A752" s="9" t="s">
        <v>157</v>
      </c>
      <c r="B752" s="3" t="s">
        <v>14946</v>
      </c>
      <c r="C752" s="1">
        <v>88820016708</v>
      </c>
      <c r="D752" s="1">
        <v>99830055242</v>
      </c>
      <c r="E752">
        <f>ROW()</f>
        <v>752</v>
      </c>
    </row>
    <row r="753" spans="1:5">
      <c r="A753" s="9" t="s">
        <v>157</v>
      </c>
      <c r="B753" s="3" t="s">
        <v>14947</v>
      </c>
      <c r="C753" s="1">
        <v>88820016712</v>
      </c>
      <c r="D753" s="1">
        <v>99830055253</v>
      </c>
      <c r="E753">
        <f>ROW()</f>
        <v>753</v>
      </c>
    </row>
    <row r="754" spans="1:5">
      <c r="A754" s="10" t="s">
        <v>159</v>
      </c>
      <c r="B754" s="8" t="s">
        <v>14948</v>
      </c>
      <c r="C754" s="7">
        <v>88820016716</v>
      </c>
      <c r="D754" s="7">
        <v>99830055264</v>
      </c>
      <c r="E754">
        <f>ROW()</f>
        <v>754</v>
      </c>
    </row>
    <row r="755" spans="1:5">
      <c r="A755" s="10" t="s">
        <v>159</v>
      </c>
      <c r="B755" s="8" t="s">
        <v>14949</v>
      </c>
      <c r="C755" s="7">
        <v>88820016720</v>
      </c>
      <c r="D755" s="7">
        <v>99830055275</v>
      </c>
      <c r="E755">
        <f>ROW()</f>
        <v>755</v>
      </c>
    </row>
    <row r="756" spans="1:5">
      <c r="A756" s="10" t="s">
        <v>159</v>
      </c>
      <c r="B756" s="8" t="s">
        <v>14950</v>
      </c>
      <c r="C756" s="7">
        <v>88820016724</v>
      </c>
      <c r="D756" s="7">
        <v>99830055286</v>
      </c>
      <c r="E756">
        <f>ROW()</f>
        <v>756</v>
      </c>
    </row>
    <row r="757" spans="1:5">
      <c r="A757" s="10" t="s">
        <v>159</v>
      </c>
      <c r="B757" s="8" t="s">
        <v>14951</v>
      </c>
      <c r="C757" s="7">
        <v>88820016728</v>
      </c>
      <c r="D757" s="7">
        <v>99830055297</v>
      </c>
      <c r="E757">
        <f>ROW()</f>
        <v>757</v>
      </c>
    </row>
    <row r="758" spans="1:5">
      <c r="A758" s="10" t="s">
        <v>159</v>
      </c>
      <c r="B758" s="8" t="s">
        <v>14952</v>
      </c>
      <c r="C758" s="7">
        <v>88820016732</v>
      </c>
      <c r="D758" s="7">
        <v>99830055308</v>
      </c>
      <c r="E758">
        <f>ROW()</f>
        <v>758</v>
      </c>
    </row>
    <row r="759" spans="1:5">
      <c r="A759" s="10" t="s">
        <v>159</v>
      </c>
      <c r="B759" s="8" t="s">
        <v>14953</v>
      </c>
      <c r="C759" s="7">
        <v>88820016736</v>
      </c>
      <c r="D759" s="7">
        <v>99830055319</v>
      </c>
      <c r="E759">
        <f>ROW()</f>
        <v>759</v>
      </c>
    </row>
    <row r="760" spans="1:5">
      <c r="A760" s="10" t="s">
        <v>159</v>
      </c>
      <c r="B760" s="8" t="s">
        <v>14954</v>
      </c>
      <c r="C760" s="7">
        <v>88820016740</v>
      </c>
      <c r="D760" s="7">
        <v>99830055330</v>
      </c>
      <c r="E760">
        <f>ROW()</f>
        <v>760</v>
      </c>
    </row>
    <row r="761" spans="1:5">
      <c r="A761" s="10" t="s">
        <v>159</v>
      </c>
      <c r="B761" s="8" t="s">
        <v>14955</v>
      </c>
      <c r="C761" s="7">
        <v>88820016744</v>
      </c>
      <c r="D761" s="7">
        <v>99830055341</v>
      </c>
      <c r="E761">
        <f>ROW()</f>
        <v>761</v>
      </c>
    </row>
    <row r="762" spans="1:5">
      <c r="A762" s="10" t="s">
        <v>159</v>
      </c>
      <c r="B762" s="8" t="s">
        <v>14956</v>
      </c>
      <c r="C762" s="7">
        <v>88820016748</v>
      </c>
      <c r="D762" s="7">
        <v>99830055352</v>
      </c>
      <c r="E762">
        <f>ROW()</f>
        <v>762</v>
      </c>
    </row>
    <row r="763" spans="1:5">
      <c r="A763" s="10" t="s">
        <v>159</v>
      </c>
      <c r="B763" s="8" t="s">
        <v>14957</v>
      </c>
      <c r="C763" s="7">
        <v>88820016752</v>
      </c>
      <c r="D763" s="7">
        <v>99830055363</v>
      </c>
      <c r="E763">
        <f>ROW()</f>
        <v>763</v>
      </c>
    </row>
    <row r="764" spans="1:5">
      <c r="A764" s="9" t="s">
        <v>160</v>
      </c>
      <c r="B764" s="3" t="s">
        <v>14958</v>
      </c>
      <c r="C764" s="1">
        <v>88820016756</v>
      </c>
      <c r="D764" s="1">
        <v>99830055374</v>
      </c>
      <c r="E764">
        <f>ROW()</f>
        <v>764</v>
      </c>
    </row>
    <row r="765" spans="1:5">
      <c r="A765" s="9" t="s">
        <v>160</v>
      </c>
      <c r="B765" s="3" t="s">
        <v>14959</v>
      </c>
      <c r="C765" s="1">
        <v>88820016760</v>
      </c>
      <c r="D765" s="1">
        <v>99830055385</v>
      </c>
      <c r="E765">
        <f>ROW()</f>
        <v>765</v>
      </c>
    </row>
    <row r="766" spans="1:5">
      <c r="A766" s="9" t="s">
        <v>160</v>
      </c>
      <c r="B766" s="3" t="s">
        <v>14960</v>
      </c>
      <c r="C766" s="1">
        <v>88820016764</v>
      </c>
      <c r="D766" s="1">
        <v>99830055396</v>
      </c>
      <c r="E766">
        <f>ROW()</f>
        <v>766</v>
      </c>
    </row>
    <row r="767" spans="1:5">
      <c r="A767" s="9" t="s">
        <v>160</v>
      </c>
      <c r="B767" s="3" t="s">
        <v>14961</v>
      </c>
      <c r="C767" s="1">
        <v>88820016768</v>
      </c>
      <c r="D767" s="1">
        <v>99830055407</v>
      </c>
      <c r="E767">
        <f>ROW()</f>
        <v>767</v>
      </c>
    </row>
    <row r="768" spans="1:5">
      <c r="A768" s="9" t="s">
        <v>160</v>
      </c>
      <c r="B768" s="3" t="s">
        <v>14962</v>
      </c>
      <c r="C768" s="1">
        <v>88820016772</v>
      </c>
      <c r="D768" s="1">
        <v>99830055418</v>
      </c>
      <c r="E768">
        <f>ROW()</f>
        <v>768</v>
      </c>
    </row>
    <row r="769" spans="1:5">
      <c r="A769" s="9" t="s">
        <v>160</v>
      </c>
      <c r="B769" s="3" t="s">
        <v>14963</v>
      </c>
      <c r="C769" s="1">
        <v>88820016776</v>
      </c>
      <c r="D769" s="1">
        <v>99830055429</v>
      </c>
      <c r="E769">
        <f>ROW()</f>
        <v>769</v>
      </c>
    </row>
    <row r="770" spans="1:5">
      <c r="A770" s="9" t="s">
        <v>160</v>
      </c>
      <c r="B770" s="3" t="s">
        <v>14964</v>
      </c>
      <c r="C770" s="1">
        <v>88820016780</v>
      </c>
      <c r="D770" s="1">
        <v>99830055440</v>
      </c>
      <c r="E770">
        <f>ROW()</f>
        <v>770</v>
      </c>
    </row>
    <row r="771" spans="1:5">
      <c r="A771" s="9" t="s">
        <v>160</v>
      </c>
      <c r="B771" s="3" t="s">
        <v>14965</v>
      </c>
      <c r="C771" s="1">
        <v>88820016784</v>
      </c>
      <c r="D771" s="1">
        <v>99830055451</v>
      </c>
      <c r="E771">
        <f>ROW()</f>
        <v>771</v>
      </c>
    </row>
    <row r="772" spans="1:5">
      <c r="A772" s="9" t="s">
        <v>160</v>
      </c>
      <c r="B772" s="3" t="s">
        <v>14966</v>
      </c>
      <c r="C772" s="1">
        <v>88820016788</v>
      </c>
      <c r="D772" s="1">
        <v>99830055462</v>
      </c>
      <c r="E772">
        <f>ROW()</f>
        <v>772</v>
      </c>
    </row>
    <row r="773" spans="1:5">
      <c r="A773" s="9" t="s">
        <v>160</v>
      </c>
      <c r="B773" s="3" t="s">
        <v>14967</v>
      </c>
      <c r="C773" s="1">
        <v>88820016792</v>
      </c>
      <c r="D773" s="1">
        <v>99830055473</v>
      </c>
      <c r="E773">
        <f>ROW()</f>
        <v>773</v>
      </c>
    </row>
    <row r="774" spans="1:5">
      <c r="A774" s="10" t="s">
        <v>161</v>
      </c>
      <c r="B774" s="8" t="s">
        <v>14968</v>
      </c>
      <c r="C774" s="7">
        <v>88820016796</v>
      </c>
      <c r="D774" s="7">
        <v>99830055484</v>
      </c>
      <c r="E774">
        <f>ROW()</f>
        <v>774</v>
      </c>
    </row>
    <row r="775" spans="1:5">
      <c r="A775" s="10" t="s">
        <v>161</v>
      </c>
      <c r="B775" s="8" t="s">
        <v>14969</v>
      </c>
      <c r="C775" s="7">
        <v>88820016800</v>
      </c>
      <c r="D775" s="7">
        <v>99830055495</v>
      </c>
      <c r="E775">
        <f>ROW()</f>
        <v>775</v>
      </c>
    </row>
    <row r="776" spans="1:5">
      <c r="A776" s="10" t="s">
        <v>161</v>
      </c>
      <c r="B776" s="8" t="s">
        <v>14970</v>
      </c>
      <c r="C776" s="7">
        <v>88820016804</v>
      </c>
      <c r="D776" s="7">
        <v>99830055506</v>
      </c>
      <c r="E776">
        <f>ROW()</f>
        <v>776</v>
      </c>
    </row>
    <row r="777" spans="1:5">
      <c r="A777" s="10" t="s">
        <v>161</v>
      </c>
      <c r="B777" s="8" t="s">
        <v>14971</v>
      </c>
      <c r="C777" s="7">
        <v>88820016808</v>
      </c>
      <c r="D777" s="7">
        <v>99830055517</v>
      </c>
      <c r="E777">
        <f>ROW()</f>
        <v>777</v>
      </c>
    </row>
    <row r="778" spans="1:5">
      <c r="A778" s="10" t="s">
        <v>161</v>
      </c>
      <c r="B778" s="8" t="s">
        <v>14972</v>
      </c>
      <c r="C778" s="7">
        <v>88820016812</v>
      </c>
      <c r="D778" s="7">
        <v>99830055528</v>
      </c>
      <c r="E778">
        <f>ROW()</f>
        <v>778</v>
      </c>
    </row>
    <row r="779" spans="1:5">
      <c r="A779" s="10" t="s">
        <v>161</v>
      </c>
      <c r="B779" s="8" t="s">
        <v>14973</v>
      </c>
      <c r="C779" s="7">
        <v>88820016816</v>
      </c>
      <c r="D779" s="7">
        <v>99830055539</v>
      </c>
      <c r="E779">
        <f>ROW()</f>
        <v>779</v>
      </c>
    </row>
    <row r="780" spans="1:5">
      <c r="A780" s="10" t="s">
        <v>161</v>
      </c>
      <c r="B780" s="8" t="s">
        <v>14974</v>
      </c>
      <c r="C780" s="7">
        <v>88820016820</v>
      </c>
      <c r="D780" s="7">
        <v>99830055550</v>
      </c>
      <c r="E780">
        <f>ROW()</f>
        <v>780</v>
      </c>
    </row>
    <row r="781" spans="1:5">
      <c r="A781" s="10" t="s">
        <v>161</v>
      </c>
      <c r="B781" s="8" t="s">
        <v>14975</v>
      </c>
      <c r="C781" s="7">
        <v>88820016824</v>
      </c>
      <c r="D781" s="7">
        <v>99830055561</v>
      </c>
      <c r="E781">
        <f>ROW()</f>
        <v>781</v>
      </c>
    </row>
    <row r="782" spans="1:5">
      <c r="A782" s="10" t="s">
        <v>161</v>
      </c>
      <c r="B782" s="8" t="s">
        <v>14976</v>
      </c>
      <c r="C782" s="7">
        <v>88820016828</v>
      </c>
      <c r="D782" s="7">
        <v>99830055572</v>
      </c>
      <c r="E782">
        <f>ROW()</f>
        <v>782</v>
      </c>
    </row>
    <row r="783" spans="1:5">
      <c r="A783" s="10" t="s">
        <v>161</v>
      </c>
      <c r="B783" s="8" t="s">
        <v>14977</v>
      </c>
      <c r="C783" s="7">
        <v>88820016832</v>
      </c>
      <c r="D783" s="7">
        <v>99830055583</v>
      </c>
      <c r="E783">
        <f>ROW()</f>
        <v>783</v>
      </c>
    </row>
    <row r="784" spans="1:5">
      <c r="A784" s="9" t="s">
        <v>162</v>
      </c>
      <c r="B784" s="3" t="s">
        <v>14978</v>
      </c>
      <c r="C784" s="1">
        <v>88820016836</v>
      </c>
      <c r="D784" s="1">
        <v>99830055594</v>
      </c>
      <c r="E784">
        <f>ROW()</f>
        <v>784</v>
      </c>
    </row>
    <row r="785" spans="1:5">
      <c r="A785" s="9" t="s">
        <v>162</v>
      </c>
      <c r="B785" s="3" t="s">
        <v>14979</v>
      </c>
      <c r="C785" s="1">
        <v>88820016840</v>
      </c>
      <c r="D785" s="1">
        <v>99830055605</v>
      </c>
      <c r="E785">
        <f>ROW()</f>
        <v>785</v>
      </c>
    </row>
    <row r="786" spans="1:5">
      <c r="A786" s="9" t="s">
        <v>162</v>
      </c>
      <c r="B786" s="3" t="s">
        <v>14980</v>
      </c>
      <c r="C786" s="1">
        <v>88820016844</v>
      </c>
      <c r="D786" s="1">
        <v>99830055616</v>
      </c>
      <c r="E786">
        <f>ROW()</f>
        <v>786</v>
      </c>
    </row>
    <row r="787" spans="1:5">
      <c r="A787" s="9" t="s">
        <v>162</v>
      </c>
      <c r="B787" s="3" t="s">
        <v>14981</v>
      </c>
      <c r="C787" s="1">
        <v>88820016848</v>
      </c>
      <c r="D787" s="1">
        <v>99830055627</v>
      </c>
      <c r="E787">
        <f>ROW()</f>
        <v>787</v>
      </c>
    </row>
    <row r="788" spans="1:5">
      <c r="A788" s="9" t="s">
        <v>162</v>
      </c>
      <c r="B788" s="3" t="s">
        <v>14982</v>
      </c>
      <c r="C788" s="1">
        <v>88820016852</v>
      </c>
      <c r="D788" s="1">
        <v>99830055638</v>
      </c>
      <c r="E788">
        <f>ROW()</f>
        <v>788</v>
      </c>
    </row>
    <row r="789" spans="1:5">
      <c r="A789" s="9" t="s">
        <v>162</v>
      </c>
      <c r="B789" s="3" t="s">
        <v>14983</v>
      </c>
      <c r="C789" s="1">
        <v>88820016856</v>
      </c>
      <c r="D789" s="1">
        <v>99830055649</v>
      </c>
      <c r="E789">
        <f>ROW()</f>
        <v>789</v>
      </c>
    </row>
    <row r="790" spans="1:5">
      <c r="A790" s="9" t="s">
        <v>162</v>
      </c>
      <c r="B790" s="3" t="s">
        <v>14984</v>
      </c>
      <c r="C790" s="1">
        <v>88820016860</v>
      </c>
      <c r="D790" s="1">
        <v>99830055660</v>
      </c>
      <c r="E790">
        <f>ROW()</f>
        <v>790</v>
      </c>
    </row>
    <row r="791" spans="1:5">
      <c r="A791" s="9" t="s">
        <v>162</v>
      </c>
      <c r="B791" s="3" t="s">
        <v>14985</v>
      </c>
      <c r="C791" s="1">
        <v>88820016864</v>
      </c>
      <c r="D791" s="1">
        <v>99830055671</v>
      </c>
      <c r="E791">
        <f>ROW()</f>
        <v>791</v>
      </c>
    </row>
    <row r="792" spans="1:5">
      <c r="A792" s="9" t="s">
        <v>162</v>
      </c>
      <c r="B792" s="3" t="s">
        <v>14986</v>
      </c>
      <c r="C792" s="1">
        <v>88820016868</v>
      </c>
      <c r="D792" s="1">
        <v>99830055682</v>
      </c>
      <c r="E792">
        <f>ROW()</f>
        <v>792</v>
      </c>
    </row>
    <row r="793" spans="1:5">
      <c r="A793" s="9" t="s">
        <v>162</v>
      </c>
      <c r="B793" s="3" t="s">
        <v>14987</v>
      </c>
      <c r="C793" s="1">
        <v>88820016872</v>
      </c>
      <c r="D793" s="1">
        <v>99830055693</v>
      </c>
      <c r="E793">
        <f>ROW()</f>
        <v>793</v>
      </c>
    </row>
    <row r="794" spans="1:5">
      <c r="A794" s="10" t="s">
        <v>1874</v>
      </c>
      <c r="B794" s="8" t="s">
        <v>14988</v>
      </c>
      <c r="C794" s="7">
        <v>88820016876</v>
      </c>
      <c r="D794" s="7">
        <v>99830055704</v>
      </c>
      <c r="E794">
        <f>ROW()</f>
        <v>794</v>
      </c>
    </row>
    <row r="795" spans="1:5">
      <c r="A795" s="10" t="s">
        <v>1874</v>
      </c>
      <c r="B795" s="8" t="s">
        <v>14989</v>
      </c>
      <c r="C795" s="7">
        <v>88820016880</v>
      </c>
      <c r="D795" s="7">
        <v>99830055715</v>
      </c>
      <c r="E795">
        <f>ROW()</f>
        <v>795</v>
      </c>
    </row>
    <row r="796" spans="1:5">
      <c r="A796" s="10" t="s">
        <v>1874</v>
      </c>
      <c r="B796" s="8" t="s">
        <v>14990</v>
      </c>
      <c r="C796" s="7">
        <v>88820016884</v>
      </c>
      <c r="D796" s="7">
        <v>99830055726</v>
      </c>
      <c r="E796">
        <f>ROW()</f>
        <v>796</v>
      </c>
    </row>
    <row r="797" spans="1:5">
      <c r="A797" s="10" t="s">
        <v>1874</v>
      </c>
      <c r="B797" s="8" t="s">
        <v>14991</v>
      </c>
      <c r="C797" s="7">
        <v>88820016888</v>
      </c>
      <c r="D797" s="7">
        <v>99830055737</v>
      </c>
      <c r="E797">
        <f>ROW()</f>
        <v>797</v>
      </c>
    </row>
    <row r="798" spans="1:5">
      <c r="A798" s="10" t="s">
        <v>1874</v>
      </c>
      <c r="B798" s="8" t="s">
        <v>14992</v>
      </c>
      <c r="C798" s="7">
        <v>88820016892</v>
      </c>
      <c r="D798" s="7">
        <v>99830055748</v>
      </c>
      <c r="E798">
        <f>ROW()</f>
        <v>798</v>
      </c>
    </row>
    <row r="799" spans="1:5">
      <c r="A799" s="10" t="s">
        <v>1874</v>
      </c>
      <c r="B799" s="8" t="s">
        <v>14993</v>
      </c>
      <c r="C799" s="7">
        <v>88820016896</v>
      </c>
      <c r="D799" s="7">
        <v>99830055759</v>
      </c>
      <c r="E799">
        <f>ROW()</f>
        <v>799</v>
      </c>
    </row>
    <row r="800" spans="1:5">
      <c r="A800" s="10" t="s">
        <v>1874</v>
      </c>
      <c r="B800" s="8" t="s">
        <v>14994</v>
      </c>
      <c r="C800" s="7">
        <v>88820016900</v>
      </c>
      <c r="D800" s="7">
        <v>99830055770</v>
      </c>
      <c r="E800">
        <f>ROW()</f>
        <v>800</v>
      </c>
    </row>
    <row r="801" spans="1:5">
      <c r="A801" s="10" t="s">
        <v>1874</v>
      </c>
      <c r="B801" s="8" t="s">
        <v>14995</v>
      </c>
      <c r="C801" s="7">
        <v>88820016904</v>
      </c>
      <c r="D801" s="7">
        <v>99830055781</v>
      </c>
      <c r="E801">
        <f>ROW()</f>
        <v>801</v>
      </c>
    </row>
    <row r="802" spans="1:5">
      <c r="A802" s="10" t="s">
        <v>1874</v>
      </c>
      <c r="B802" s="8" t="s">
        <v>14996</v>
      </c>
      <c r="C802" s="7">
        <v>88820016908</v>
      </c>
      <c r="D802" s="7">
        <v>99830055792</v>
      </c>
      <c r="E802">
        <f>ROW()</f>
        <v>802</v>
      </c>
    </row>
    <row r="803" spans="1:5">
      <c r="A803" s="10" t="s">
        <v>1874</v>
      </c>
      <c r="B803" s="8" t="s">
        <v>14997</v>
      </c>
      <c r="C803" s="7">
        <v>88820016912</v>
      </c>
      <c r="D803" s="7">
        <v>99830055803</v>
      </c>
      <c r="E803">
        <f>ROW()</f>
        <v>803</v>
      </c>
    </row>
    <row r="804" spans="1:5">
      <c r="A804" s="9" t="s">
        <v>164</v>
      </c>
      <c r="B804" s="3" t="s">
        <v>14998</v>
      </c>
      <c r="C804" s="1">
        <v>88820016916</v>
      </c>
      <c r="D804" s="1">
        <v>99830055814</v>
      </c>
      <c r="E804">
        <f>ROW()</f>
        <v>804</v>
      </c>
    </row>
    <row r="805" spans="1:5">
      <c r="A805" s="9" t="s">
        <v>164</v>
      </c>
      <c r="B805" s="3" t="s">
        <v>14999</v>
      </c>
      <c r="C805" s="1">
        <v>88820016920</v>
      </c>
      <c r="D805" s="1">
        <v>99830055825</v>
      </c>
      <c r="E805">
        <f>ROW()</f>
        <v>805</v>
      </c>
    </row>
    <row r="806" spans="1:5">
      <c r="A806" s="9" t="s">
        <v>164</v>
      </c>
      <c r="B806" s="3" t="s">
        <v>15000</v>
      </c>
      <c r="C806" s="1">
        <v>88820016924</v>
      </c>
      <c r="D806" s="1">
        <v>99830055836</v>
      </c>
      <c r="E806">
        <f>ROW()</f>
        <v>806</v>
      </c>
    </row>
    <row r="807" spans="1:5">
      <c r="A807" s="9" t="s">
        <v>164</v>
      </c>
      <c r="B807" s="3" t="s">
        <v>15001</v>
      </c>
      <c r="C807" s="1">
        <v>88820016928</v>
      </c>
      <c r="D807" s="1">
        <v>99830055847</v>
      </c>
      <c r="E807">
        <f>ROW()</f>
        <v>807</v>
      </c>
    </row>
    <row r="808" spans="1:5">
      <c r="A808" s="9" t="s">
        <v>164</v>
      </c>
      <c r="B808" s="3" t="s">
        <v>15002</v>
      </c>
      <c r="C808" s="1">
        <v>88820016932</v>
      </c>
      <c r="D808" s="1">
        <v>99830055858</v>
      </c>
      <c r="E808">
        <f>ROW()</f>
        <v>808</v>
      </c>
    </row>
    <row r="809" spans="1:5">
      <c r="A809" s="9" t="s">
        <v>164</v>
      </c>
      <c r="B809" s="3" t="s">
        <v>15003</v>
      </c>
      <c r="C809" s="1">
        <v>88820016936</v>
      </c>
      <c r="D809" s="1">
        <v>99830055869</v>
      </c>
      <c r="E809">
        <f>ROW()</f>
        <v>809</v>
      </c>
    </row>
    <row r="810" spans="1:5">
      <c r="A810" s="9" t="s">
        <v>164</v>
      </c>
      <c r="B810" s="3" t="s">
        <v>15004</v>
      </c>
      <c r="C810" s="1">
        <v>88820016940</v>
      </c>
      <c r="D810" s="1">
        <v>99830055880</v>
      </c>
      <c r="E810">
        <f>ROW()</f>
        <v>810</v>
      </c>
    </row>
    <row r="811" spans="1:5">
      <c r="A811" s="9" t="s">
        <v>164</v>
      </c>
      <c r="B811" s="3" t="s">
        <v>15005</v>
      </c>
      <c r="C811" s="1">
        <v>88820016944</v>
      </c>
      <c r="D811" s="1">
        <v>99830055891</v>
      </c>
      <c r="E811">
        <f>ROW()</f>
        <v>811</v>
      </c>
    </row>
    <row r="812" spans="1:5">
      <c r="A812" s="9" t="s">
        <v>164</v>
      </c>
      <c r="B812" s="3" t="s">
        <v>15006</v>
      </c>
      <c r="C812" s="1">
        <v>88820016948</v>
      </c>
      <c r="D812" s="1">
        <v>99830055902</v>
      </c>
      <c r="E812">
        <f>ROW()</f>
        <v>812</v>
      </c>
    </row>
    <row r="813" spans="1:5">
      <c r="A813" s="9" t="s">
        <v>164</v>
      </c>
      <c r="B813" s="3" t="s">
        <v>15007</v>
      </c>
      <c r="C813" s="1">
        <v>88820016952</v>
      </c>
      <c r="D813" s="1">
        <v>99830055913</v>
      </c>
      <c r="E813">
        <f>ROW()</f>
        <v>813</v>
      </c>
    </row>
    <row r="814" spans="1:5">
      <c r="A814" s="10" t="s">
        <v>1895</v>
      </c>
      <c r="B814" s="8" t="s">
        <v>15008</v>
      </c>
      <c r="C814" s="7">
        <v>88820016956</v>
      </c>
      <c r="D814" s="7">
        <v>99830055924</v>
      </c>
      <c r="E814">
        <f>ROW()</f>
        <v>814</v>
      </c>
    </row>
    <row r="815" spans="1:5">
      <c r="A815" s="10" t="s">
        <v>1895</v>
      </c>
      <c r="B815" s="8" t="s">
        <v>15009</v>
      </c>
      <c r="C815" s="7">
        <v>88820016960</v>
      </c>
      <c r="D815" s="7">
        <v>99830055935</v>
      </c>
      <c r="E815">
        <f>ROW()</f>
        <v>815</v>
      </c>
    </row>
    <row r="816" spans="1:5">
      <c r="A816" s="10" t="s">
        <v>1895</v>
      </c>
      <c r="B816" s="8" t="s">
        <v>15010</v>
      </c>
      <c r="C816" s="7">
        <v>88820016964</v>
      </c>
      <c r="D816" s="7">
        <v>99830055946</v>
      </c>
      <c r="E816">
        <f>ROW()</f>
        <v>816</v>
      </c>
    </row>
    <row r="817" spans="1:5">
      <c r="A817" s="10" t="s">
        <v>1895</v>
      </c>
      <c r="B817" s="8" t="s">
        <v>15011</v>
      </c>
      <c r="C817" s="7">
        <v>88820016968</v>
      </c>
      <c r="D817" s="7">
        <v>99830055957</v>
      </c>
      <c r="E817">
        <f>ROW()</f>
        <v>817</v>
      </c>
    </row>
    <row r="818" spans="1:5">
      <c r="A818" s="10" t="s">
        <v>1895</v>
      </c>
      <c r="B818" s="8" t="s">
        <v>15012</v>
      </c>
      <c r="C818" s="7">
        <v>88820016972</v>
      </c>
      <c r="D818" s="7">
        <v>99830055968</v>
      </c>
      <c r="E818">
        <f>ROW()</f>
        <v>818</v>
      </c>
    </row>
    <row r="819" spans="1:5">
      <c r="A819" s="10" t="s">
        <v>1895</v>
      </c>
      <c r="B819" s="8" t="s">
        <v>15013</v>
      </c>
      <c r="C819" s="7">
        <v>88820016976</v>
      </c>
      <c r="D819" s="7">
        <v>99830055979</v>
      </c>
      <c r="E819">
        <f>ROW()</f>
        <v>819</v>
      </c>
    </row>
    <row r="820" spans="1:5">
      <c r="A820" s="10" t="s">
        <v>1895</v>
      </c>
      <c r="B820" s="8" t="s">
        <v>15014</v>
      </c>
      <c r="C820" s="7">
        <v>88820016980</v>
      </c>
      <c r="D820" s="7">
        <v>99830055990</v>
      </c>
      <c r="E820">
        <f>ROW()</f>
        <v>820</v>
      </c>
    </row>
    <row r="821" spans="1:5">
      <c r="A821" s="10" t="s">
        <v>1895</v>
      </c>
      <c r="B821" s="8" t="s">
        <v>15015</v>
      </c>
      <c r="C821" s="7">
        <v>88820016984</v>
      </c>
      <c r="D821" s="7">
        <v>99830056001</v>
      </c>
      <c r="E821">
        <f>ROW()</f>
        <v>821</v>
      </c>
    </row>
    <row r="822" spans="1:5">
      <c r="A822" s="10" t="s">
        <v>1895</v>
      </c>
      <c r="B822" s="8" t="s">
        <v>15016</v>
      </c>
      <c r="C822" s="7">
        <v>88820016988</v>
      </c>
      <c r="D822" s="7">
        <v>99830056012</v>
      </c>
      <c r="E822">
        <f>ROW()</f>
        <v>822</v>
      </c>
    </row>
    <row r="823" spans="1:5">
      <c r="A823" s="10" t="s">
        <v>1895</v>
      </c>
      <c r="B823" s="8" t="s">
        <v>15017</v>
      </c>
      <c r="C823" s="7">
        <v>88820016992</v>
      </c>
      <c r="D823" s="7">
        <v>99830056023</v>
      </c>
      <c r="E823">
        <f>ROW()</f>
        <v>823</v>
      </c>
    </row>
    <row r="824" spans="1:5">
      <c r="A824" s="9" t="s">
        <v>1906</v>
      </c>
      <c r="B824" s="3" t="s">
        <v>15018</v>
      </c>
      <c r="C824" s="1">
        <v>88820016996</v>
      </c>
      <c r="D824" s="1">
        <v>99830056034</v>
      </c>
      <c r="E824">
        <f>ROW()</f>
        <v>824</v>
      </c>
    </row>
    <row r="825" spans="1:5">
      <c r="A825" s="9" t="s">
        <v>1906</v>
      </c>
      <c r="B825" s="3" t="s">
        <v>15019</v>
      </c>
      <c r="C825" s="1">
        <v>88820017000</v>
      </c>
      <c r="D825" s="1">
        <v>99830056045</v>
      </c>
      <c r="E825">
        <f>ROW()</f>
        <v>825</v>
      </c>
    </row>
    <row r="826" spans="1:5">
      <c r="A826" s="9" t="s">
        <v>1906</v>
      </c>
      <c r="B826" s="3" t="s">
        <v>15020</v>
      </c>
      <c r="C826" s="1">
        <v>88820017004</v>
      </c>
      <c r="D826" s="1">
        <v>99830056056</v>
      </c>
      <c r="E826">
        <f>ROW()</f>
        <v>826</v>
      </c>
    </row>
    <row r="827" spans="1:5">
      <c r="A827" s="9" t="s">
        <v>1906</v>
      </c>
      <c r="B827" s="3" t="s">
        <v>15021</v>
      </c>
      <c r="C827" s="1">
        <v>88820017008</v>
      </c>
      <c r="D827" s="1">
        <v>99830056067</v>
      </c>
      <c r="E827">
        <f>ROW()</f>
        <v>827</v>
      </c>
    </row>
    <row r="828" spans="1:5">
      <c r="A828" s="9" t="s">
        <v>1906</v>
      </c>
      <c r="B828" s="3" t="s">
        <v>15022</v>
      </c>
      <c r="C828" s="1">
        <v>88820017012</v>
      </c>
      <c r="D828" s="1">
        <v>99830056078</v>
      </c>
      <c r="E828">
        <f>ROW()</f>
        <v>828</v>
      </c>
    </row>
    <row r="829" spans="1:5">
      <c r="A829" s="9" t="s">
        <v>1906</v>
      </c>
      <c r="B829" s="3" t="s">
        <v>15023</v>
      </c>
      <c r="C829" s="1">
        <v>88820017016</v>
      </c>
      <c r="D829" s="1">
        <v>99830056089</v>
      </c>
      <c r="E829">
        <f>ROW()</f>
        <v>829</v>
      </c>
    </row>
    <row r="830" spans="1:5">
      <c r="A830" s="9" t="s">
        <v>1906</v>
      </c>
      <c r="B830" s="3" t="s">
        <v>15024</v>
      </c>
      <c r="C830" s="1">
        <v>88820017020</v>
      </c>
      <c r="D830" s="1">
        <v>99830056100</v>
      </c>
      <c r="E830">
        <f>ROW()</f>
        <v>830</v>
      </c>
    </row>
    <row r="831" spans="1:5">
      <c r="A831" s="9" t="s">
        <v>1906</v>
      </c>
      <c r="B831" s="3" t="s">
        <v>15025</v>
      </c>
      <c r="C831" s="1">
        <v>88820017024</v>
      </c>
      <c r="D831" s="1">
        <v>99830056111</v>
      </c>
      <c r="E831">
        <f>ROW()</f>
        <v>831</v>
      </c>
    </row>
    <row r="832" spans="1:5">
      <c r="A832" s="9" t="s">
        <v>1906</v>
      </c>
      <c r="B832" s="3" t="s">
        <v>15026</v>
      </c>
      <c r="C832" s="1">
        <v>88820017028</v>
      </c>
      <c r="D832" s="1">
        <v>99830056122</v>
      </c>
      <c r="E832">
        <f>ROW()</f>
        <v>832</v>
      </c>
    </row>
    <row r="833" spans="1:5">
      <c r="A833" s="9" t="s">
        <v>1906</v>
      </c>
      <c r="B833" s="3" t="s">
        <v>15027</v>
      </c>
      <c r="C833" s="1">
        <v>88820017032</v>
      </c>
      <c r="D833" s="1">
        <v>99830056133</v>
      </c>
      <c r="E833">
        <f>ROW()</f>
        <v>833</v>
      </c>
    </row>
    <row r="834" spans="1:5">
      <c r="A834" s="10" t="s">
        <v>174</v>
      </c>
      <c r="B834" s="8" t="s">
        <v>15028</v>
      </c>
      <c r="C834" s="7">
        <v>88820017036</v>
      </c>
      <c r="D834" s="7">
        <v>99830056144</v>
      </c>
      <c r="E834">
        <f>ROW()</f>
        <v>834</v>
      </c>
    </row>
    <row r="835" spans="1:5">
      <c r="A835" s="10" t="s">
        <v>174</v>
      </c>
      <c r="B835" s="8" t="s">
        <v>15029</v>
      </c>
      <c r="C835" s="7">
        <v>88820017040</v>
      </c>
      <c r="D835" s="7">
        <v>99830056155</v>
      </c>
      <c r="E835">
        <f>ROW()</f>
        <v>835</v>
      </c>
    </row>
    <row r="836" spans="1:5">
      <c r="A836" s="10" t="s">
        <v>174</v>
      </c>
      <c r="B836" s="8" t="s">
        <v>15030</v>
      </c>
      <c r="C836" s="7">
        <v>88820017044</v>
      </c>
      <c r="D836" s="7">
        <v>99830056166</v>
      </c>
      <c r="E836">
        <f>ROW()</f>
        <v>836</v>
      </c>
    </row>
    <row r="837" spans="1:5">
      <c r="A837" s="10" t="s">
        <v>174</v>
      </c>
      <c r="B837" s="8" t="s">
        <v>15031</v>
      </c>
      <c r="C837" s="7">
        <v>88820017048</v>
      </c>
      <c r="D837" s="7">
        <v>99830056177</v>
      </c>
      <c r="E837">
        <f>ROW()</f>
        <v>837</v>
      </c>
    </row>
    <row r="838" spans="1:5">
      <c r="A838" s="10" t="s">
        <v>174</v>
      </c>
      <c r="B838" s="8" t="s">
        <v>15032</v>
      </c>
      <c r="C838" s="7">
        <v>88820017052</v>
      </c>
      <c r="D838" s="7">
        <v>99830056188</v>
      </c>
      <c r="E838">
        <f>ROW()</f>
        <v>838</v>
      </c>
    </row>
    <row r="839" spans="1:5">
      <c r="A839" s="10" t="s">
        <v>174</v>
      </c>
      <c r="B839" s="8" t="s">
        <v>15033</v>
      </c>
      <c r="C839" s="7">
        <v>88820017056</v>
      </c>
      <c r="D839" s="7">
        <v>99830056199</v>
      </c>
      <c r="E839">
        <f>ROW()</f>
        <v>839</v>
      </c>
    </row>
    <row r="840" spans="1:5">
      <c r="A840" s="10" t="s">
        <v>174</v>
      </c>
      <c r="B840" s="8" t="s">
        <v>15034</v>
      </c>
      <c r="C840" s="7">
        <v>88820017060</v>
      </c>
      <c r="D840" s="7">
        <v>99830056210</v>
      </c>
      <c r="E840">
        <f>ROW()</f>
        <v>840</v>
      </c>
    </row>
    <row r="841" spans="1:5">
      <c r="A841" s="10" t="s">
        <v>174</v>
      </c>
      <c r="B841" s="8" t="s">
        <v>15035</v>
      </c>
      <c r="C841" s="7">
        <v>88820017064</v>
      </c>
      <c r="D841" s="7">
        <v>99830056221</v>
      </c>
      <c r="E841">
        <f>ROW()</f>
        <v>841</v>
      </c>
    </row>
    <row r="842" spans="1:5">
      <c r="A842" s="10" t="s">
        <v>174</v>
      </c>
      <c r="B842" s="8" t="s">
        <v>15036</v>
      </c>
      <c r="C842" s="7">
        <v>88820017068</v>
      </c>
      <c r="D842" s="7">
        <v>99830056232</v>
      </c>
      <c r="E842">
        <f>ROW()</f>
        <v>842</v>
      </c>
    </row>
    <row r="843" spans="1:5">
      <c r="A843" s="10" t="s">
        <v>174</v>
      </c>
      <c r="B843" s="8" t="s">
        <v>15037</v>
      </c>
      <c r="C843" s="7">
        <v>88820017072</v>
      </c>
      <c r="D843" s="7">
        <v>99830056243</v>
      </c>
      <c r="E843">
        <f>ROW()</f>
        <v>843</v>
      </c>
    </row>
    <row r="844" spans="1:5">
      <c r="A844" s="9" t="s">
        <v>177</v>
      </c>
      <c r="B844" s="3" t="s">
        <v>15038</v>
      </c>
      <c r="C844" s="1">
        <v>88820017076</v>
      </c>
      <c r="D844" s="1">
        <v>99830056254</v>
      </c>
      <c r="E844">
        <f>ROW()</f>
        <v>844</v>
      </c>
    </row>
    <row r="845" spans="1:5">
      <c r="A845" s="9" t="s">
        <v>177</v>
      </c>
      <c r="B845" s="3" t="s">
        <v>15039</v>
      </c>
      <c r="C845" s="1">
        <v>88820017080</v>
      </c>
      <c r="D845" s="1">
        <v>99830056265</v>
      </c>
      <c r="E845">
        <f>ROW()</f>
        <v>845</v>
      </c>
    </row>
    <row r="846" spans="1:5">
      <c r="A846" s="9" t="s">
        <v>177</v>
      </c>
      <c r="B846" s="3" t="s">
        <v>15040</v>
      </c>
      <c r="C846" s="1">
        <v>88820017084</v>
      </c>
      <c r="D846" s="1">
        <v>99830056276</v>
      </c>
      <c r="E846">
        <f>ROW()</f>
        <v>846</v>
      </c>
    </row>
    <row r="847" spans="1:5">
      <c r="A847" s="9" t="s">
        <v>177</v>
      </c>
      <c r="B847" s="3" t="s">
        <v>15041</v>
      </c>
      <c r="C847" s="1">
        <v>88820017088</v>
      </c>
      <c r="D847" s="1">
        <v>99830056287</v>
      </c>
      <c r="E847">
        <f>ROW()</f>
        <v>847</v>
      </c>
    </row>
    <row r="848" spans="1:5">
      <c r="A848" s="9" t="s">
        <v>177</v>
      </c>
      <c r="B848" s="3" t="s">
        <v>15042</v>
      </c>
      <c r="C848" s="1">
        <v>88820017092</v>
      </c>
      <c r="D848" s="1">
        <v>99830056298</v>
      </c>
      <c r="E848">
        <f>ROW()</f>
        <v>848</v>
      </c>
    </row>
    <row r="849" spans="1:5">
      <c r="A849" s="9" t="s">
        <v>177</v>
      </c>
      <c r="B849" s="3" t="s">
        <v>15043</v>
      </c>
      <c r="C849" s="1">
        <v>88820017096</v>
      </c>
      <c r="D849" s="1">
        <v>99830056309</v>
      </c>
      <c r="E849">
        <f>ROW()</f>
        <v>849</v>
      </c>
    </row>
    <row r="850" spans="1:5">
      <c r="A850" s="9" t="s">
        <v>177</v>
      </c>
      <c r="B850" s="3" t="s">
        <v>15044</v>
      </c>
      <c r="C850" s="1">
        <v>88820017100</v>
      </c>
      <c r="D850" s="1">
        <v>99830056320</v>
      </c>
      <c r="E850">
        <f>ROW()</f>
        <v>850</v>
      </c>
    </row>
    <row r="851" spans="1:5">
      <c r="A851" s="9" t="s">
        <v>177</v>
      </c>
      <c r="B851" s="3" t="s">
        <v>15045</v>
      </c>
      <c r="C851" s="1">
        <v>88820017104</v>
      </c>
      <c r="D851" s="1">
        <v>99830056331</v>
      </c>
      <c r="E851">
        <f>ROW()</f>
        <v>851</v>
      </c>
    </row>
    <row r="852" spans="1:5">
      <c r="A852" s="9" t="s">
        <v>177</v>
      </c>
      <c r="B852" s="3" t="s">
        <v>15046</v>
      </c>
      <c r="C852" s="1">
        <v>88820017108</v>
      </c>
      <c r="D852" s="1">
        <v>99830056342</v>
      </c>
      <c r="E852">
        <f>ROW()</f>
        <v>852</v>
      </c>
    </row>
    <row r="853" spans="1:5">
      <c r="A853" s="9" t="s">
        <v>177</v>
      </c>
      <c r="B853" s="3" t="s">
        <v>15047</v>
      </c>
      <c r="C853" s="1">
        <v>88820017112</v>
      </c>
      <c r="D853" s="1">
        <v>99830056353</v>
      </c>
      <c r="E853">
        <f>ROW()</f>
        <v>853</v>
      </c>
    </row>
    <row r="854" spans="1:5">
      <c r="A854" s="10" t="s">
        <v>179</v>
      </c>
      <c r="B854" s="8" t="s">
        <v>15048</v>
      </c>
      <c r="C854" s="7">
        <v>88820017116</v>
      </c>
      <c r="D854" s="7">
        <v>99830056364</v>
      </c>
      <c r="E854">
        <f>ROW()</f>
        <v>854</v>
      </c>
    </row>
    <row r="855" spans="1:5">
      <c r="A855" s="10" t="s">
        <v>179</v>
      </c>
      <c r="B855" s="8" t="s">
        <v>15049</v>
      </c>
      <c r="C855" s="7">
        <v>88820017120</v>
      </c>
      <c r="D855" s="7">
        <v>99830056375</v>
      </c>
      <c r="E855">
        <f>ROW()</f>
        <v>855</v>
      </c>
    </row>
    <row r="856" spans="1:5">
      <c r="A856" s="10" t="s">
        <v>179</v>
      </c>
      <c r="B856" s="8" t="s">
        <v>15050</v>
      </c>
      <c r="C856" s="7">
        <v>88820017124</v>
      </c>
      <c r="D856" s="7">
        <v>99830056386</v>
      </c>
      <c r="E856">
        <f>ROW()</f>
        <v>856</v>
      </c>
    </row>
    <row r="857" spans="1:5">
      <c r="A857" s="10" t="s">
        <v>179</v>
      </c>
      <c r="B857" s="8" t="s">
        <v>15051</v>
      </c>
      <c r="C857" s="7">
        <v>88820017128</v>
      </c>
      <c r="D857" s="7">
        <v>99830056397</v>
      </c>
      <c r="E857">
        <f>ROW()</f>
        <v>857</v>
      </c>
    </row>
    <row r="858" spans="1:5">
      <c r="A858" s="10" t="s">
        <v>179</v>
      </c>
      <c r="B858" s="8" t="s">
        <v>15052</v>
      </c>
      <c r="C858" s="7">
        <v>88820017132</v>
      </c>
      <c r="D858" s="7">
        <v>99830056408</v>
      </c>
      <c r="E858">
        <f>ROW()</f>
        <v>858</v>
      </c>
    </row>
    <row r="859" spans="1:5">
      <c r="A859" s="10" t="s">
        <v>179</v>
      </c>
      <c r="B859" s="8" t="s">
        <v>15053</v>
      </c>
      <c r="C859" s="7">
        <v>88820017136</v>
      </c>
      <c r="D859" s="7">
        <v>99830056419</v>
      </c>
      <c r="E859">
        <f>ROW()</f>
        <v>859</v>
      </c>
    </row>
    <row r="860" spans="1:5">
      <c r="A860" s="10" t="s">
        <v>179</v>
      </c>
      <c r="B860" s="8" t="s">
        <v>15054</v>
      </c>
      <c r="C860" s="7">
        <v>88820017140</v>
      </c>
      <c r="D860" s="7">
        <v>99830056430</v>
      </c>
      <c r="E860">
        <f>ROW()</f>
        <v>860</v>
      </c>
    </row>
    <row r="861" spans="1:5">
      <c r="A861" s="10" t="s">
        <v>179</v>
      </c>
      <c r="B861" s="8" t="s">
        <v>15055</v>
      </c>
      <c r="C861" s="7">
        <v>88820017144</v>
      </c>
      <c r="D861" s="7">
        <v>99830056441</v>
      </c>
      <c r="E861">
        <f>ROW()</f>
        <v>861</v>
      </c>
    </row>
    <row r="862" spans="1:5">
      <c r="A862" s="10" t="s">
        <v>179</v>
      </c>
      <c r="B862" s="8" t="s">
        <v>15056</v>
      </c>
      <c r="C862" s="7">
        <v>88820017148</v>
      </c>
      <c r="D862" s="7">
        <v>99830056452</v>
      </c>
      <c r="E862">
        <f>ROW()</f>
        <v>862</v>
      </c>
    </row>
    <row r="863" spans="1:5">
      <c r="A863" s="10" t="s">
        <v>179</v>
      </c>
      <c r="B863" s="8" t="s">
        <v>15057</v>
      </c>
      <c r="C863" s="7">
        <v>88820017152</v>
      </c>
      <c r="D863" s="7">
        <v>99830056463</v>
      </c>
      <c r="E863">
        <f>ROW()</f>
        <v>863</v>
      </c>
    </row>
    <row r="864" spans="1:5">
      <c r="A864" s="9" t="s">
        <v>182</v>
      </c>
      <c r="B864" s="3" t="s">
        <v>15058</v>
      </c>
      <c r="C864" s="1">
        <v>88820017156</v>
      </c>
      <c r="D864" s="1">
        <v>99830056474</v>
      </c>
      <c r="E864">
        <f>ROW()</f>
        <v>864</v>
      </c>
    </row>
    <row r="865" spans="1:5">
      <c r="A865" s="9" t="s">
        <v>182</v>
      </c>
      <c r="B865" s="3" t="s">
        <v>15059</v>
      </c>
      <c r="C865" s="1">
        <v>88820017160</v>
      </c>
      <c r="D865" s="1">
        <v>99830056485</v>
      </c>
      <c r="E865">
        <f>ROW()</f>
        <v>865</v>
      </c>
    </row>
    <row r="866" spans="1:5">
      <c r="A866" s="9" t="s">
        <v>182</v>
      </c>
      <c r="B866" s="3" t="s">
        <v>15060</v>
      </c>
      <c r="C866" s="1">
        <v>88820017164</v>
      </c>
      <c r="D866" s="1">
        <v>99830056496</v>
      </c>
      <c r="E866">
        <f>ROW()</f>
        <v>866</v>
      </c>
    </row>
    <row r="867" spans="1:5">
      <c r="A867" s="9" t="s">
        <v>182</v>
      </c>
      <c r="B867" s="3" t="s">
        <v>15061</v>
      </c>
      <c r="C867" s="1">
        <v>88820017168</v>
      </c>
      <c r="D867" s="1">
        <v>99830056507</v>
      </c>
      <c r="E867">
        <f>ROW()</f>
        <v>867</v>
      </c>
    </row>
    <row r="868" spans="1:5">
      <c r="A868" s="9" t="s">
        <v>182</v>
      </c>
      <c r="B868" s="3" t="s">
        <v>15062</v>
      </c>
      <c r="C868" s="1">
        <v>88820017172</v>
      </c>
      <c r="D868" s="1">
        <v>99830056518</v>
      </c>
      <c r="E868">
        <f>ROW()</f>
        <v>868</v>
      </c>
    </row>
    <row r="869" spans="1:5">
      <c r="A869" s="9" t="s">
        <v>182</v>
      </c>
      <c r="B869" s="3" t="s">
        <v>15063</v>
      </c>
      <c r="C869" s="1">
        <v>88820017176</v>
      </c>
      <c r="D869" s="1">
        <v>99830056529</v>
      </c>
      <c r="E869">
        <f>ROW()</f>
        <v>869</v>
      </c>
    </row>
    <row r="870" spans="1:5">
      <c r="A870" s="9" t="s">
        <v>182</v>
      </c>
      <c r="B870" s="3" t="s">
        <v>15064</v>
      </c>
      <c r="C870" s="1">
        <v>88820017180</v>
      </c>
      <c r="D870" s="1">
        <v>99830056540</v>
      </c>
      <c r="E870">
        <f>ROW()</f>
        <v>870</v>
      </c>
    </row>
    <row r="871" spans="1:5">
      <c r="A871" s="9" t="s">
        <v>182</v>
      </c>
      <c r="B871" s="3" t="s">
        <v>15065</v>
      </c>
      <c r="C871" s="1">
        <v>88820017184</v>
      </c>
      <c r="D871" s="1">
        <v>99830056551</v>
      </c>
      <c r="E871">
        <f>ROW()</f>
        <v>871</v>
      </c>
    </row>
    <row r="872" spans="1:5">
      <c r="A872" s="9" t="s">
        <v>182</v>
      </c>
      <c r="B872" s="3" t="s">
        <v>15066</v>
      </c>
      <c r="C872" s="1">
        <v>88820017188</v>
      </c>
      <c r="D872" s="1">
        <v>99830056562</v>
      </c>
      <c r="E872">
        <f>ROW()</f>
        <v>872</v>
      </c>
    </row>
    <row r="873" spans="1:5">
      <c r="A873" s="9" t="s">
        <v>182</v>
      </c>
      <c r="B873" s="3" t="s">
        <v>15067</v>
      </c>
      <c r="C873" s="1">
        <v>88820017192</v>
      </c>
      <c r="D873" s="1">
        <v>99830056573</v>
      </c>
      <c r="E873">
        <f>ROW()</f>
        <v>873</v>
      </c>
    </row>
    <row r="874" spans="1:5">
      <c r="A874" s="10" t="s">
        <v>183</v>
      </c>
      <c r="B874" s="8" t="s">
        <v>15068</v>
      </c>
      <c r="C874" s="7">
        <v>88820017196</v>
      </c>
      <c r="D874" s="7">
        <v>99830056584</v>
      </c>
      <c r="E874">
        <f>ROW()</f>
        <v>874</v>
      </c>
    </row>
    <row r="875" spans="1:5">
      <c r="A875" s="10" t="s">
        <v>183</v>
      </c>
      <c r="B875" s="8" t="s">
        <v>15069</v>
      </c>
      <c r="C875" s="7">
        <v>88820017200</v>
      </c>
      <c r="D875" s="7">
        <v>99830056595</v>
      </c>
      <c r="E875">
        <f>ROW()</f>
        <v>875</v>
      </c>
    </row>
    <row r="876" spans="1:5">
      <c r="A876" s="10" t="s">
        <v>183</v>
      </c>
      <c r="B876" s="8" t="s">
        <v>15070</v>
      </c>
      <c r="C876" s="7">
        <v>88820017204</v>
      </c>
      <c r="D876" s="7">
        <v>99830056606</v>
      </c>
      <c r="E876">
        <f>ROW()</f>
        <v>876</v>
      </c>
    </row>
    <row r="877" spans="1:5">
      <c r="A877" s="10" t="s">
        <v>183</v>
      </c>
      <c r="B877" s="8" t="s">
        <v>15071</v>
      </c>
      <c r="C877" s="7">
        <v>88820017208</v>
      </c>
      <c r="D877" s="7">
        <v>99830056617</v>
      </c>
      <c r="E877">
        <f>ROW()</f>
        <v>877</v>
      </c>
    </row>
    <row r="878" spans="1:5">
      <c r="A878" s="10" t="s">
        <v>183</v>
      </c>
      <c r="B878" s="8" t="s">
        <v>15072</v>
      </c>
      <c r="C878" s="7">
        <v>88820017212</v>
      </c>
      <c r="D878" s="7">
        <v>99830056628</v>
      </c>
      <c r="E878">
        <f>ROW()</f>
        <v>878</v>
      </c>
    </row>
    <row r="879" spans="1:5">
      <c r="A879" s="10" t="s">
        <v>183</v>
      </c>
      <c r="B879" s="8" t="s">
        <v>15073</v>
      </c>
      <c r="C879" s="7">
        <v>88820017216</v>
      </c>
      <c r="D879" s="7">
        <v>99830056639</v>
      </c>
      <c r="E879">
        <f>ROW()</f>
        <v>879</v>
      </c>
    </row>
    <row r="880" spans="1:5">
      <c r="A880" s="10" t="s">
        <v>183</v>
      </c>
      <c r="B880" s="8" t="s">
        <v>15074</v>
      </c>
      <c r="C880" s="7">
        <v>88820017220</v>
      </c>
      <c r="D880" s="7">
        <v>99830056650</v>
      </c>
      <c r="E880">
        <f>ROW()</f>
        <v>880</v>
      </c>
    </row>
    <row r="881" spans="1:5">
      <c r="A881" s="10" t="s">
        <v>183</v>
      </c>
      <c r="B881" s="8" t="s">
        <v>15075</v>
      </c>
      <c r="C881" s="7">
        <v>88820017224</v>
      </c>
      <c r="D881" s="7">
        <v>99830056661</v>
      </c>
      <c r="E881">
        <f>ROW()</f>
        <v>881</v>
      </c>
    </row>
    <row r="882" spans="1:5">
      <c r="A882" s="10" t="s">
        <v>183</v>
      </c>
      <c r="B882" s="8" t="s">
        <v>15076</v>
      </c>
      <c r="C882" s="7">
        <v>88820017228</v>
      </c>
      <c r="D882" s="7">
        <v>99830056672</v>
      </c>
      <c r="E882">
        <f>ROW()</f>
        <v>882</v>
      </c>
    </row>
    <row r="883" spans="1:5">
      <c r="A883" s="10" t="s">
        <v>183</v>
      </c>
      <c r="B883" s="8" t="s">
        <v>15077</v>
      </c>
      <c r="C883" s="7">
        <v>88820017232</v>
      </c>
      <c r="D883" s="7">
        <v>99830056683</v>
      </c>
      <c r="E883">
        <f>ROW()</f>
        <v>883</v>
      </c>
    </row>
    <row r="884" spans="1:5">
      <c r="A884" s="9" t="s">
        <v>184</v>
      </c>
      <c r="B884" s="3" t="s">
        <v>15078</v>
      </c>
      <c r="C884" s="1">
        <v>88820017236</v>
      </c>
      <c r="D884" s="1">
        <v>99830056694</v>
      </c>
      <c r="E884">
        <f>ROW()</f>
        <v>884</v>
      </c>
    </row>
    <row r="885" spans="1:5">
      <c r="A885" s="9" t="s">
        <v>184</v>
      </c>
      <c r="B885" s="3" t="s">
        <v>15079</v>
      </c>
      <c r="C885" s="1">
        <v>88820017240</v>
      </c>
      <c r="D885" s="1">
        <v>99830056705</v>
      </c>
      <c r="E885">
        <f>ROW()</f>
        <v>885</v>
      </c>
    </row>
    <row r="886" spans="1:5">
      <c r="A886" s="9" t="s">
        <v>184</v>
      </c>
      <c r="B886" s="3" t="s">
        <v>15080</v>
      </c>
      <c r="C886" s="1">
        <v>88820017244</v>
      </c>
      <c r="D886" s="1">
        <v>99830056716</v>
      </c>
      <c r="E886">
        <f>ROW()</f>
        <v>886</v>
      </c>
    </row>
    <row r="887" spans="1:5">
      <c r="A887" s="9" t="s">
        <v>184</v>
      </c>
      <c r="B887" s="3" t="s">
        <v>15081</v>
      </c>
      <c r="C887" s="1">
        <v>88820017248</v>
      </c>
      <c r="D887" s="1">
        <v>99830056727</v>
      </c>
      <c r="E887">
        <f>ROW()</f>
        <v>887</v>
      </c>
    </row>
    <row r="888" spans="1:5">
      <c r="A888" s="9" t="s">
        <v>184</v>
      </c>
      <c r="B888" s="3" t="s">
        <v>15082</v>
      </c>
      <c r="C888" s="1">
        <v>88820017252</v>
      </c>
      <c r="D888" s="1">
        <v>99830056738</v>
      </c>
      <c r="E888">
        <f>ROW()</f>
        <v>888</v>
      </c>
    </row>
    <row r="889" spans="1:5">
      <c r="A889" s="9" t="s">
        <v>184</v>
      </c>
      <c r="B889" s="3" t="s">
        <v>15083</v>
      </c>
      <c r="C889" s="1">
        <v>88820017256</v>
      </c>
      <c r="D889" s="1">
        <v>99830056749</v>
      </c>
      <c r="E889">
        <f>ROW()</f>
        <v>889</v>
      </c>
    </row>
    <row r="890" spans="1:5">
      <c r="A890" s="9" t="s">
        <v>184</v>
      </c>
      <c r="B890" s="3" t="s">
        <v>15084</v>
      </c>
      <c r="C890" s="1">
        <v>88820017260</v>
      </c>
      <c r="D890" s="1">
        <v>99830056760</v>
      </c>
      <c r="E890">
        <f>ROW()</f>
        <v>890</v>
      </c>
    </row>
    <row r="891" spans="1:5">
      <c r="A891" s="9" t="s">
        <v>184</v>
      </c>
      <c r="B891" s="3" t="s">
        <v>15085</v>
      </c>
      <c r="C891" s="1">
        <v>88820017264</v>
      </c>
      <c r="D891" s="1">
        <v>99830056771</v>
      </c>
      <c r="E891">
        <f>ROW()</f>
        <v>891</v>
      </c>
    </row>
    <row r="892" spans="1:5">
      <c r="A892" s="9" t="s">
        <v>184</v>
      </c>
      <c r="B892" s="3" t="s">
        <v>15086</v>
      </c>
      <c r="C892" s="1">
        <v>88820017268</v>
      </c>
      <c r="D892" s="1">
        <v>99830056782</v>
      </c>
      <c r="E892">
        <f>ROW()</f>
        <v>892</v>
      </c>
    </row>
    <row r="893" spans="1:5">
      <c r="A893" s="9" t="s">
        <v>184</v>
      </c>
      <c r="B893" s="3" t="s">
        <v>15087</v>
      </c>
      <c r="C893" s="1">
        <v>88820017272</v>
      </c>
      <c r="D893" s="1">
        <v>99830056793</v>
      </c>
      <c r="E893">
        <f>ROW()</f>
        <v>893</v>
      </c>
    </row>
    <row r="894" spans="1:5">
      <c r="A894" s="10" t="s">
        <v>187</v>
      </c>
      <c r="B894" s="8" t="s">
        <v>15088</v>
      </c>
      <c r="C894" s="7">
        <v>88820017276</v>
      </c>
      <c r="D894" s="7">
        <v>99830056804</v>
      </c>
      <c r="E894">
        <f>ROW()</f>
        <v>894</v>
      </c>
    </row>
    <row r="895" spans="1:5">
      <c r="A895" s="10" t="s">
        <v>187</v>
      </c>
      <c r="B895" s="8" t="s">
        <v>15089</v>
      </c>
      <c r="C895" s="7">
        <v>88820017280</v>
      </c>
      <c r="D895" s="7">
        <v>99830056815</v>
      </c>
      <c r="E895">
        <f>ROW()</f>
        <v>895</v>
      </c>
    </row>
    <row r="896" spans="1:5">
      <c r="A896" s="10" t="s">
        <v>187</v>
      </c>
      <c r="B896" s="8" t="s">
        <v>15090</v>
      </c>
      <c r="C896" s="7">
        <v>88820017284</v>
      </c>
      <c r="D896" s="7">
        <v>99830056826</v>
      </c>
      <c r="E896">
        <f>ROW()</f>
        <v>896</v>
      </c>
    </row>
    <row r="897" spans="1:5">
      <c r="A897" s="10" t="s">
        <v>187</v>
      </c>
      <c r="B897" s="8" t="s">
        <v>15091</v>
      </c>
      <c r="C897" s="7">
        <v>88820017288</v>
      </c>
      <c r="D897" s="7">
        <v>99830056837</v>
      </c>
      <c r="E897">
        <f>ROW()</f>
        <v>897</v>
      </c>
    </row>
    <row r="898" spans="1:5">
      <c r="A898" s="10" t="s">
        <v>187</v>
      </c>
      <c r="B898" s="8" t="s">
        <v>15092</v>
      </c>
      <c r="C898" s="7">
        <v>88820017292</v>
      </c>
      <c r="D898" s="7">
        <v>99830056848</v>
      </c>
      <c r="E898">
        <f>ROW()</f>
        <v>898</v>
      </c>
    </row>
    <row r="899" spans="1:5">
      <c r="A899" s="10" t="s">
        <v>187</v>
      </c>
      <c r="B899" s="8" t="s">
        <v>15093</v>
      </c>
      <c r="C899" s="7">
        <v>88820017296</v>
      </c>
      <c r="D899" s="7">
        <v>99830056859</v>
      </c>
      <c r="E899">
        <f>ROW()</f>
        <v>899</v>
      </c>
    </row>
    <row r="900" spans="1:5">
      <c r="A900" s="10" t="s">
        <v>187</v>
      </c>
      <c r="B900" s="8" t="s">
        <v>15094</v>
      </c>
      <c r="C900" s="7">
        <v>88820017300</v>
      </c>
      <c r="D900" s="7">
        <v>99830056870</v>
      </c>
      <c r="E900">
        <f>ROW()</f>
        <v>900</v>
      </c>
    </row>
    <row r="901" spans="1:5">
      <c r="A901" s="10" t="s">
        <v>187</v>
      </c>
      <c r="B901" s="8" t="s">
        <v>15095</v>
      </c>
      <c r="C901" s="7">
        <v>88820017304</v>
      </c>
      <c r="D901" s="7">
        <v>99830056881</v>
      </c>
      <c r="E901">
        <f>ROW()</f>
        <v>901</v>
      </c>
    </row>
    <row r="902" spans="1:5">
      <c r="A902" s="10" t="s">
        <v>187</v>
      </c>
      <c r="B902" s="8" t="s">
        <v>15096</v>
      </c>
      <c r="C902" s="7">
        <v>88820017308</v>
      </c>
      <c r="D902" s="7">
        <v>99830056892</v>
      </c>
      <c r="E902">
        <f>ROW()</f>
        <v>902</v>
      </c>
    </row>
    <row r="903" spans="1:5">
      <c r="A903" s="10" t="s">
        <v>187</v>
      </c>
      <c r="B903" s="8" t="s">
        <v>15097</v>
      </c>
      <c r="C903" s="7">
        <v>88820017312</v>
      </c>
      <c r="D903" s="7">
        <v>99830056903</v>
      </c>
      <c r="E903">
        <f>ROW()</f>
        <v>903</v>
      </c>
    </row>
    <row r="904" spans="1:5">
      <c r="A904" s="9" t="s">
        <v>188</v>
      </c>
      <c r="B904" s="3" t="s">
        <v>15098</v>
      </c>
      <c r="C904" s="1">
        <v>88820017316</v>
      </c>
      <c r="D904" s="1">
        <v>99830056914</v>
      </c>
      <c r="E904">
        <f>ROW()</f>
        <v>904</v>
      </c>
    </row>
    <row r="905" spans="1:5">
      <c r="A905" s="9" t="s">
        <v>188</v>
      </c>
      <c r="B905" s="3" t="s">
        <v>15099</v>
      </c>
      <c r="C905" s="1">
        <v>88820017320</v>
      </c>
      <c r="D905" s="1">
        <v>99830056925</v>
      </c>
      <c r="E905">
        <f>ROW()</f>
        <v>905</v>
      </c>
    </row>
    <row r="906" spans="1:5">
      <c r="A906" s="9" t="s">
        <v>188</v>
      </c>
      <c r="B906" s="3" t="s">
        <v>15100</v>
      </c>
      <c r="C906" s="1">
        <v>88820017324</v>
      </c>
      <c r="D906" s="1">
        <v>99830056936</v>
      </c>
      <c r="E906">
        <f>ROW()</f>
        <v>906</v>
      </c>
    </row>
    <row r="907" spans="1:5">
      <c r="A907" s="9" t="s">
        <v>188</v>
      </c>
      <c r="B907" s="3" t="s">
        <v>15101</v>
      </c>
      <c r="C907" s="1">
        <v>88820017328</v>
      </c>
      <c r="D907" s="1">
        <v>99830056947</v>
      </c>
      <c r="E907">
        <f>ROW()</f>
        <v>907</v>
      </c>
    </row>
    <row r="908" spans="1:5">
      <c r="A908" s="9" t="s">
        <v>188</v>
      </c>
      <c r="B908" s="3" t="s">
        <v>15102</v>
      </c>
      <c r="C908" s="1">
        <v>88820017332</v>
      </c>
      <c r="D908" s="1">
        <v>99830056958</v>
      </c>
      <c r="E908">
        <f>ROW()</f>
        <v>908</v>
      </c>
    </row>
    <row r="909" spans="1:5">
      <c r="A909" s="9" t="s">
        <v>188</v>
      </c>
      <c r="B909" s="3" t="s">
        <v>15103</v>
      </c>
      <c r="C909" s="1">
        <v>88820017336</v>
      </c>
      <c r="D909" s="1">
        <v>99830056969</v>
      </c>
      <c r="E909">
        <f>ROW()</f>
        <v>909</v>
      </c>
    </row>
    <row r="910" spans="1:5">
      <c r="A910" s="9" t="s">
        <v>188</v>
      </c>
      <c r="B910" s="3" t="s">
        <v>15104</v>
      </c>
      <c r="C910" s="1">
        <v>88820017340</v>
      </c>
      <c r="D910" s="1">
        <v>99830056980</v>
      </c>
      <c r="E910">
        <f>ROW()</f>
        <v>910</v>
      </c>
    </row>
    <row r="911" spans="1:5">
      <c r="A911" s="9" t="s">
        <v>188</v>
      </c>
      <c r="B911" s="3" t="s">
        <v>15105</v>
      </c>
      <c r="C911" s="1">
        <v>88820017344</v>
      </c>
      <c r="D911" s="1">
        <v>99830056991</v>
      </c>
      <c r="E911">
        <f>ROW()</f>
        <v>911</v>
      </c>
    </row>
    <row r="912" spans="1:5">
      <c r="A912" s="9" t="s">
        <v>188</v>
      </c>
      <c r="B912" s="3" t="s">
        <v>15106</v>
      </c>
      <c r="C912" s="1">
        <v>88820017348</v>
      </c>
      <c r="D912" s="1">
        <v>99830057002</v>
      </c>
      <c r="E912">
        <f>ROW()</f>
        <v>912</v>
      </c>
    </row>
    <row r="913" spans="1:5">
      <c r="A913" s="9" t="s">
        <v>188</v>
      </c>
      <c r="B913" s="3" t="s">
        <v>15107</v>
      </c>
      <c r="C913" s="1">
        <v>88820017352</v>
      </c>
      <c r="D913" s="1">
        <v>99830057013</v>
      </c>
      <c r="E913">
        <f>ROW()</f>
        <v>913</v>
      </c>
    </row>
    <row r="914" spans="1:5">
      <c r="A914" s="10" t="s">
        <v>190</v>
      </c>
      <c r="B914" s="8" t="s">
        <v>15108</v>
      </c>
      <c r="C914" s="7">
        <v>88820017356</v>
      </c>
      <c r="D914" s="7">
        <v>99830057024</v>
      </c>
      <c r="E914">
        <f>ROW()</f>
        <v>914</v>
      </c>
    </row>
    <row r="915" spans="1:5">
      <c r="A915" s="10" t="s">
        <v>190</v>
      </c>
      <c r="B915" s="8" t="s">
        <v>15109</v>
      </c>
      <c r="C915" s="7">
        <v>88820017360</v>
      </c>
      <c r="D915" s="7">
        <v>99830057035</v>
      </c>
      <c r="E915">
        <f>ROW()</f>
        <v>915</v>
      </c>
    </row>
    <row r="916" spans="1:5">
      <c r="A916" s="10" t="s">
        <v>190</v>
      </c>
      <c r="B916" s="8" t="s">
        <v>15110</v>
      </c>
      <c r="C916" s="7">
        <v>88820017364</v>
      </c>
      <c r="D916" s="7">
        <v>99830057046</v>
      </c>
      <c r="E916">
        <f>ROW()</f>
        <v>916</v>
      </c>
    </row>
    <row r="917" spans="1:5">
      <c r="A917" s="10" t="s">
        <v>190</v>
      </c>
      <c r="B917" s="8" t="s">
        <v>15111</v>
      </c>
      <c r="C917" s="7">
        <v>88820017368</v>
      </c>
      <c r="D917" s="7">
        <v>99830057057</v>
      </c>
      <c r="E917">
        <f>ROW()</f>
        <v>917</v>
      </c>
    </row>
    <row r="918" spans="1:5">
      <c r="A918" s="10" t="s">
        <v>190</v>
      </c>
      <c r="B918" s="8" t="s">
        <v>15112</v>
      </c>
      <c r="C918" s="7">
        <v>88820017372</v>
      </c>
      <c r="D918" s="7">
        <v>99830057068</v>
      </c>
      <c r="E918">
        <f>ROW()</f>
        <v>918</v>
      </c>
    </row>
    <row r="919" spans="1:5">
      <c r="A919" s="10" t="s">
        <v>190</v>
      </c>
      <c r="B919" s="8" t="s">
        <v>15113</v>
      </c>
      <c r="C919" s="7">
        <v>88820017376</v>
      </c>
      <c r="D919" s="7">
        <v>99830057079</v>
      </c>
      <c r="E919">
        <f>ROW()</f>
        <v>919</v>
      </c>
    </row>
    <row r="920" spans="1:5">
      <c r="A920" s="10" t="s">
        <v>190</v>
      </c>
      <c r="B920" s="8" t="s">
        <v>15114</v>
      </c>
      <c r="C920" s="7">
        <v>88820017380</v>
      </c>
      <c r="D920" s="7">
        <v>99830057090</v>
      </c>
      <c r="E920">
        <f>ROW()</f>
        <v>920</v>
      </c>
    </row>
    <row r="921" spans="1:5">
      <c r="A921" s="10" t="s">
        <v>190</v>
      </c>
      <c r="B921" s="8" t="s">
        <v>15115</v>
      </c>
      <c r="C921" s="7">
        <v>88820017384</v>
      </c>
      <c r="D921" s="7">
        <v>99830057101</v>
      </c>
      <c r="E921">
        <f>ROW()</f>
        <v>921</v>
      </c>
    </row>
    <row r="922" spans="1:5">
      <c r="A922" s="10" t="s">
        <v>190</v>
      </c>
      <c r="B922" s="8" t="s">
        <v>15116</v>
      </c>
      <c r="C922" s="7">
        <v>88820017388</v>
      </c>
      <c r="D922" s="7">
        <v>99830057112</v>
      </c>
      <c r="E922">
        <f>ROW()</f>
        <v>922</v>
      </c>
    </row>
    <row r="923" spans="1:5">
      <c r="A923" s="10" t="s">
        <v>190</v>
      </c>
      <c r="B923" s="8" t="s">
        <v>15117</v>
      </c>
      <c r="C923" s="7">
        <v>88820017392</v>
      </c>
      <c r="D923" s="7">
        <v>99830057123</v>
      </c>
      <c r="E923">
        <f>ROW()</f>
        <v>923</v>
      </c>
    </row>
    <row r="924" spans="1:5">
      <c r="A924" s="9" t="s">
        <v>191</v>
      </c>
      <c r="B924" s="3" t="s">
        <v>15118</v>
      </c>
      <c r="C924" s="1">
        <v>88820017396</v>
      </c>
      <c r="D924" s="1">
        <v>99830057134</v>
      </c>
      <c r="E924">
        <f>ROW()</f>
        <v>924</v>
      </c>
    </row>
    <row r="925" spans="1:5">
      <c r="A925" s="9" t="s">
        <v>191</v>
      </c>
      <c r="B925" s="3" t="s">
        <v>15119</v>
      </c>
      <c r="C925" s="1">
        <v>88820017400</v>
      </c>
      <c r="D925" s="1">
        <v>99830057145</v>
      </c>
      <c r="E925">
        <f>ROW()</f>
        <v>925</v>
      </c>
    </row>
    <row r="926" spans="1:5">
      <c r="A926" s="9" t="s">
        <v>191</v>
      </c>
      <c r="B926" s="3" t="s">
        <v>15120</v>
      </c>
      <c r="C926" s="1">
        <v>88820017404</v>
      </c>
      <c r="D926" s="1">
        <v>99830057156</v>
      </c>
      <c r="E926">
        <f>ROW()</f>
        <v>926</v>
      </c>
    </row>
    <row r="927" spans="1:5">
      <c r="A927" s="9" t="s">
        <v>191</v>
      </c>
      <c r="B927" s="3" t="s">
        <v>15121</v>
      </c>
      <c r="C927" s="1">
        <v>88820017408</v>
      </c>
      <c r="D927" s="1">
        <v>99830057167</v>
      </c>
      <c r="E927">
        <f>ROW()</f>
        <v>927</v>
      </c>
    </row>
    <row r="928" spans="1:5">
      <c r="A928" s="9" t="s">
        <v>191</v>
      </c>
      <c r="B928" s="3" t="s">
        <v>15122</v>
      </c>
      <c r="C928" s="1">
        <v>88820017412</v>
      </c>
      <c r="D928" s="1">
        <v>99830057178</v>
      </c>
      <c r="E928">
        <f>ROW()</f>
        <v>928</v>
      </c>
    </row>
    <row r="929" spans="1:5">
      <c r="A929" s="9" t="s">
        <v>191</v>
      </c>
      <c r="B929" s="3" t="s">
        <v>15123</v>
      </c>
      <c r="C929" s="1">
        <v>88820017416</v>
      </c>
      <c r="D929" s="1">
        <v>99830057189</v>
      </c>
      <c r="E929">
        <f>ROW()</f>
        <v>929</v>
      </c>
    </row>
    <row r="930" spans="1:5">
      <c r="A930" s="9" t="s">
        <v>191</v>
      </c>
      <c r="B930" s="3" t="s">
        <v>15124</v>
      </c>
      <c r="C930" s="1">
        <v>88820017420</v>
      </c>
      <c r="D930" s="1">
        <v>99830057200</v>
      </c>
      <c r="E930">
        <f>ROW()</f>
        <v>930</v>
      </c>
    </row>
    <row r="931" spans="1:5">
      <c r="A931" s="9" t="s">
        <v>191</v>
      </c>
      <c r="B931" s="3" t="s">
        <v>15125</v>
      </c>
      <c r="C931" s="1">
        <v>88820017424</v>
      </c>
      <c r="D931" s="1">
        <v>99830057211</v>
      </c>
      <c r="E931">
        <f>ROW()</f>
        <v>931</v>
      </c>
    </row>
    <row r="932" spans="1:5">
      <c r="A932" s="9" t="s">
        <v>191</v>
      </c>
      <c r="B932" s="3" t="s">
        <v>15126</v>
      </c>
      <c r="C932" s="1">
        <v>88820017428</v>
      </c>
      <c r="D932" s="1">
        <v>99830057222</v>
      </c>
      <c r="E932">
        <f>ROW()</f>
        <v>932</v>
      </c>
    </row>
    <row r="933" spans="1:5">
      <c r="A933" s="9" t="s">
        <v>191</v>
      </c>
      <c r="B933" s="3" t="s">
        <v>15127</v>
      </c>
      <c r="C933" s="1">
        <v>88820017432</v>
      </c>
      <c r="D933" s="1">
        <v>99830057233</v>
      </c>
      <c r="E933">
        <f>ROW()</f>
        <v>933</v>
      </c>
    </row>
    <row r="934" spans="1:5">
      <c r="A934" s="10" t="s">
        <v>193</v>
      </c>
      <c r="B934" s="8" t="s">
        <v>15128</v>
      </c>
      <c r="C934" s="7">
        <v>88820017436</v>
      </c>
      <c r="D934" s="7">
        <v>99830057244</v>
      </c>
      <c r="E934">
        <f>ROW()</f>
        <v>934</v>
      </c>
    </row>
    <row r="935" spans="1:5">
      <c r="A935" s="10" t="s">
        <v>193</v>
      </c>
      <c r="B935" s="8" t="s">
        <v>15129</v>
      </c>
      <c r="C935" s="7">
        <v>88820017440</v>
      </c>
      <c r="D935" s="7">
        <v>99830057255</v>
      </c>
      <c r="E935">
        <f>ROW()</f>
        <v>935</v>
      </c>
    </row>
    <row r="936" spans="1:5">
      <c r="A936" s="10" t="s">
        <v>193</v>
      </c>
      <c r="B936" s="8" t="s">
        <v>15130</v>
      </c>
      <c r="C936" s="7">
        <v>88820017444</v>
      </c>
      <c r="D936" s="7">
        <v>99830057266</v>
      </c>
      <c r="E936">
        <f>ROW()</f>
        <v>936</v>
      </c>
    </row>
    <row r="937" spans="1:5">
      <c r="A937" s="10" t="s">
        <v>193</v>
      </c>
      <c r="B937" s="8" t="s">
        <v>15131</v>
      </c>
      <c r="C937" s="7">
        <v>88820017448</v>
      </c>
      <c r="D937" s="7">
        <v>99830057277</v>
      </c>
      <c r="E937">
        <f>ROW()</f>
        <v>937</v>
      </c>
    </row>
    <row r="938" spans="1:5">
      <c r="A938" s="10" t="s">
        <v>193</v>
      </c>
      <c r="B938" s="8" t="s">
        <v>15132</v>
      </c>
      <c r="C938" s="7">
        <v>88820017452</v>
      </c>
      <c r="D938" s="7">
        <v>99830057288</v>
      </c>
      <c r="E938">
        <f>ROW()</f>
        <v>938</v>
      </c>
    </row>
    <row r="939" spans="1:5">
      <c r="A939" s="10" t="s">
        <v>193</v>
      </c>
      <c r="B939" s="8" t="s">
        <v>15133</v>
      </c>
      <c r="C939" s="7">
        <v>88820017456</v>
      </c>
      <c r="D939" s="7">
        <v>99830057299</v>
      </c>
      <c r="E939">
        <f>ROW()</f>
        <v>939</v>
      </c>
    </row>
    <row r="940" spans="1:5">
      <c r="A940" s="10" t="s">
        <v>193</v>
      </c>
      <c r="B940" s="8" t="s">
        <v>15134</v>
      </c>
      <c r="C940" s="7">
        <v>88820017460</v>
      </c>
      <c r="D940" s="7">
        <v>99830057310</v>
      </c>
      <c r="E940">
        <f>ROW()</f>
        <v>940</v>
      </c>
    </row>
    <row r="941" spans="1:5">
      <c r="A941" s="10" t="s">
        <v>193</v>
      </c>
      <c r="B941" s="8" t="s">
        <v>15135</v>
      </c>
      <c r="C941" s="7">
        <v>88820017464</v>
      </c>
      <c r="D941" s="7">
        <v>99830057321</v>
      </c>
      <c r="E941">
        <f>ROW()</f>
        <v>941</v>
      </c>
    </row>
    <row r="942" spans="1:5">
      <c r="A942" s="10" t="s">
        <v>193</v>
      </c>
      <c r="B942" s="8" t="s">
        <v>15136</v>
      </c>
      <c r="C942" s="7">
        <v>88820017468</v>
      </c>
      <c r="D942" s="7">
        <v>99830057332</v>
      </c>
      <c r="E942">
        <f>ROW()</f>
        <v>942</v>
      </c>
    </row>
    <row r="943" spans="1:5">
      <c r="A943" s="10" t="s">
        <v>193</v>
      </c>
      <c r="B943" s="8" t="s">
        <v>15137</v>
      </c>
      <c r="C943" s="7">
        <v>88820017472</v>
      </c>
      <c r="D943" s="7">
        <v>99830057343</v>
      </c>
      <c r="E943">
        <f>ROW()</f>
        <v>943</v>
      </c>
    </row>
    <row r="944" spans="1:5">
      <c r="A944" s="9" t="s">
        <v>196</v>
      </c>
      <c r="B944" s="3" t="s">
        <v>15138</v>
      </c>
      <c r="C944" s="1">
        <v>88820017476</v>
      </c>
      <c r="D944" s="1">
        <v>99830057354</v>
      </c>
      <c r="E944">
        <f>ROW()</f>
        <v>944</v>
      </c>
    </row>
    <row r="945" spans="1:5">
      <c r="A945" s="9" t="s">
        <v>196</v>
      </c>
      <c r="B945" s="3" t="s">
        <v>15139</v>
      </c>
      <c r="C945" s="1">
        <v>88820017480</v>
      </c>
      <c r="D945" s="1">
        <v>99830057365</v>
      </c>
      <c r="E945">
        <f>ROW()</f>
        <v>945</v>
      </c>
    </row>
    <row r="946" spans="1:5">
      <c r="A946" s="9" t="s">
        <v>196</v>
      </c>
      <c r="B946" s="3" t="s">
        <v>15140</v>
      </c>
      <c r="C946" s="1">
        <v>88820017484</v>
      </c>
      <c r="D946" s="1">
        <v>99830057376</v>
      </c>
      <c r="E946">
        <f>ROW()</f>
        <v>946</v>
      </c>
    </row>
    <row r="947" spans="1:5">
      <c r="A947" s="9" t="s">
        <v>196</v>
      </c>
      <c r="B947" s="3" t="s">
        <v>15141</v>
      </c>
      <c r="C947" s="1">
        <v>88820017488</v>
      </c>
      <c r="D947" s="1">
        <v>99830057387</v>
      </c>
      <c r="E947">
        <f>ROW()</f>
        <v>947</v>
      </c>
    </row>
    <row r="948" spans="1:5">
      <c r="A948" s="9" t="s">
        <v>196</v>
      </c>
      <c r="B948" s="3" t="s">
        <v>15142</v>
      </c>
      <c r="C948" s="1">
        <v>88820017492</v>
      </c>
      <c r="D948" s="1">
        <v>99830057398</v>
      </c>
      <c r="E948">
        <f>ROW()</f>
        <v>948</v>
      </c>
    </row>
    <row r="949" spans="1:5">
      <c r="A949" s="9" t="s">
        <v>196</v>
      </c>
      <c r="B949" s="3" t="s">
        <v>15143</v>
      </c>
      <c r="C949" s="1">
        <v>88820017496</v>
      </c>
      <c r="D949" s="1">
        <v>99830057409</v>
      </c>
      <c r="E949">
        <f>ROW()</f>
        <v>949</v>
      </c>
    </row>
    <row r="950" spans="1:5">
      <c r="A950" s="9" t="s">
        <v>196</v>
      </c>
      <c r="B950" s="3" t="s">
        <v>15144</v>
      </c>
      <c r="C950" s="1">
        <v>88820017500</v>
      </c>
      <c r="D950" s="1">
        <v>99830057420</v>
      </c>
      <c r="E950">
        <f>ROW()</f>
        <v>950</v>
      </c>
    </row>
    <row r="951" spans="1:5">
      <c r="A951" s="9" t="s">
        <v>196</v>
      </c>
      <c r="B951" s="3" t="s">
        <v>15145</v>
      </c>
      <c r="C951" s="1">
        <v>88820017504</v>
      </c>
      <c r="D951" s="1">
        <v>99830057431</v>
      </c>
      <c r="E951">
        <f>ROW()</f>
        <v>951</v>
      </c>
    </row>
    <row r="952" spans="1:5">
      <c r="A952" s="9" t="s">
        <v>196</v>
      </c>
      <c r="B952" s="3" t="s">
        <v>15146</v>
      </c>
      <c r="C952" s="1">
        <v>88820017508</v>
      </c>
      <c r="D952" s="1">
        <v>99830057442</v>
      </c>
      <c r="E952">
        <f>ROW()</f>
        <v>952</v>
      </c>
    </row>
    <row r="953" spans="1:5">
      <c r="A953" s="9" t="s">
        <v>196</v>
      </c>
      <c r="B953" s="3" t="s">
        <v>15147</v>
      </c>
      <c r="C953" s="1">
        <v>88820017512</v>
      </c>
      <c r="D953" s="1">
        <v>99830057453</v>
      </c>
      <c r="E953">
        <f>ROW()</f>
        <v>953</v>
      </c>
    </row>
    <row r="954" spans="1:5">
      <c r="A954" s="10" t="s">
        <v>197</v>
      </c>
      <c r="B954" s="8" t="s">
        <v>15148</v>
      </c>
      <c r="C954" s="7">
        <v>88820017516</v>
      </c>
      <c r="D954" s="7">
        <v>99830057464</v>
      </c>
      <c r="E954">
        <f>ROW()</f>
        <v>954</v>
      </c>
    </row>
    <row r="955" spans="1:5">
      <c r="A955" s="10" t="s">
        <v>197</v>
      </c>
      <c r="B955" s="8" t="s">
        <v>15149</v>
      </c>
      <c r="C955" s="7">
        <v>88820017520</v>
      </c>
      <c r="D955" s="7">
        <v>99830057475</v>
      </c>
      <c r="E955">
        <f>ROW()</f>
        <v>955</v>
      </c>
    </row>
    <row r="956" spans="1:5">
      <c r="A956" s="10" t="s">
        <v>197</v>
      </c>
      <c r="B956" s="8" t="s">
        <v>15150</v>
      </c>
      <c r="C956" s="7">
        <v>88820017524</v>
      </c>
      <c r="D956" s="7">
        <v>99830057486</v>
      </c>
      <c r="E956">
        <f>ROW()</f>
        <v>956</v>
      </c>
    </row>
    <row r="957" spans="1:5">
      <c r="A957" s="10" t="s">
        <v>197</v>
      </c>
      <c r="B957" s="8" t="s">
        <v>15151</v>
      </c>
      <c r="C957" s="7">
        <v>88820017528</v>
      </c>
      <c r="D957" s="7">
        <v>99830057497</v>
      </c>
      <c r="E957">
        <f>ROW()</f>
        <v>957</v>
      </c>
    </row>
    <row r="958" spans="1:5">
      <c r="A958" s="10" t="s">
        <v>197</v>
      </c>
      <c r="B958" s="8" t="s">
        <v>15152</v>
      </c>
      <c r="C958" s="7">
        <v>88820017532</v>
      </c>
      <c r="D958" s="7">
        <v>99830057508</v>
      </c>
      <c r="E958">
        <f>ROW()</f>
        <v>958</v>
      </c>
    </row>
    <row r="959" spans="1:5">
      <c r="A959" s="10" t="s">
        <v>197</v>
      </c>
      <c r="B959" s="8" t="s">
        <v>15153</v>
      </c>
      <c r="C959" s="7">
        <v>88820017536</v>
      </c>
      <c r="D959" s="7">
        <v>99830057519</v>
      </c>
      <c r="E959">
        <f>ROW()</f>
        <v>959</v>
      </c>
    </row>
    <row r="960" spans="1:5">
      <c r="A960" s="10" t="s">
        <v>197</v>
      </c>
      <c r="B960" s="8" t="s">
        <v>15154</v>
      </c>
      <c r="C960" s="7">
        <v>88820017540</v>
      </c>
      <c r="D960" s="7">
        <v>99830057530</v>
      </c>
      <c r="E960">
        <f>ROW()</f>
        <v>960</v>
      </c>
    </row>
    <row r="961" spans="1:5">
      <c r="A961" s="10" t="s">
        <v>197</v>
      </c>
      <c r="B961" s="8" t="s">
        <v>15155</v>
      </c>
      <c r="C961" s="7">
        <v>88820017544</v>
      </c>
      <c r="D961" s="7">
        <v>99830057541</v>
      </c>
      <c r="E961">
        <f>ROW()</f>
        <v>961</v>
      </c>
    </row>
    <row r="962" spans="1:5">
      <c r="A962" s="10" t="s">
        <v>197</v>
      </c>
      <c r="B962" s="8" t="s">
        <v>15156</v>
      </c>
      <c r="C962" s="7">
        <v>88820017548</v>
      </c>
      <c r="D962" s="7">
        <v>99830057552</v>
      </c>
      <c r="E962">
        <f>ROW()</f>
        <v>962</v>
      </c>
    </row>
    <row r="963" spans="1:5">
      <c r="A963" s="10" t="s">
        <v>197</v>
      </c>
      <c r="B963" s="8" t="s">
        <v>15157</v>
      </c>
      <c r="C963" s="7">
        <v>88820017552</v>
      </c>
      <c r="D963" s="7">
        <v>99830057563</v>
      </c>
      <c r="E963">
        <f>ROW()</f>
        <v>963</v>
      </c>
    </row>
    <row r="964" spans="1:5">
      <c r="A964" s="9" t="s">
        <v>198</v>
      </c>
      <c r="B964" s="3" t="s">
        <v>15158</v>
      </c>
      <c r="C964" s="1">
        <v>88820017556</v>
      </c>
      <c r="D964" s="1">
        <v>99830057574</v>
      </c>
      <c r="E964">
        <f>ROW()</f>
        <v>964</v>
      </c>
    </row>
    <row r="965" spans="1:5">
      <c r="A965" s="9" t="s">
        <v>198</v>
      </c>
      <c r="B965" s="3" t="s">
        <v>15159</v>
      </c>
      <c r="C965" s="1">
        <v>88820017560</v>
      </c>
      <c r="D965" s="1">
        <v>99830057585</v>
      </c>
      <c r="E965">
        <f>ROW()</f>
        <v>965</v>
      </c>
    </row>
    <row r="966" spans="1:5">
      <c r="A966" s="9" t="s">
        <v>198</v>
      </c>
      <c r="B966" s="3" t="s">
        <v>15160</v>
      </c>
      <c r="C966" s="1">
        <v>88820017564</v>
      </c>
      <c r="D966" s="1">
        <v>99830057596</v>
      </c>
      <c r="E966">
        <f>ROW()</f>
        <v>966</v>
      </c>
    </row>
    <row r="967" spans="1:5">
      <c r="A967" s="9" t="s">
        <v>198</v>
      </c>
      <c r="B967" s="3" t="s">
        <v>15161</v>
      </c>
      <c r="C967" s="1">
        <v>88820017568</v>
      </c>
      <c r="D967" s="1">
        <v>99830057607</v>
      </c>
      <c r="E967">
        <f>ROW()</f>
        <v>967</v>
      </c>
    </row>
    <row r="968" spans="1:5">
      <c r="A968" s="9" t="s">
        <v>198</v>
      </c>
      <c r="B968" s="3" t="s">
        <v>15162</v>
      </c>
      <c r="C968" s="1">
        <v>88820017572</v>
      </c>
      <c r="D968" s="1">
        <v>99830057618</v>
      </c>
      <c r="E968">
        <f>ROW()</f>
        <v>968</v>
      </c>
    </row>
    <row r="969" spans="1:5">
      <c r="A969" s="9" t="s">
        <v>198</v>
      </c>
      <c r="B969" s="3" t="s">
        <v>15163</v>
      </c>
      <c r="C969" s="1">
        <v>88820017576</v>
      </c>
      <c r="D969" s="1">
        <v>99830057629</v>
      </c>
      <c r="E969">
        <f>ROW()</f>
        <v>969</v>
      </c>
    </row>
    <row r="970" spans="1:5">
      <c r="A970" s="9" t="s">
        <v>198</v>
      </c>
      <c r="B970" s="3" t="s">
        <v>15164</v>
      </c>
      <c r="C970" s="1">
        <v>88820017580</v>
      </c>
      <c r="D970" s="1">
        <v>99830057640</v>
      </c>
      <c r="E970">
        <f>ROW()</f>
        <v>970</v>
      </c>
    </row>
    <row r="971" spans="1:5">
      <c r="A971" s="9" t="s">
        <v>198</v>
      </c>
      <c r="B971" s="3" t="s">
        <v>15165</v>
      </c>
      <c r="C971" s="1">
        <v>88820017584</v>
      </c>
      <c r="D971" s="1">
        <v>99830057651</v>
      </c>
      <c r="E971">
        <f>ROW()</f>
        <v>971</v>
      </c>
    </row>
    <row r="972" spans="1:5">
      <c r="A972" s="9" t="s">
        <v>198</v>
      </c>
      <c r="B972" s="3" t="s">
        <v>15166</v>
      </c>
      <c r="C972" s="1">
        <v>88820017588</v>
      </c>
      <c r="D972" s="1">
        <v>99830057662</v>
      </c>
      <c r="E972">
        <f>ROW()</f>
        <v>972</v>
      </c>
    </row>
    <row r="973" spans="1:5">
      <c r="A973" s="9" t="s">
        <v>198</v>
      </c>
      <c r="B973" s="3" t="s">
        <v>15167</v>
      </c>
      <c r="C973" s="1">
        <v>88820017592</v>
      </c>
      <c r="D973" s="1">
        <v>99830057673</v>
      </c>
      <c r="E973">
        <f>ROW()</f>
        <v>973</v>
      </c>
    </row>
    <row r="974" spans="1:5">
      <c r="A974" s="10" t="s">
        <v>199</v>
      </c>
      <c r="B974" s="8" t="s">
        <v>15168</v>
      </c>
      <c r="C974" s="7">
        <v>88820017596</v>
      </c>
      <c r="D974" s="7">
        <v>99830057684</v>
      </c>
      <c r="E974">
        <f>ROW()</f>
        <v>974</v>
      </c>
    </row>
    <row r="975" spans="1:5">
      <c r="A975" s="10" t="s">
        <v>199</v>
      </c>
      <c r="B975" s="8" t="s">
        <v>15169</v>
      </c>
      <c r="C975" s="7">
        <v>88820017600</v>
      </c>
      <c r="D975" s="7">
        <v>99830057695</v>
      </c>
      <c r="E975">
        <f>ROW()</f>
        <v>975</v>
      </c>
    </row>
    <row r="976" spans="1:5">
      <c r="A976" s="10" t="s">
        <v>199</v>
      </c>
      <c r="B976" s="8" t="s">
        <v>15170</v>
      </c>
      <c r="C976" s="7">
        <v>88820017604</v>
      </c>
      <c r="D976" s="7">
        <v>99830057706</v>
      </c>
      <c r="E976">
        <f>ROW()</f>
        <v>976</v>
      </c>
    </row>
    <row r="977" spans="1:5">
      <c r="A977" s="10" t="s">
        <v>199</v>
      </c>
      <c r="B977" s="8" t="s">
        <v>15171</v>
      </c>
      <c r="C977" s="7">
        <v>88820017608</v>
      </c>
      <c r="D977" s="7">
        <v>99830057717</v>
      </c>
      <c r="E977">
        <f>ROW()</f>
        <v>977</v>
      </c>
    </row>
    <row r="978" spans="1:5">
      <c r="A978" s="10" t="s">
        <v>199</v>
      </c>
      <c r="B978" s="8" t="s">
        <v>15172</v>
      </c>
      <c r="C978" s="7">
        <v>88820017612</v>
      </c>
      <c r="D978" s="7">
        <v>99830057728</v>
      </c>
      <c r="E978">
        <f>ROW()</f>
        <v>978</v>
      </c>
    </row>
    <row r="979" spans="1:5">
      <c r="A979" s="10" t="s">
        <v>199</v>
      </c>
      <c r="B979" s="8" t="s">
        <v>15173</v>
      </c>
      <c r="C979" s="7">
        <v>88820017616</v>
      </c>
      <c r="D979" s="7">
        <v>99830057739</v>
      </c>
      <c r="E979">
        <f>ROW()</f>
        <v>979</v>
      </c>
    </row>
    <row r="980" spans="1:5">
      <c r="A980" s="10" t="s">
        <v>199</v>
      </c>
      <c r="B980" s="8" t="s">
        <v>15174</v>
      </c>
      <c r="C980" s="7">
        <v>88820017620</v>
      </c>
      <c r="D980" s="7">
        <v>99830057750</v>
      </c>
      <c r="E980">
        <f>ROW()</f>
        <v>980</v>
      </c>
    </row>
    <row r="981" spans="1:5">
      <c r="A981" s="10" t="s">
        <v>199</v>
      </c>
      <c r="B981" s="8" t="s">
        <v>15175</v>
      </c>
      <c r="C981" s="7">
        <v>88820017624</v>
      </c>
      <c r="D981" s="7">
        <v>99830057761</v>
      </c>
      <c r="E981">
        <f>ROW()</f>
        <v>981</v>
      </c>
    </row>
    <row r="982" spans="1:5">
      <c r="A982" s="10" t="s">
        <v>199</v>
      </c>
      <c r="B982" s="8" t="s">
        <v>15176</v>
      </c>
      <c r="C982" s="7">
        <v>88820017628</v>
      </c>
      <c r="D982" s="7">
        <v>99830057772</v>
      </c>
      <c r="E982">
        <f>ROW()</f>
        <v>982</v>
      </c>
    </row>
    <row r="983" spans="1:5">
      <c r="A983" s="10" t="s">
        <v>199</v>
      </c>
      <c r="B983" s="8" t="s">
        <v>15177</v>
      </c>
      <c r="C983" s="7">
        <v>88820017632</v>
      </c>
      <c r="D983" s="7">
        <v>99830057783</v>
      </c>
      <c r="E983">
        <f>ROW()</f>
        <v>983</v>
      </c>
    </row>
    <row r="984" spans="1:5">
      <c r="A984" s="9" t="s">
        <v>201</v>
      </c>
      <c r="B984" s="3" t="s">
        <v>15178</v>
      </c>
      <c r="C984" s="1">
        <v>88820017636</v>
      </c>
      <c r="D984" s="1">
        <v>99830057794</v>
      </c>
      <c r="E984">
        <f>ROW()</f>
        <v>984</v>
      </c>
    </row>
    <row r="985" spans="1:5">
      <c r="A985" s="9" t="s">
        <v>201</v>
      </c>
      <c r="B985" s="3" t="s">
        <v>15179</v>
      </c>
      <c r="C985" s="1">
        <v>88820017640</v>
      </c>
      <c r="D985" s="1">
        <v>99830057805</v>
      </c>
      <c r="E985">
        <f>ROW()</f>
        <v>985</v>
      </c>
    </row>
    <row r="986" spans="1:5">
      <c r="A986" s="9" t="s">
        <v>201</v>
      </c>
      <c r="B986" s="3" t="s">
        <v>15180</v>
      </c>
      <c r="C986" s="1">
        <v>88820017644</v>
      </c>
      <c r="D986" s="1">
        <v>99830057816</v>
      </c>
      <c r="E986">
        <f>ROW()</f>
        <v>986</v>
      </c>
    </row>
    <row r="987" spans="1:5">
      <c r="A987" s="9" t="s">
        <v>201</v>
      </c>
      <c r="B987" s="3" t="s">
        <v>15181</v>
      </c>
      <c r="C987" s="1">
        <v>88820017648</v>
      </c>
      <c r="D987" s="1">
        <v>99830057827</v>
      </c>
      <c r="E987">
        <f>ROW()</f>
        <v>987</v>
      </c>
    </row>
    <row r="988" spans="1:5">
      <c r="A988" s="9" t="s">
        <v>201</v>
      </c>
      <c r="B988" s="3" t="s">
        <v>15182</v>
      </c>
      <c r="C988" s="1">
        <v>88820017652</v>
      </c>
      <c r="D988" s="1">
        <v>99830057838</v>
      </c>
      <c r="E988">
        <f>ROW()</f>
        <v>988</v>
      </c>
    </row>
    <row r="989" spans="1:5">
      <c r="A989" s="9" t="s">
        <v>201</v>
      </c>
      <c r="B989" s="3" t="s">
        <v>15183</v>
      </c>
      <c r="C989" s="1">
        <v>88820017656</v>
      </c>
      <c r="D989" s="1">
        <v>99830057849</v>
      </c>
      <c r="E989">
        <f>ROW()</f>
        <v>989</v>
      </c>
    </row>
    <row r="990" spans="1:5">
      <c r="A990" s="9" t="s">
        <v>201</v>
      </c>
      <c r="B990" s="3" t="s">
        <v>15184</v>
      </c>
      <c r="C990" s="1">
        <v>88820017660</v>
      </c>
      <c r="D990" s="1">
        <v>99830057860</v>
      </c>
      <c r="E990">
        <f>ROW()</f>
        <v>990</v>
      </c>
    </row>
    <row r="991" spans="1:5">
      <c r="A991" s="9" t="s">
        <v>201</v>
      </c>
      <c r="B991" s="3" t="s">
        <v>15185</v>
      </c>
      <c r="C991" s="1">
        <v>88820017664</v>
      </c>
      <c r="D991" s="1">
        <v>99830057871</v>
      </c>
      <c r="E991">
        <f>ROW()</f>
        <v>991</v>
      </c>
    </row>
    <row r="992" spans="1:5">
      <c r="A992" s="9" t="s">
        <v>201</v>
      </c>
      <c r="B992" s="3" t="s">
        <v>15186</v>
      </c>
      <c r="C992" s="1">
        <v>88820017668</v>
      </c>
      <c r="D992" s="1">
        <v>99830057882</v>
      </c>
      <c r="E992">
        <f>ROW()</f>
        <v>992</v>
      </c>
    </row>
    <row r="993" spans="1:5">
      <c r="A993" s="9" t="s">
        <v>201</v>
      </c>
      <c r="B993" s="3" t="s">
        <v>15187</v>
      </c>
      <c r="C993" s="1">
        <v>88820017672</v>
      </c>
      <c r="D993" s="1">
        <v>99830057893</v>
      </c>
      <c r="E993">
        <f>ROW()</f>
        <v>993</v>
      </c>
    </row>
    <row r="994" spans="1:5">
      <c r="A994" s="10" t="s">
        <v>202</v>
      </c>
      <c r="B994" s="8" t="s">
        <v>15188</v>
      </c>
      <c r="C994" s="7">
        <v>88820017676</v>
      </c>
      <c r="D994" s="7">
        <v>99830057904</v>
      </c>
      <c r="E994">
        <f>ROW()</f>
        <v>994</v>
      </c>
    </row>
    <row r="995" spans="1:5">
      <c r="A995" s="10" t="s">
        <v>202</v>
      </c>
      <c r="B995" s="8" t="s">
        <v>15189</v>
      </c>
      <c r="C995" s="7">
        <v>88820017680</v>
      </c>
      <c r="D995" s="7">
        <v>99830057915</v>
      </c>
      <c r="E995">
        <f>ROW()</f>
        <v>995</v>
      </c>
    </row>
    <row r="996" spans="1:5">
      <c r="A996" s="10" t="s">
        <v>202</v>
      </c>
      <c r="B996" s="8" t="s">
        <v>15190</v>
      </c>
      <c r="C996" s="7">
        <v>88820017684</v>
      </c>
      <c r="D996" s="7">
        <v>99830057926</v>
      </c>
      <c r="E996">
        <f>ROW()</f>
        <v>996</v>
      </c>
    </row>
    <row r="997" spans="1:5">
      <c r="A997" s="10" t="s">
        <v>202</v>
      </c>
      <c r="B997" s="8" t="s">
        <v>15191</v>
      </c>
      <c r="C997" s="7">
        <v>88820017688</v>
      </c>
      <c r="D997" s="7">
        <v>99830057937</v>
      </c>
      <c r="E997">
        <f>ROW()</f>
        <v>997</v>
      </c>
    </row>
    <row r="998" spans="1:5">
      <c r="A998" s="10" t="s">
        <v>202</v>
      </c>
      <c r="B998" s="8" t="s">
        <v>15192</v>
      </c>
      <c r="C998" s="7">
        <v>88820017692</v>
      </c>
      <c r="D998" s="7">
        <v>99830057948</v>
      </c>
      <c r="E998">
        <f>ROW()</f>
        <v>998</v>
      </c>
    </row>
    <row r="999" spans="1:5">
      <c r="A999" s="10" t="s">
        <v>202</v>
      </c>
      <c r="B999" s="8" t="s">
        <v>15193</v>
      </c>
      <c r="C999" s="7">
        <v>88820017696</v>
      </c>
      <c r="D999" s="7">
        <v>99830057959</v>
      </c>
      <c r="E999">
        <f>ROW()</f>
        <v>999</v>
      </c>
    </row>
    <row r="1000" spans="1:5">
      <c r="A1000" s="10" t="s">
        <v>202</v>
      </c>
      <c r="B1000" s="8" t="s">
        <v>15194</v>
      </c>
      <c r="C1000" s="7">
        <v>88820017700</v>
      </c>
      <c r="D1000" s="7">
        <v>99830057970</v>
      </c>
      <c r="E1000">
        <f>ROW()</f>
        <v>1000</v>
      </c>
    </row>
    <row r="1001" spans="1:5">
      <c r="A1001" s="10" t="s">
        <v>202</v>
      </c>
      <c r="B1001" s="8" t="s">
        <v>15195</v>
      </c>
      <c r="C1001" s="7">
        <v>88820017704</v>
      </c>
      <c r="D1001" s="7">
        <v>99830057981</v>
      </c>
      <c r="E1001">
        <f>ROW()</f>
        <v>1001</v>
      </c>
    </row>
    <row r="1002" spans="1:5">
      <c r="A1002" s="10" t="s">
        <v>202</v>
      </c>
      <c r="B1002" s="8" t="s">
        <v>15196</v>
      </c>
      <c r="C1002" s="7">
        <v>88820017708</v>
      </c>
      <c r="D1002" s="7">
        <v>99830057992</v>
      </c>
      <c r="E1002">
        <f>ROW()</f>
        <v>1002</v>
      </c>
    </row>
    <row r="1003" spans="1:5">
      <c r="A1003" s="10" t="s">
        <v>202</v>
      </c>
      <c r="B1003" s="8" t="s">
        <v>15197</v>
      </c>
      <c r="C1003" s="7">
        <v>88820017712</v>
      </c>
      <c r="D1003" s="7">
        <v>99830058003</v>
      </c>
      <c r="E1003">
        <f>ROW()</f>
        <v>1003</v>
      </c>
    </row>
    <row r="1004" spans="1:5">
      <c r="A1004" s="9" t="s">
        <v>203</v>
      </c>
      <c r="B1004" s="3" t="s">
        <v>15198</v>
      </c>
      <c r="C1004" s="1">
        <v>88820017716</v>
      </c>
      <c r="D1004" s="1">
        <v>99830058014</v>
      </c>
      <c r="E1004">
        <f>ROW()</f>
        <v>1004</v>
      </c>
    </row>
    <row r="1005" spans="1:5">
      <c r="A1005" s="9" t="s">
        <v>203</v>
      </c>
      <c r="B1005" s="3" t="s">
        <v>15199</v>
      </c>
      <c r="C1005" s="1">
        <v>88820017720</v>
      </c>
      <c r="D1005" s="1">
        <v>99830058025</v>
      </c>
      <c r="E1005">
        <f>ROW()</f>
        <v>1005</v>
      </c>
    </row>
    <row r="1006" spans="1:5">
      <c r="A1006" s="9" t="s">
        <v>203</v>
      </c>
      <c r="B1006" s="3" t="s">
        <v>15200</v>
      </c>
      <c r="C1006" s="1">
        <v>88820017724</v>
      </c>
      <c r="D1006" s="1">
        <v>99830058036</v>
      </c>
      <c r="E1006">
        <f>ROW()</f>
        <v>1006</v>
      </c>
    </row>
    <row r="1007" spans="1:5">
      <c r="A1007" s="9" t="s">
        <v>203</v>
      </c>
      <c r="B1007" s="3" t="s">
        <v>15201</v>
      </c>
      <c r="C1007" s="1">
        <v>88820017728</v>
      </c>
      <c r="D1007" s="1">
        <v>99830058047</v>
      </c>
      <c r="E1007">
        <f>ROW()</f>
        <v>1007</v>
      </c>
    </row>
    <row r="1008" spans="1:5">
      <c r="A1008" s="9" t="s">
        <v>203</v>
      </c>
      <c r="B1008" s="3" t="s">
        <v>15202</v>
      </c>
      <c r="C1008" s="1">
        <v>88820017732</v>
      </c>
      <c r="D1008" s="1">
        <v>99830058058</v>
      </c>
      <c r="E1008">
        <f>ROW()</f>
        <v>1008</v>
      </c>
    </row>
    <row r="1009" spans="1:5">
      <c r="A1009" s="9" t="s">
        <v>203</v>
      </c>
      <c r="B1009" s="3" t="s">
        <v>15203</v>
      </c>
      <c r="C1009" s="1">
        <v>88820017736</v>
      </c>
      <c r="D1009" s="1">
        <v>99830058069</v>
      </c>
      <c r="E1009">
        <f>ROW()</f>
        <v>1009</v>
      </c>
    </row>
    <row r="1010" spans="1:5">
      <c r="A1010" s="9" t="s">
        <v>203</v>
      </c>
      <c r="B1010" s="3" t="s">
        <v>15204</v>
      </c>
      <c r="C1010" s="1">
        <v>88820017740</v>
      </c>
      <c r="D1010" s="1">
        <v>99830058080</v>
      </c>
      <c r="E1010">
        <f>ROW()</f>
        <v>1010</v>
      </c>
    </row>
    <row r="1011" spans="1:5">
      <c r="A1011" s="9" t="s">
        <v>203</v>
      </c>
      <c r="B1011" s="3" t="s">
        <v>15205</v>
      </c>
      <c r="C1011" s="1">
        <v>88820017744</v>
      </c>
      <c r="D1011" s="1">
        <v>99830058091</v>
      </c>
      <c r="E1011">
        <f>ROW()</f>
        <v>1011</v>
      </c>
    </row>
    <row r="1012" spans="1:5">
      <c r="A1012" s="9" t="s">
        <v>203</v>
      </c>
      <c r="B1012" s="3" t="s">
        <v>15206</v>
      </c>
      <c r="C1012" s="1">
        <v>88820017748</v>
      </c>
      <c r="D1012" s="1">
        <v>99830058102</v>
      </c>
      <c r="E1012">
        <f>ROW()</f>
        <v>1012</v>
      </c>
    </row>
    <row r="1013" spans="1:5">
      <c r="A1013" s="9" t="s">
        <v>203</v>
      </c>
      <c r="B1013" s="3" t="s">
        <v>15207</v>
      </c>
      <c r="C1013" s="1">
        <v>88820017752</v>
      </c>
      <c r="D1013" s="1">
        <v>99830058113</v>
      </c>
      <c r="E1013">
        <f>ROW()</f>
        <v>1013</v>
      </c>
    </row>
    <row r="1014" spans="1:5">
      <c r="A1014" s="10" t="s">
        <v>204</v>
      </c>
      <c r="B1014" s="8" t="s">
        <v>15208</v>
      </c>
      <c r="C1014" s="7">
        <v>88820017756</v>
      </c>
      <c r="D1014" s="7">
        <v>99830058124</v>
      </c>
      <c r="E1014">
        <f>ROW()</f>
        <v>1014</v>
      </c>
    </row>
    <row r="1015" spans="1:5">
      <c r="A1015" s="10" t="s">
        <v>204</v>
      </c>
      <c r="B1015" s="8" t="s">
        <v>15209</v>
      </c>
      <c r="C1015" s="7">
        <v>88820017760</v>
      </c>
      <c r="D1015" s="7">
        <v>99830058135</v>
      </c>
      <c r="E1015">
        <f>ROW()</f>
        <v>1015</v>
      </c>
    </row>
    <row r="1016" spans="1:5">
      <c r="A1016" s="10" t="s">
        <v>204</v>
      </c>
      <c r="B1016" s="8" t="s">
        <v>15210</v>
      </c>
      <c r="C1016" s="7">
        <v>88820017764</v>
      </c>
      <c r="D1016" s="7">
        <v>99830058146</v>
      </c>
      <c r="E1016">
        <f>ROW()</f>
        <v>1016</v>
      </c>
    </row>
    <row r="1017" spans="1:5">
      <c r="A1017" s="10" t="s">
        <v>204</v>
      </c>
      <c r="B1017" s="8" t="s">
        <v>15211</v>
      </c>
      <c r="C1017" s="7">
        <v>88820017768</v>
      </c>
      <c r="D1017" s="7">
        <v>99830058157</v>
      </c>
      <c r="E1017">
        <f>ROW()</f>
        <v>1017</v>
      </c>
    </row>
    <row r="1018" spans="1:5">
      <c r="A1018" s="10" t="s">
        <v>204</v>
      </c>
      <c r="B1018" s="8" t="s">
        <v>15212</v>
      </c>
      <c r="C1018" s="7">
        <v>88820017772</v>
      </c>
      <c r="D1018" s="7">
        <v>99830058168</v>
      </c>
      <c r="E1018">
        <f>ROW()</f>
        <v>1018</v>
      </c>
    </row>
    <row r="1019" spans="1:5">
      <c r="A1019" s="10" t="s">
        <v>204</v>
      </c>
      <c r="B1019" s="8" t="s">
        <v>15213</v>
      </c>
      <c r="C1019" s="7">
        <v>88820017776</v>
      </c>
      <c r="D1019" s="7">
        <v>99830058179</v>
      </c>
      <c r="E1019">
        <f>ROW()</f>
        <v>1019</v>
      </c>
    </row>
    <row r="1020" spans="1:5">
      <c r="A1020" s="10" t="s">
        <v>204</v>
      </c>
      <c r="B1020" s="8" t="s">
        <v>15214</v>
      </c>
      <c r="C1020" s="7">
        <v>88820017780</v>
      </c>
      <c r="D1020" s="7">
        <v>99830058190</v>
      </c>
      <c r="E1020">
        <f>ROW()</f>
        <v>1020</v>
      </c>
    </row>
    <row r="1021" spans="1:5">
      <c r="A1021" s="10" t="s">
        <v>204</v>
      </c>
      <c r="B1021" s="8" t="s">
        <v>15215</v>
      </c>
      <c r="C1021" s="7">
        <v>88820017784</v>
      </c>
      <c r="D1021" s="7">
        <v>99830058201</v>
      </c>
      <c r="E1021">
        <f>ROW()</f>
        <v>1021</v>
      </c>
    </row>
    <row r="1022" spans="1:5">
      <c r="A1022" s="10" t="s">
        <v>204</v>
      </c>
      <c r="B1022" s="8" t="s">
        <v>15216</v>
      </c>
      <c r="C1022" s="7">
        <v>88820017788</v>
      </c>
      <c r="D1022" s="7">
        <v>99830058212</v>
      </c>
      <c r="E1022">
        <f>ROW()</f>
        <v>1022</v>
      </c>
    </row>
    <row r="1023" spans="1:5">
      <c r="A1023" s="10" t="s">
        <v>204</v>
      </c>
      <c r="B1023" s="8" t="s">
        <v>15217</v>
      </c>
      <c r="C1023" s="7">
        <v>88820017792</v>
      </c>
      <c r="D1023" s="7">
        <v>99830058223</v>
      </c>
      <c r="E1023">
        <f>ROW()</f>
        <v>1023</v>
      </c>
    </row>
    <row r="1024" spans="1:5">
      <c r="A1024" s="9" t="s">
        <v>205</v>
      </c>
      <c r="B1024" s="3" t="s">
        <v>15218</v>
      </c>
      <c r="C1024" s="1">
        <v>88820017796</v>
      </c>
      <c r="D1024" s="1">
        <v>99830058234</v>
      </c>
      <c r="E1024">
        <f>ROW()</f>
        <v>1024</v>
      </c>
    </row>
    <row r="1025" spans="1:5">
      <c r="A1025" s="9" t="s">
        <v>205</v>
      </c>
      <c r="B1025" s="3" t="s">
        <v>15219</v>
      </c>
      <c r="C1025" s="1">
        <v>88820017800</v>
      </c>
      <c r="D1025" s="1">
        <v>99830058245</v>
      </c>
      <c r="E1025">
        <f>ROW()</f>
        <v>1025</v>
      </c>
    </row>
    <row r="1026" spans="1:5">
      <c r="A1026" s="9" t="s">
        <v>205</v>
      </c>
      <c r="B1026" s="3" t="s">
        <v>15220</v>
      </c>
      <c r="C1026" s="1">
        <v>88820017804</v>
      </c>
      <c r="D1026" s="1">
        <v>99830058256</v>
      </c>
      <c r="E1026">
        <f>ROW()</f>
        <v>1026</v>
      </c>
    </row>
    <row r="1027" spans="1:5">
      <c r="A1027" s="9" t="s">
        <v>205</v>
      </c>
      <c r="B1027" s="3" t="s">
        <v>15221</v>
      </c>
      <c r="C1027" s="1">
        <v>88820017808</v>
      </c>
      <c r="D1027" s="1">
        <v>99830058267</v>
      </c>
      <c r="E1027">
        <f>ROW()</f>
        <v>1027</v>
      </c>
    </row>
    <row r="1028" spans="1:5">
      <c r="A1028" s="9" t="s">
        <v>205</v>
      </c>
      <c r="B1028" s="3" t="s">
        <v>15222</v>
      </c>
      <c r="C1028" s="1">
        <v>88820017812</v>
      </c>
      <c r="D1028" s="1">
        <v>99830058278</v>
      </c>
      <c r="E1028">
        <f>ROW()</f>
        <v>1028</v>
      </c>
    </row>
    <row r="1029" spans="1:5">
      <c r="A1029" s="9" t="s">
        <v>205</v>
      </c>
      <c r="B1029" s="3" t="s">
        <v>15223</v>
      </c>
      <c r="C1029" s="1">
        <v>88820017816</v>
      </c>
      <c r="D1029" s="1">
        <v>99830058289</v>
      </c>
      <c r="E1029">
        <f>ROW()</f>
        <v>1029</v>
      </c>
    </row>
    <row r="1030" spans="1:5">
      <c r="A1030" s="9" t="s">
        <v>205</v>
      </c>
      <c r="B1030" s="3" t="s">
        <v>15224</v>
      </c>
      <c r="C1030" s="1">
        <v>88820017820</v>
      </c>
      <c r="D1030" s="1">
        <v>99830058300</v>
      </c>
      <c r="E1030">
        <f>ROW()</f>
        <v>1030</v>
      </c>
    </row>
    <row r="1031" spans="1:5">
      <c r="A1031" s="9" t="s">
        <v>205</v>
      </c>
      <c r="B1031" s="3" t="s">
        <v>15225</v>
      </c>
      <c r="C1031" s="1">
        <v>88820017824</v>
      </c>
      <c r="D1031" s="1">
        <v>99830058311</v>
      </c>
      <c r="E1031">
        <f>ROW()</f>
        <v>1031</v>
      </c>
    </row>
    <row r="1032" spans="1:5">
      <c r="A1032" s="9" t="s">
        <v>205</v>
      </c>
      <c r="B1032" s="3" t="s">
        <v>15226</v>
      </c>
      <c r="C1032" s="1">
        <v>88820017828</v>
      </c>
      <c r="D1032" s="1">
        <v>99830058322</v>
      </c>
      <c r="E1032">
        <f>ROW()</f>
        <v>1032</v>
      </c>
    </row>
    <row r="1033" spans="1:5">
      <c r="A1033" s="9" t="s">
        <v>205</v>
      </c>
      <c r="B1033" s="3" t="s">
        <v>15227</v>
      </c>
      <c r="C1033" s="1">
        <v>88820017832</v>
      </c>
      <c r="D1033" s="1">
        <v>99830058333</v>
      </c>
      <c r="E1033">
        <f>ROW()</f>
        <v>1033</v>
      </c>
    </row>
    <row r="1034" spans="1:5">
      <c r="A1034" s="10" t="s">
        <v>2117</v>
      </c>
      <c r="B1034" s="8" t="s">
        <v>15228</v>
      </c>
      <c r="C1034" s="7">
        <v>88820017836</v>
      </c>
      <c r="D1034" s="7">
        <v>99830058344</v>
      </c>
      <c r="E1034">
        <f>ROW()</f>
        <v>1034</v>
      </c>
    </row>
    <row r="1035" spans="1:5">
      <c r="A1035" s="10" t="s">
        <v>2117</v>
      </c>
      <c r="B1035" s="8" t="s">
        <v>15229</v>
      </c>
      <c r="C1035" s="7">
        <v>88820017840</v>
      </c>
      <c r="D1035" s="7">
        <v>99830058355</v>
      </c>
      <c r="E1035">
        <f>ROW()</f>
        <v>1035</v>
      </c>
    </row>
    <row r="1036" spans="1:5">
      <c r="A1036" s="10" t="s">
        <v>2117</v>
      </c>
      <c r="B1036" s="8" t="s">
        <v>15230</v>
      </c>
      <c r="C1036" s="7">
        <v>88820017844</v>
      </c>
      <c r="D1036" s="7">
        <v>99830058366</v>
      </c>
      <c r="E1036">
        <f>ROW()</f>
        <v>1036</v>
      </c>
    </row>
    <row r="1037" spans="1:5">
      <c r="A1037" s="10" t="s">
        <v>2117</v>
      </c>
      <c r="B1037" s="8" t="s">
        <v>15231</v>
      </c>
      <c r="C1037" s="7">
        <v>88820017848</v>
      </c>
      <c r="D1037" s="7">
        <v>99830058377</v>
      </c>
      <c r="E1037">
        <f>ROW()</f>
        <v>1037</v>
      </c>
    </row>
    <row r="1038" spans="1:5">
      <c r="A1038" s="10" t="s">
        <v>2117</v>
      </c>
      <c r="B1038" s="8" t="s">
        <v>15232</v>
      </c>
      <c r="C1038" s="7">
        <v>88820017852</v>
      </c>
      <c r="D1038" s="7">
        <v>99830058388</v>
      </c>
      <c r="E1038">
        <f>ROW()</f>
        <v>1038</v>
      </c>
    </row>
    <row r="1039" spans="1:5">
      <c r="A1039" s="10" t="s">
        <v>2117</v>
      </c>
      <c r="B1039" s="8" t="s">
        <v>15233</v>
      </c>
      <c r="C1039" s="7">
        <v>88820017856</v>
      </c>
      <c r="D1039" s="7">
        <v>99830058399</v>
      </c>
      <c r="E1039">
        <f>ROW()</f>
        <v>1039</v>
      </c>
    </row>
    <row r="1040" spans="1:5">
      <c r="A1040" s="10" t="s">
        <v>2117</v>
      </c>
      <c r="B1040" s="8" t="s">
        <v>15234</v>
      </c>
      <c r="C1040" s="7">
        <v>88820017860</v>
      </c>
      <c r="D1040" s="7">
        <v>99830058410</v>
      </c>
      <c r="E1040">
        <f>ROW()</f>
        <v>1040</v>
      </c>
    </row>
    <row r="1041" spans="1:5">
      <c r="A1041" s="10" t="s">
        <v>2117</v>
      </c>
      <c r="B1041" s="8" t="s">
        <v>15235</v>
      </c>
      <c r="C1041" s="7">
        <v>88820017864</v>
      </c>
      <c r="D1041" s="7">
        <v>99830058421</v>
      </c>
      <c r="E1041">
        <f>ROW()</f>
        <v>1041</v>
      </c>
    </row>
    <row r="1042" spans="1:5">
      <c r="A1042" s="10" t="s">
        <v>2117</v>
      </c>
      <c r="B1042" s="8" t="s">
        <v>15236</v>
      </c>
      <c r="C1042" s="7">
        <v>88820017868</v>
      </c>
      <c r="D1042" s="7">
        <v>99830058432</v>
      </c>
      <c r="E1042">
        <f>ROW()</f>
        <v>1042</v>
      </c>
    </row>
    <row r="1043" spans="1:5">
      <c r="A1043" s="10" t="s">
        <v>2117</v>
      </c>
      <c r="B1043" s="8" t="s">
        <v>15237</v>
      </c>
      <c r="C1043" s="7">
        <v>88820017872</v>
      </c>
      <c r="D1043" s="7">
        <v>99830058443</v>
      </c>
      <c r="E1043">
        <f>ROW()</f>
        <v>1043</v>
      </c>
    </row>
    <row r="1044" spans="1:5">
      <c r="A1044" s="9" t="s">
        <v>206</v>
      </c>
      <c r="B1044" s="3" t="s">
        <v>15238</v>
      </c>
      <c r="C1044" s="1">
        <v>88820017876</v>
      </c>
      <c r="D1044" s="1">
        <v>99830058454</v>
      </c>
      <c r="E1044">
        <f>ROW()</f>
        <v>1044</v>
      </c>
    </row>
    <row r="1045" spans="1:5">
      <c r="A1045" s="9" t="s">
        <v>206</v>
      </c>
      <c r="B1045" s="3" t="s">
        <v>15239</v>
      </c>
      <c r="C1045" s="1">
        <v>88820017880</v>
      </c>
      <c r="D1045" s="1">
        <v>99830058465</v>
      </c>
      <c r="E1045">
        <f>ROW()</f>
        <v>1045</v>
      </c>
    </row>
    <row r="1046" spans="1:5">
      <c r="A1046" s="9" t="s">
        <v>206</v>
      </c>
      <c r="B1046" s="3" t="s">
        <v>15240</v>
      </c>
      <c r="C1046" s="1">
        <v>88820017884</v>
      </c>
      <c r="D1046" s="1">
        <v>99830058476</v>
      </c>
      <c r="E1046">
        <f>ROW()</f>
        <v>1046</v>
      </c>
    </row>
    <row r="1047" spans="1:5">
      <c r="A1047" s="9" t="s">
        <v>206</v>
      </c>
      <c r="B1047" s="3" t="s">
        <v>15241</v>
      </c>
      <c r="C1047" s="1">
        <v>88820017888</v>
      </c>
      <c r="D1047" s="1">
        <v>99830058487</v>
      </c>
      <c r="E1047">
        <f>ROW()</f>
        <v>1047</v>
      </c>
    </row>
    <row r="1048" spans="1:5">
      <c r="A1048" s="9" t="s">
        <v>206</v>
      </c>
      <c r="B1048" s="3" t="s">
        <v>15242</v>
      </c>
      <c r="C1048" s="1">
        <v>88820017892</v>
      </c>
      <c r="D1048" s="1">
        <v>99830058498</v>
      </c>
      <c r="E1048">
        <f>ROW()</f>
        <v>1048</v>
      </c>
    </row>
    <row r="1049" spans="1:5">
      <c r="A1049" s="9" t="s">
        <v>206</v>
      </c>
      <c r="B1049" s="3" t="s">
        <v>15243</v>
      </c>
      <c r="C1049" s="1">
        <v>88820017896</v>
      </c>
      <c r="D1049" s="1">
        <v>99830058509</v>
      </c>
      <c r="E1049">
        <f>ROW()</f>
        <v>1049</v>
      </c>
    </row>
    <row r="1050" spans="1:5">
      <c r="A1050" s="9" t="s">
        <v>206</v>
      </c>
      <c r="B1050" s="3" t="s">
        <v>15244</v>
      </c>
      <c r="C1050" s="1">
        <v>88820017900</v>
      </c>
      <c r="D1050" s="1">
        <v>99830058520</v>
      </c>
      <c r="E1050">
        <f>ROW()</f>
        <v>1050</v>
      </c>
    </row>
    <row r="1051" spans="1:5">
      <c r="A1051" s="9" t="s">
        <v>206</v>
      </c>
      <c r="B1051" s="3" t="s">
        <v>15245</v>
      </c>
      <c r="C1051" s="1">
        <v>88820017904</v>
      </c>
      <c r="D1051" s="1">
        <v>99830058531</v>
      </c>
      <c r="E1051">
        <f>ROW()</f>
        <v>1051</v>
      </c>
    </row>
    <row r="1052" spans="1:5">
      <c r="A1052" s="9" t="s">
        <v>206</v>
      </c>
      <c r="B1052" s="3" t="s">
        <v>15246</v>
      </c>
      <c r="C1052" s="1">
        <v>88820017908</v>
      </c>
      <c r="D1052" s="1">
        <v>99830058542</v>
      </c>
      <c r="E1052">
        <f>ROW()</f>
        <v>1052</v>
      </c>
    </row>
    <row r="1053" spans="1:5">
      <c r="A1053" s="9" t="s">
        <v>206</v>
      </c>
      <c r="B1053" s="3" t="s">
        <v>15247</v>
      </c>
      <c r="C1053" s="1">
        <v>88820017912</v>
      </c>
      <c r="D1053" s="1">
        <v>99830058553</v>
      </c>
      <c r="E1053">
        <f>ROW()</f>
        <v>1053</v>
      </c>
    </row>
    <row r="1054" spans="1:5">
      <c r="A1054" s="10" t="s">
        <v>2138</v>
      </c>
      <c r="B1054" s="8" t="s">
        <v>15248</v>
      </c>
      <c r="C1054" s="7">
        <v>88820017916</v>
      </c>
      <c r="D1054" s="7">
        <v>99830058564</v>
      </c>
      <c r="E1054">
        <f>ROW()</f>
        <v>1054</v>
      </c>
    </row>
    <row r="1055" spans="1:5">
      <c r="A1055" s="10" t="s">
        <v>2138</v>
      </c>
      <c r="B1055" s="8" t="s">
        <v>15249</v>
      </c>
      <c r="C1055" s="7">
        <v>88820017920</v>
      </c>
      <c r="D1055" s="7">
        <v>99830058575</v>
      </c>
      <c r="E1055">
        <f>ROW()</f>
        <v>1055</v>
      </c>
    </row>
    <row r="1056" spans="1:5">
      <c r="A1056" s="10" t="s">
        <v>2138</v>
      </c>
      <c r="B1056" s="8" t="s">
        <v>15250</v>
      </c>
      <c r="C1056" s="7">
        <v>88820017924</v>
      </c>
      <c r="D1056" s="7">
        <v>99830058586</v>
      </c>
      <c r="E1056">
        <f>ROW()</f>
        <v>1056</v>
      </c>
    </row>
    <row r="1057" spans="1:5">
      <c r="A1057" s="10" t="s">
        <v>2138</v>
      </c>
      <c r="B1057" s="8" t="s">
        <v>15251</v>
      </c>
      <c r="C1057" s="7">
        <v>88820017928</v>
      </c>
      <c r="D1057" s="7">
        <v>99830058597</v>
      </c>
      <c r="E1057">
        <f>ROW()</f>
        <v>1057</v>
      </c>
    </row>
    <row r="1058" spans="1:5">
      <c r="A1058" s="10" t="s">
        <v>2138</v>
      </c>
      <c r="B1058" s="8" t="s">
        <v>15252</v>
      </c>
      <c r="C1058" s="7">
        <v>88820017932</v>
      </c>
      <c r="D1058" s="7">
        <v>99830058608</v>
      </c>
      <c r="E1058">
        <f>ROW()</f>
        <v>1058</v>
      </c>
    </row>
    <row r="1059" spans="1:5">
      <c r="A1059" s="10" t="s">
        <v>2138</v>
      </c>
      <c r="B1059" s="8" t="s">
        <v>15253</v>
      </c>
      <c r="C1059" s="7">
        <v>88820017936</v>
      </c>
      <c r="D1059" s="7">
        <v>99830058619</v>
      </c>
      <c r="E1059">
        <f>ROW()</f>
        <v>1059</v>
      </c>
    </row>
    <row r="1060" spans="1:5">
      <c r="A1060" s="10" t="s">
        <v>2138</v>
      </c>
      <c r="B1060" s="8" t="s">
        <v>15254</v>
      </c>
      <c r="C1060" s="7">
        <v>88820017940</v>
      </c>
      <c r="D1060" s="7">
        <v>99830058630</v>
      </c>
      <c r="E1060">
        <f>ROW()</f>
        <v>1060</v>
      </c>
    </row>
    <row r="1061" spans="1:5">
      <c r="A1061" s="10" t="s">
        <v>2138</v>
      </c>
      <c r="B1061" s="8" t="s">
        <v>15255</v>
      </c>
      <c r="C1061" s="7">
        <v>88820017944</v>
      </c>
      <c r="D1061" s="7">
        <v>99830058641</v>
      </c>
      <c r="E1061">
        <f>ROW()</f>
        <v>1061</v>
      </c>
    </row>
    <row r="1062" spans="1:5">
      <c r="A1062" s="10" t="s">
        <v>2138</v>
      </c>
      <c r="B1062" s="8" t="s">
        <v>15256</v>
      </c>
      <c r="C1062" s="7">
        <v>88820017948</v>
      </c>
      <c r="D1062" s="7">
        <v>99830058652</v>
      </c>
      <c r="E1062">
        <f>ROW()</f>
        <v>1062</v>
      </c>
    </row>
    <row r="1063" spans="1:5">
      <c r="A1063" s="10" t="s">
        <v>2138</v>
      </c>
      <c r="B1063" s="8" t="s">
        <v>15257</v>
      </c>
      <c r="C1063" s="7">
        <v>88820017952</v>
      </c>
      <c r="D1063" s="7">
        <v>99830058663</v>
      </c>
      <c r="E1063">
        <f>ROW()</f>
        <v>1063</v>
      </c>
    </row>
    <row r="1064" spans="1:5">
      <c r="A1064" s="9" t="s">
        <v>210</v>
      </c>
      <c r="B1064" s="3" t="s">
        <v>15258</v>
      </c>
      <c r="C1064" s="1">
        <v>88820017956</v>
      </c>
      <c r="D1064" s="1">
        <v>99830058674</v>
      </c>
      <c r="E1064">
        <f>ROW()</f>
        <v>1064</v>
      </c>
    </row>
    <row r="1065" spans="1:5">
      <c r="A1065" s="9" t="s">
        <v>210</v>
      </c>
      <c r="B1065" s="3" t="s">
        <v>15259</v>
      </c>
      <c r="C1065" s="1">
        <v>88820017960</v>
      </c>
      <c r="D1065" s="1">
        <v>99830058685</v>
      </c>
      <c r="E1065">
        <f>ROW()</f>
        <v>1065</v>
      </c>
    </row>
    <row r="1066" spans="1:5">
      <c r="A1066" s="9" t="s">
        <v>210</v>
      </c>
      <c r="B1066" s="3" t="s">
        <v>15260</v>
      </c>
      <c r="C1066" s="1">
        <v>88820017964</v>
      </c>
      <c r="D1066" s="1">
        <v>99830058696</v>
      </c>
      <c r="E1066">
        <f>ROW()</f>
        <v>1066</v>
      </c>
    </row>
    <row r="1067" spans="1:5">
      <c r="A1067" s="9" t="s">
        <v>210</v>
      </c>
      <c r="B1067" s="3" t="s">
        <v>15261</v>
      </c>
      <c r="C1067" s="1">
        <v>88820017968</v>
      </c>
      <c r="D1067" s="1">
        <v>99830058707</v>
      </c>
      <c r="E1067">
        <f>ROW()</f>
        <v>1067</v>
      </c>
    </row>
    <row r="1068" spans="1:5">
      <c r="A1068" s="9" t="s">
        <v>210</v>
      </c>
      <c r="B1068" s="3" t="s">
        <v>15262</v>
      </c>
      <c r="C1068" s="1">
        <v>88820017972</v>
      </c>
      <c r="D1068" s="1">
        <v>99830058718</v>
      </c>
      <c r="E1068">
        <f>ROW()</f>
        <v>1068</v>
      </c>
    </row>
    <row r="1069" spans="1:5">
      <c r="A1069" s="9" t="s">
        <v>210</v>
      </c>
      <c r="B1069" s="3" t="s">
        <v>15263</v>
      </c>
      <c r="C1069" s="1">
        <v>88820017976</v>
      </c>
      <c r="D1069" s="1">
        <v>99830058729</v>
      </c>
      <c r="E1069">
        <f>ROW()</f>
        <v>1069</v>
      </c>
    </row>
    <row r="1070" spans="1:5">
      <c r="A1070" s="9" t="s">
        <v>210</v>
      </c>
      <c r="B1070" s="3" t="s">
        <v>15264</v>
      </c>
      <c r="C1070" s="1">
        <v>88820017980</v>
      </c>
      <c r="D1070" s="1">
        <v>99830058740</v>
      </c>
      <c r="E1070">
        <f>ROW()</f>
        <v>1070</v>
      </c>
    </row>
    <row r="1071" spans="1:5">
      <c r="A1071" s="9" t="s">
        <v>210</v>
      </c>
      <c r="B1071" s="3" t="s">
        <v>15265</v>
      </c>
      <c r="C1071" s="1">
        <v>88820017984</v>
      </c>
      <c r="D1071" s="1">
        <v>99830058751</v>
      </c>
      <c r="E1071">
        <f>ROW()</f>
        <v>1071</v>
      </c>
    </row>
    <row r="1072" spans="1:5">
      <c r="A1072" s="9" t="s">
        <v>210</v>
      </c>
      <c r="B1072" s="3" t="s">
        <v>15266</v>
      </c>
      <c r="C1072" s="1">
        <v>88820017988</v>
      </c>
      <c r="D1072" s="1">
        <v>99830058762</v>
      </c>
      <c r="E1072">
        <f>ROW()</f>
        <v>1072</v>
      </c>
    </row>
    <row r="1073" spans="1:5">
      <c r="A1073" s="9" t="s">
        <v>210</v>
      </c>
      <c r="B1073" s="3" t="s">
        <v>15267</v>
      </c>
      <c r="C1073" s="1">
        <v>88820017992</v>
      </c>
      <c r="D1073" s="1">
        <v>99830058773</v>
      </c>
      <c r="E1073">
        <f>ROW()</f>
        <v>1073</v>
      </c>
    </row>
    <row r="1074" spans="1:5">
      <c r="A1074" s="10" t="s">
        <v>211</v>
      </c>
      <c r="B1074" s="8" t="s">
        <v>15268</v>
      </c>
      <c r="C1074" s="7">
        <v>88820017996</v>
      </c>
      <c r="D1074" s="7">
        <v>99830058784</v>
      </c>
      <c r="E1074">
        <f>ROW()</f>
        <v>1074</v>
      </c>
    </row>
    <row r="1075" spans="1:5">
      <c r="A1075" s="10" t="s">
        <v>211</v>
      </c>
      <c r="B1075" s="8" t="s">
        <v>15269</v>
      </c>
      <c r="C1075" s="7">
        <v>88820018000</v>
      </c>
      <c r="D1075" s="7">
        <v>99830058795</v>
      </c>
      <c r="E1075">
        <f>ROW()</f>
        <v>1075</v>
      </c>
    </row>
    <row r="1076" spans="1:5">
      <c r="A1076" s="10" t="s">
        <v>211</v>
      </c>
      <c r="B1076" s="8" t="s">
        <v>15270</v>
      </c>
      <c r="C1076" s="7">
        <v>88820018004</v>
      </c>
      <c r="D1076" s="7">
        <v>99830058806</v>
      </c>
      <c r="E1076">
        <f>ROW()</f>
        <v>1076</v>
      </c>
    </row>
    <row r="1077" spans="1:5">
      <c r="A1077" s="10" t="s">
        <v>211</v>
      </c>
      <c r="B1077" s="8" t="s">
        <v>15271</v>
      </c>
      <c r="C1077" s="7">
        <v>88820018008</v>
      </c>
      <c r="D1077" s="7">
        <v>99830058817</v>
      </c>
      <c r="E1077">
        <f>ROW()</f>
        <v>1077</v>
      </c>
    </row>
    <row r="1078" spans="1:5">
      <c r="A1078" s="10" t="s">
        <v>211</v>
      </c>
      <c r="B1078" s="8" t="s">
        <v>15272</v>
      </c>
      <c r="C1078" s="7">
        <v>88820018012</v>
      </c>
      <c r="D1078" s="7">
        <v>99830058828</v>
      </c>
      <c r="E1078">
        <f>ROW()</f>
        <v>1078</v>
      </c>
    </row>
    <row r="1079" spans="1:5">
      <c r="A1079" s="10" t="s">
        <v>211</v>
      </c>
      <c r="B1079" s="8" t="s">
        <v>15273</v>
      </c>
      <c r="C1079" s="7">
        <v>88820018016</v>
      </c>
      <c r="D1079" s="7">
        <v>99830058839</v>
      </c>
      <c r="E1079">
        <f>ROW()</f>
        <v>1079</v>
      </c>
    </row>
    <row r="1080" spans="1:5">
      <c r="A1080" s="10" t="s">
        <v>211</v>
      </c>
      <c r="B1080" s="8" t="s">
        <v>15274</v>
      </c>
      <c r="C1080" s="7">
        <v>88820018020</v>
      </c>
      <c r="D1080" s="7">
        <v>99830058850</v>
      </c>
      <c r="E1080">
        <f>ROW()</f>
        <v>1080</v>
      </c>
    </row>
    <row r="1081" spans="1:5">
      <c r="A1081" s="10" t="s">
        <v>211</v>
      </c>
      <c r="B1081" s="8" t="s">
        <v>15275</v>
      </c>
      <c r="C1081" s="7">
        <v>88820018024</v>
      </c>
      <c r="D1081" s="7">
        <v>99830058861</v>
      </c>
      <c r="E1081">
        <f>ROW()</f>
        <v>1081</v>
      </c>
    </row>
    <row r="1082" spans="1:5">
      <c r="A1082" s="10" t="s">
        <v>211</v>
      </c>
      <c r="B1082" s="8" t="s">
        <v>15276</v>
      </c>
      <c r="C1082" s="7">
        <v>88820018028</v>
      </c>
      <c r="D1082" s="7">
        <v>99830058872</v>
      </c>
      <c r="E1082">
        <f>ROW()</f>
        <v>1082</v>
      </c>
    </row>
    <row r="1083" spans="1:5">
      <c r="A1083" s="10" t="s">
        <v>211</v>
      </c>
      <c r="B1083" s="8" t="s">
        <v>15277</v>
      </c>
      <c r="C1083" s="7">
        <v>88820018032</v>
      </c>
      <c r="D1083" s="7">
        <v>99830058883</v>
      </c>
      <c r="E1083">
        <f>ROW()</f>
        <v>1083</v>
      </c>
    </row>
    <row r="1084" spans="1:5">
      <c r="A1084" s="9" t="s">
        <v>212</v>
      </c>
      <c r="B1084" s="3" t="s">
        <v>15278</v>
      </c>
      <c r="C1084" s="1">
        <v>88820018036</v>
      </c>
      <c r="D1084" s="1">
        <v>99830058894</v>
      </c>
      <c r="E1084">
        <f>ROW()</f>
        <v>1084</v>
      </c>
    </row>
    <row r="1085" spans="1:5">
      <c r="A1085" s="9" t="s">
        <v>212</v>
      </c>
      <c r="B1085" s="3" t="s">
        <v>15279</v>
      </c>
      <c r="C1085" s="1">
        <v>88820018040</v>
      </c>
      <c r="D1085" s="1">
        <v>99830058905</v>
      </c>
      <c r="E1085">
        <f>ROW()</f>
        <v>1085</v>
      </c>
    </row>
    <row r="1086" spans="1:5">
      <c r="A1086" s="9" t="s">
        <v>212</v>
      </c>
      <c r="B1086" s="3" t="s">
        <v>15280</v>
      </c>
      <c r="C1086" s="1">
        <v>88820018044</v>
      </c>
      <c r="D1086" s="1">
        <v>99830058916</v>
      </c>
      <c r="E1086">
        <f>ROW()</f>
        <v>1086</v>
      </c>
    </row>
    <row r="1087" spans="1:5">
      <c r="A1087" s="9" t="s">
        <v>212</v>
      </c>
      <c r="B1087" s="3" t="s">
        <v>15281</v>
      </c>
      <c r="C1087" s="1">
        <v>88820018048</v>
      </c>
      <c r="D1087" s="1">
        <v>99830058927</v>
      </c>
      <c r="E1087">
        <f>ROW()</f>
        <v>1087</v>
      </c>
    </row>
    <row r="1088" spans="1:5">
      <c r="A1088" s="9" t="s">
        <v>212</v>
      </c>
      <c r="B1088" s="3" t="s">
        <v>15282</v>
      </c>
      <c r="C1088" s="1">
        <v>88820018052</v>
      </c>
      <c r="D1088" s="1">
        <v>99830058938</v>
      </c>
      <c r="E1088">
        <f>ROW()</f>
        <v>1088</v>
      </c>
    </row>
    <row r="1089" spans="1:5">
      <c r="A1089" s="9" t="s">
        <v>212</v>
      </c>
      <c r="B1089" s="3" t="s">
        <v>15283</v>
      </c>
      <c r="C1089" s="1">
        <v>88820018056</v>
      </c>
      <c r="D1089" s="1">
        <v>99830058949</v>
      </c>
      <c r="E1089">
        <f>ROW()</f>
        <v>1089</v>
      </c>
    </row>
    <row r="1090" spans="1:5">
      <c r="A1090" s="9" t="s">
        <v>212</v>
      </c>
      <c r="B1090" s="3" t="s">
        <v>15284</v>
      </c>
      <c r="C1090" s="1">
        <v>88820018060</v>
      </c>
      <c r="D1090" s="1">
        <v>99830058960</v>
      </c>
      <c r="E1090">
        <f>ROW()</f>
        <v>1090</v>
      </c>
    </row>
    <row r="1091" spans="1:5">
      <c r="A1091" s="9" t="s">
        <v>212</v>
      </c>
      <c r="B1091" s="3" t="s">
        <v>15285</v>
      </c>
      <c r="C1091" s="1">
        <v>88820018064</v>
      </c>
      <c r="D1091" s="1">
        <v>99830058971</v>
      </c>
      <c r="E1091">
        <f>ROW()</f>
        <v>1091</v>
      </c>
    </row>
    <row r="1092" spans="1:5">
      <c r="A1092" s="9" t="s">
        <v>212</v>
      </c>
      <c r="B1092" s="3" t="s">
        <v>15286</v>
      </c>
      <c r="C1092" s="1">
        <v>88820018068</v>
      </c>
      <c r="D1092" s="1">
        <v>99830058982</v>
      </c>
      <c r="E1092">
        <f>ROW()</f>
        <v>1092</v>
      </c>
    </row>
    <row r="1093" spans="1:5">
      <c r="A1093" s="9" t="s">
        <v>212</v>
      </c>
      <c r="B1093" s="3" t="s">
        <v>15287</v>
      </c>
      <c r="C1093" s="1">
        <v>88820018072</v>
      </c>
      <c r="D1093" s="1">
        <v>99830058993</v>
      </c>
      <c r="E1093">
        <f>ROW()</f>
        <v>1093</v>
      </c>
    </row>
    <row r="1094" spans="1:5">
      <c r="A1094" s="10" t="s">
        <v>213</v>
      </c>
      <c r="B1094" s="8" t="s">
        <v>15288</v>
      </c>
      <c r="C1094" s="7">
        <v>88820018076</v>
      </c>
      <c r="D1094" s="7">
        <v>99830059004</v>
      </c>
      <c r="E1094">
        <f>ROW()</f>
        <v>1094</v>
      </c>
    </row>
    <row r="1095" spans="1:5">
      <c r="A1095" s="10" t="s">
        <v>213</v>
      </c>
      <c r="B1095" s="8" t="s">
        <v>15289</v>
      </c>
      <c r="C1095" s="7">
        <v>88820018080</v>
      </c>
      <c r="D1095" s="7">
        <v>99830059015</v>
      </c>
      <c r="E1095">
        <f>ROW()</f>
        <v>1095</v>
      </c>
    </row>
    <row r="1096" spans="1:5">
      <c r="A1096" s="10" t="s">
        <v>213</v>
      </c>
      <c r="B1096" s="8" t="s">
        <v>15290</v>
      </c>
      <c r="C1096" s="7">
        <v>88820018084</v>
      </c>
      <c r="D1096" s="7">
        <v>99830059026</v>
      </c>
      <c r="E1096">
        <f>ROW()</f>
        <v>1096</v>
      </c>
    </row>
    <row r="1097" spans="1:5">
      <c r="A1097" s="10" t="s">
        <v>213</v>
      </c>
      <c r="B1097" s="8" t="s">
        <v>15291</v>
      </c>
      <c r="C1097" s="7">
        <v>88820018088</v>
      </c>
      <c r="D1097" s="7">
        <v>99830059037</v>
      </c>
      <c r="E1097">
        <f>ROW()</f>
        <v>1097</v>
      </c>
    </row>
    <row r="1098" spans="1:5">
      <c r="A1098" s="10" t="s">
        <v>213</v>
      </c>
      <c r="B1098" s="8" t="s">
        <v>15292</v>
      </c>
      <c r="C1098" s="7">
        <v>88820018092</v>
      </c>
      <c r="D1098" s="7">
        <v>99830059048</v>
      </c>
      <c r="E1098">
        <f>ROW()</f>
        <v>1098</v>
      </c>
    </row>
    <row r="1099" spans="1:5">
      <c r="A1099" s="10" t="s">
        <v>213</v>
      </c>
      <c r="B1099" s="8" t="s">
        <v>15293</v>
      </c>
      <c r="C1099" s="7">
        <v>88820018096</v>
      </c>
      <c r="D1099" s="7">
        <v>99830059059</v>
      </c>
      <c r="E1099">
        <f>ROW()</f>
        <v>1099</v>
      </c>
    </row>
    <row r="1100" spans="1:5">
      <c r="A1100" s="10" t="s">
        <v>213</v>
      </c>
      <c r="B1100" s="8" t="s">
        <v>15294</v>
      </c>
      <c r="C1100" s="7">
        <v>88820018100</v>
      </c>
      <c r="D1100" s="7">
        <v>99830059070</v>
      </c>
      <c r="E1100">
        <f>ROW()</f>
        <v>1100</v>
      </c>
    </row>
    <row r="1101" spans="1:5">
      <c r="A1101" s="10" t="s">
        <v>213</v>
      </c>
      <c r="B1101" s="8" t="s">
        <v>15295</v>
      </c>
      <c r="C1101" s="7">
        <v>88820018104</v>
      </c>
      <c r="D1101" s="7">
        <v>99830059081</v>
      </c>
      <c r="E1101">
        <f>ROW()</f>
        <v>1101</v>
      </c>
    </row>
    <row r="1102" spans="1:5">
      <c r="A1102" s="10" t="s">
        <v>213</v>
      </c>
      <c r="B1102" s="8" t="s">
        <v>15296</v>
      </c>
      <c r="C1102" s="7">
        <v>88820018108</v>
      </c>
      <c r="D1102" s="7">
        <v>99830059092</v>
      </c>
      <c r="E1102">
        <f>ROW()</f>
        <v>1102</v>
      </c>
    </row>
    <row r="1103" spans="1:5">
      <c r="A1103" s="10" t="s">
        <v>213</v>
      </c>
      <c r="B1103" s="8" t="s">
        <v>15297</v>
      </c>
      <c r="C1103" s="7">
        <v>88820018112</v>
      </c>
      <c r="D1103" s="7">
        <v>99830059103</v>
      </c>
      <c r="E1103">
        <f>ROW()</f>
        <v>1103</v>
      </c>
    </row>
    <row r="1104" spans="1:5">
      <c r="A1104" s="9" t="s">
        <v>214</v>
      </c>
      <c r="B1104" s="3" t="s">
        <v>15298</v>
      </c>
      <c r="C1104" s="1">
        <v>88820018116</v>
      </c>
      <c r="D1104" s="1">
        <v>99830059114</v>
      </c>
      <c r="E1104">
        <f>ROW()</f>
        <v>1104</v>
      </c>
    </row>
    <row r="1105" spans="1:5">
      <c r="A1105" s="9" t="s">
        <v>214</v>
      </c>
      <c r="B1105" s="3" t="s">
        <v>15299</v>
      </c>
      <c r="C1105" s="1">
        <v>88820018120</v>
      </c>
      <c r="D1105" s="1">
        <v>99830059125</v>
      </c>
      <c r="E1105">
        <f>ROW()</f>
        <v>1105</v>
      </c>
    </row>
    <row r="1106" spans="1:5">
      <c r="A1106" s="9" t="s">
        <v>214</v>
      </c>
      <c r="B1106" s="3" t="s">
        <v>15300</v>
      </c>
      <c r="C1106" s="1">
        <v>88820018124</v>
      </c>
      <c r="D1106" s="1">
        <v>99830059136</v>
      </c>
      <c r="E1106">
        <f>ROW()</f>
        <v>1106</v>
      </c>
    </row>
    <row r="1107" spans="1:5">
      <c r="A1107" s="9" t="s">
        <v>214</v>
      </c>
      <c r="B1107" s="3" t="s">
        <v>15301</v>
      </c>
      <c r="C1107" s="1">
        <v>88820018128</v>
      </c>
      <c r="D1107" s="1">
        <v>99830059147</v>
      </c>
      <c r="E1107">
        <f>ROW()</f>
        <v>1107</v>
      </c>
    </row>
    <row r="1108" spans="1:5">
      <c r="A1108" s="9" t="s">
        <v>214</v>
      </c>
      <c r="B1108" s="3" t="s">
        <v>15302</v>
      </c>
      <c r="C1108" s="1">
        <v>88820018132</v>
      </c>
      <c r="D1108" s="1">
        <v>99830059158</v>
      </c>
      <c r="E1108">
        <f>ROW()</f>
        <v>1108</v>
      </c>
    </row>
    <row r="1109" spans="1:5">
      <c r="A1109" s="9" t="s">
        <v>214</v>
      </c>
      <c r="B1109" s="3" t="s">
        <v>15303</v>
      </c>
      <c r="C1109" s="1">
        <v>88820018136</v>
      </c>
      <c r="D1109" s="1">
        <v>99830059169</v>
      </c>
      <c r="E1109">
        <f>ROW()</f>
        <v>1109</v>
      </c>
    </row>
    <row r="1110" spans="1:5">
      <c r="A1110" s="9" t="s">
        <v>214</v>
      </c>
      <c r="B1110" s="3" t="s">
        <v>15304</v>
      </c>
      <c r="C1110" s="1">
        <v>88820018140</v>
      </c>
      <c r="D1110" s="1">
        <v>99830059180</v>
      </c>
      <c r="E1110">
        <f>ROW()</f>
        <v>1110</v>
      </c>
    </row>
    <row r="1111" spans="1:5">
      <c r="A1111" s="9" t="s">
        <v>214</v>
      </c>
      <c r="B1111" s="3" t="s">
        <v>15305</v>
      </c>
      <c r="C1111" s="1">
        <v>88820018144</v>
      </c>
      <c r="D1111" s="1">
        <v>99830059191</v>
      </c>
      <c r="E1111">
        <f>ROW()</f>
        <v>1111</v>
      </c>
    </row>
    <row r="1112" spans="1:5">
      <c r="A1112" s="9" t="s">
        <v>214</v>
      </c>
      <c r="B1112" s="3" t="s">
        <v>15306</v>
      </c>
      <c r="C1112" s="1">
        <v>88820018148</v>
      </c>
      <c r="D1112" s="1">
        <v>99830059202</v>
      </c>
      <c r="E1112">
        <f>ROW()</f>
        <v>1112</v>
      </c>
    </row>
    <row r="1113" spans="1:5">
      <c r="A1113" s="9" t="s">
        <v>214</v>
      </c>
      <c r="B1113" s="3" t="s">
        <v>15307</v>
      </c>
      <c r="C1113" s="1">
        <v>88820018152</v>
      </c>
      <c r="D1113" s="1">
        <v>99830059213</v>
      </c>
      <c r="E1113">
        <f>ROW()</f>
        <v>1113</v>
      </c>
    </row>
    <row r="1114" spans="1:5">
      <c r="A1114" s="10" t="s">
        <v>215</v>
      </c>
      <c r="B1114" s="8" t="s">
        <v>15308</v>
      </c>
      <c r="C1114" s="7">
        <v>88820018156</v>
      </c>
      <c r="D1114" s="7">
        <v>99830059224</v>
      </c>
      <c r="E1114">
        <f>ROW()</f>
        <v>1114</v>
      </c>
    </row>
    <row r="1115" spans="1:5">
      <c r="A1115" s="10" t="s">
        <v>215</v>
      </c>
      <c r="B1115" s="8" t="s">
        <v>15309</v>
      </c>
      <c r="C1115" s="7">
        <v>88820018160</v>
      </c>
      <c r="D1115" s="7">
        <v>99830059235</v>
      </c>
      <c r="E1115">
        <f>ROW()</f>
        <v>1115</v>
      </c>
    </row>
    <row r="1116" spans="1:5">
      <c r="A1116" s="10" t="s">
        <v>215</v>
      </c>
      <c r="B1116" s="8" t="s">
        <v>15310</v>
      </c>
      <c r="C1116" s="7">
        <v>88820018164</v>
      </c>
      <c r="D1116" s="7">
        <v>99830059246</v>
      </c>
      <c r="E1116">
        <f>ROW()</f>
        <v>1116</v>
      </c>
    </row>
    <row r="1117" spans="1:5">
      <c r="A1117" s="10" t="s">
        <v>215</v>
      </c>
      <c r="B1117" s="8" t="s">
        <v>15311</v>
      </c>
      <c r="C1117" s="7">
        <v>88820018168</v>
      </c>
      <c r="D1117" s="7">
        <v>99830059257</v>
      </c>
      <c r="E1117">
        <f>ROW()</f>
        <v>1117</v>
      </c>
    </row>
    <row r="1118" spans="1:5">
      <c r="A1118" s="10" t="s">
        <v>215</v>
      </c>
      <c r="B1118" s="8" t="s">
        <v>15312</v>
      </c>
      <c r="C1118" s="7">
        <v>88820018172</v>
      </c>
      <c r="D1118" s="7">
        <v>99830059268</v>
      </c>
      <c r="E1118">
        <f>ROW()</f>
        <v>1118</v>
      </c>
    </row>
    <row r="1119" spans="1:5">
      <c r="A1119" s="10" t="s">
        <v>215</v>
      </c>
      <c r="B1119" s="8" t="s">
        <v>15313</v>
      </c>
      <c r="C1119" s="7">
        <v>88820018176</v>
      </c>
      <c r="D1119" s="7">
        <v>99830059279</v>
      </c>
      <c r="E1119">
        <f>ROW()</f>
        <v>1119</v>
      </c>
    </row>
    <row r="1120" spans="1:5">
      <c r="A1120" s="10" t="s">
        <v>215</v>
      </c>
      <c r="B1120" s="8" t="s">
        <v>15314</v>
      </c>
      <c r="C1120" s="7">
        <v>88820018180</v>
      </c>
      <c r="D1120" s="7">
        <v>99830059290</v>
      </c>
      <c r="E1120">
        <f>ROW()</f>
        <v>1120</v>
      </c>
    </row>
    <row r="1121" spans="1:5">
      <c r="A1121" s="10" t="s">
        <v>215</v>
      </c>
      <c r="B1121" s="8" t="s">
        <v>15315</v>
      </c>
      <c r="C1121" s="7">
        <v>88820018184</v>
      </c>
      <c r="D1121" s="7">
        <v>99830059301</v>
      </c>
      <c r="E1121">
        <f>ROW()</f>
        <v>1121</v>
      </c>
    </row>
    <row r="1122" spans="1:5">
      <c r="A1122" s="10" t="s">
        <v>215</v>
      </c>
      <c r="B1122" s="8" t="s">
        <v>15316</v>
      </c>
      <c r="C1122" s="7">
        <v>88820018188</v>
      </c>
      <c r="D1122" s="7">
        <v>99830059312</v>
      </c>
      <c r="E1122">
        <f>ROW()</f>
        <v>1122</v>
      </c>
    </row>
    <row r="1123" spans="1:5">
      <c r="A1123" s="10" t="s">
        <v>215</v>
      </c>
      <c r="B1123" s="8" t="s">
        <v>15317</v>
      </c>
      <c r="C1123" s="7">
        <v>88820018192</v>
      </c>
      <c r="D1123" s="7">
        <v>99830059323</v>
      </c>
      <c r="E1123">
        <f>ROW()</f>
        <v>1123</v>
      </c>
    </row>
    <row r="1124" spans="1:5">
      <c r="A1124" s="9" t="s">
        <v>216</v>
      </c>
      <c r="B1124" s="3" t="s">
        <v>15318</v>
      </c>
      <c r="C1124" s="1">
        <v>88820018196</v>
      </c>
      <c r="D1124" s="1">
        <v>99830059334</v>
      </c>
      <c r="E1124">
        <f>ROW()</f>
        <v>1124</v>
      </c>
    </row>
    <row r="1125" spans="1:5">
      <c r="A1125" s="9" t="s">
        <v>216</v>
      </c>
      <c r="B1125" s="3" t="s">
        <v>15319</v>
      </c>
      <c r="C1125" s="1">
        <v>88820018200</v>
      </c>
      <c r="D1125" s="1">
        <v>99830059345</v>
      </c>
      <c r="E1125">
        <f>ROW()</f>
        <v>1125</v>
      </c>
    </row>
    <row r="1126" spans="1:5">
      <c r="A1126" s="9" t="s">
        <v>216</v>
      </c>
      <c r="B1126" s="3" t="s">
        <v>15320</v>
      </c>
      <c r="C1126" s="1">
        <v>88820018204</v>
      </c>
      <c r="D1126" s="1">
        <v>99830059356</v>
      </c>
      <c r="E1126">
        <f>ROW()</f>
        <v>1126</v>
      </c>
    </row>
    <row r="1127" spans="1:5">
      <c r="A1127" s="9" t="s">
        <v>216</v>
      </c>
      <c r="B1127" s="3" t="s">
        <v>15321</v>
      </c>
      <c r="C1127" s="1">
        <v>88820018208</v>
      </c>
      <c r="D1127" s="1">
        <v>99830059367</v>
      </c>
      <c r="E1127">
        <f>ROW()</f>
        <v>1127</v>
      </c>
    </row>
    <row r="1128" spans="1:5">
      <c r="A1128" s="9" t="s">
        <v>216</v>
      </c>
      <c r="B1128" s="3" t="s">
        <v>15322</v>
      </c>
      <c r="C1128" s="1">
        <v>88820018212</v>
      </c>
      <c r="D1128" s="1">
        <v>99830059378</v>
      </c>
      <c r="E1128">
        <f>ROW()</f>
        <v>1128</v>
      </c>
    </row>
    <row r="1129" spans="1:5">
      <c r="A1129" s="9" t="s">
        <v>216</v>
      </c>
      <c r="B1129" s="3" t="s">
        <v>15323</v>
      </c>
      <c r="C1129" s="1">
        <v>88820018216</v>
      </c>
      <c r="D1129" s="1">
        <v>99830059389</v>
      </c>
      <c r="E1129">
        <f>ROW()</f>
        <v>1129</v>
      </c>
    </row>
    <row r="1130" spans="1:5">
      <c r="A1130" s="9" t="s">
        <v>216</v>
      </c>
      <c r="B1130" s="3" t="s">
        <v>15324</v>
      </c>
      <c r="C1130" s="1">
        <v>88820018220</v>
      </c>
      <c r="D1130" s="1">
        <v>99830059400</v>
      </c>
      <c r="E1130">
        <f>ROW()</f>
        <v>1130</v>
      </c>
    </row>
    <row r="1131" spans="1:5">
      <c r="A1131" s="9" t="s">
        <v>216</v>
      </c>
      <c r="B1131" s="3" t="s">
        <v>15325</v>
      </c>
      <c r="C1131" s="1">
        <v>88820018224</v>
      </c>
      <c r="D1131" s="1">
        <v>99830059411</v>
      </c>
      <c r="E1131">
        <f>ROW()</f>
        <v>1131</v>
      </c>
    </row>
    <row r="1132" spans="1:5">
      <c r="A1132" s="9" t="s">
        <v>216</v>
      </c>
      <c r="B1132" s="3" t="s">
        <v>15326</v>
      </c>
      <c r="C1132" s="1">
        <v>88820018228</v>
      </c>
      <c r="D1132" s="1">
        <v>99830059422</v>
      </c>
      <c r="E1132">
        <f>ROW()</f>
        <v>1132</v>
      </c>
    </row>
    <row r="1133" spans="1:5">
      <c r="A1133" s="9" t="s">
        <v>216</v>
      </c>
      <c r="B1133" s="3" t="s">
        <v>15327</v>
      </c>
      <c r="C1133" s="1">
        <v>88820018232</v>
      </c>
      <c r="D1133" s="1">
        <v>99830059433</v>
      </c>
      <c r="E1133">
        <f>ROW()</f>
        <v>1133</v>
      </c>
    </row>
    <row r="1134" spans="1:5">
      <c r="A1134" s="10" t="s">
        <v>217</v>
      </c>
      <c r="B1134" s="8" t="s">
        <v>15328</v>
      </c>
      <c r="C1134" s="7">
        <v>88820018236</v>
      </c>
      <c r="D1134" s="7">
        <v>99830059444</v>
      </c>
      <c r="E1134">
        <f>ROW()</f>
        <v>1134</v>
      </c>
    </row>
    <row r="1135" spans="1:5">
      <c r="A1135" s="10" t="s">
        <v>217</v>
      </c>
      <c r="B1135" s="8" t="s">
        <v>15329</v>
      </c>
      <c r="C1135" s="7">
        <v>88820018240</v>
      </c>
      <c r="D1135" s="7">
        <v>99830059455</v>
      </c>
      <c r="E1135">
        <f>ROW()</f>
        <v>1135</v>
      </c>
    </row>
    <row r="1136" spans="1:5">
      <c r="A1136" s="10" t="s">
        <v>217</v>
      </c>
      <c r="B1136" s="8" t="s">
        <v>15330</v>
      </c>
      <c r="C1136" s="7">
        <v>88820018244</v>
      </c>
      <c r="D1136" s="7">
        <v>99830059466</v>
      </c>
      <c r="E1136">
        <f>ROW()</f>
        <v>1136</v>
      </c>
    </row>
    <row r="1137" spans="1:5">
      <c r="A1137" s="10" t="s">
        <v>217</v>
      </c>
      <c r="B1137" s="8" t="s">
        <v>15331</v>
      </c>
      <c r="C1137" s="7">
        <v>88820018248</v>
      </c>
      <c r="D1137" s="7">
        <v>99830059477</v>
      </c>
      <c r="E1137">
        <f>ROW()</f>
        <v>1137</v>
      </c>
    </row>
    <row r="1138" spans="1:5">
      <c r="A1138" s="10" t="s">
        <v>217</v>
      </c>
      <c r="B1138" s="8" t="s">
        <v>15332</v>
      </c>
      <c r="C1138" s="7">
        <v>88820018252</v>
      </c>
      <c r="D1138" s="7">
        <v>99830059488</v>
      </c>
      <c r="E1138">
        <f>ROW()</f>
        <v>1138</v>
      </c>
    </row>
    <row r="1139" spans="1:5">
      <c r="A1139" s="10" t="s">
        <v>217</v>
      </c>
      <c r="B1139" s="8" t="s">
        <v>15333</v>
      </c>
      <c r="C1139" s="7">
        <v>88820018256</v>
      </c>
      <c r="D1139" s="7">
        <v>99830059499</v>
      </c>
      <c r="E1139">
        <f>ROW()</f>
        <v>1139</v>
      </c>
    </row>
    <row r="1140" spans="1:5">
      <c r="A1140" s="10" t="s">
        <v>217</v>
      </c>
      <c r="B1140" s="8" t="s">
        <v>15334</v>
      </c>
      <c r="C1140" s="7">
        <v>88820018260</v>
      </c>
      <c r="D1140" s="7">
        <v>99830059510</v>
      </c>
      <c r="E1140">
        <f>ROW()</f>
        <v>1140</v>
      </c>
    </row>
    <row r="1141" spans="1:5">
      <c r="A1141" s="10" t="s">
        <v>217</v>
      </c>
      <c r="B1141" s="8" t="s">
        <v>15335</v>
      </c>
      <c r="C1141" s="7">
        <v>88820018264</v>
      </c>
      <c r="D1141" s="7">
        <v>99830059521</v>
      </c>
      <c r="E1141">
        <f>ROW()</f>
        <v>1141</v>
      </c>
    </row>
    <row r="1142" spans="1:5">
      <c r="A1142" s="10" t="s">
        <v>217</v>
      </c>
      <c r="B1142" s="8" t="s">
        <v>15336</v>
      </c>
      <c r="C1142" s="7">
        <v>88820018268</v>
      </c>
      <c r="D1142" s="7">
        <v>99830059532</v>
      </c>
      <c r="E1142">
        <f>ROW()</f>
        <v>1142</v>
      </c>
    </row>
    <row r="1143" spans="1:5">
      <c r="A1143" s="10" t="s">
        <v>217</v>
      </c>
      <c r="B1143" s="8" t="s">
        <v>15337</v>
      </c>
      <c r="C1143" s="7">
        <v>88820018272</v>
      </c>
      <c r="D1143" s="7">
        <v>99830059543</v>
      </c>
      <c r="E1143">
        <f>ROW()</f>
        <v>1143</v>
      </c>
    </row>
    <row r="1144" spans="1:5">
      <c r="A1144" s="9" t="s">
        <v>218</v>
      </c>
      <c r="B1144" s="3" t="s">
        <v>15338</v>
      </c>
      <c r="C1144" s="1">
        <v>88820018276</v>
      </c>
      <c r="D1144" s="1">
        <v>99830059554</v>
      </c>
      <c r="E1144">
        <f>ROW()</f>
        <v>1144</v>
      </c>
    </row>
    <row r="1145" spans="1:5">
      <c r="A1145" s="9" t="s">
        <v>218</v>
      </c>
      <c r="B1145" s="3" t="s">
        <v>15339</v>
      </c>
      <c r="C1145" s="1">
        <v>88820018280</v>
      </c>
      <c r="D1145" s="1">
        <v>99830059565</v>
      </c>
      <c r="E1145">
        <f>ROW()</f>
        <v>1145</v>
      </c>
    </row>
    <row r="1146" spans="1:5">
      <c r="A1146" s="9" t="s">
        <v>218</v>
      </c>
      <c r="B1146" s="3" t="s">
        <v>15340</v>
      </c>
      <c r="C1146" s="1">
        <v>88820018284</v>
      </c>
      <c r="D1146" s="1">
        <v>99830059576</v>
      </c>
      <c r="E1146">
        <f>ROW()</f>
        <v>1146</v>
      </c>
    </row>
    <row r="1147" spans="1:5">
      <c r="A1147" s="9" t="s">
        <v>218</v>
      </c>
      <c r="B1147" s="3" t="s">
        <v>15341</v>
      </c>
      <c r="C1147" s="1">
        <v>88820018288</v>
      </c>
      <c r="D1147" s="1">
        <v>99830059587</v>
      </c>
      <c r="E1147">
        <f>ROW()</f>
        <v>1147</v>
      </c>
    </row>
    <row r="1148" spans="1:5">
      <c r="A1148" s="9" t="s">
        <v>218</v>
      </c>
      <c r="B1148" s="3" t="s">
        <v>15342</v>
      </c>
      <c r="C1148" s="1">
        <v>88820018292</v>
      </c>
      <c r="D1148" s="1">
        <v>99830059598</v>
      </c>
      <c r="E1148">
        <f>ROW()</f>
        <v>1148</v>
      </c>
    </row>
    <row r="1149" spans="1:5">
      <c r="A1149" s="9" t="s">
        <v>218</v>
      </c>
      <c r="B1149" s="3" t="s">
        <v>15343</v>
      </c>
      <c r="C1149" s="1">
        <v>88820018296</v>
      </c>
      <c r="D1149" s="1">
        <v>99830059609</v>
      </c>
      <c r="E1149">
        <f>ROW()</f>
        <v>1149</v>
      </c>
    </row>
    <row r="1150" spans="1:5">
      <c r="A1150" s="9" t="s">
        <v>218</v>
      </c>
      <c r="B1150" s="3" t="s">
        <v>15344</v>
      </c>
      <c r="C1150" s="1">
        <v>88820018300</v>
      </c>
      <c r="D1150" s="1">
        <v>99830059620</v>
      </c>
      <c r="E1150">
        <f>ROW()</f>
        <v>1150</v>
      </c>
    </row>
    <row r="1151" spans="1:5">
      <c r="A1151" s="9" t="s">
        <v>218</v>
      </c>
      <c r="B1151" s="3" t="s">
        <v>15345</v>
      </c>
      <c r="C1151" s="1">
        <v>88820018304</v>
      </c>
      <c r="D1151" s="1">
        <v>99830059631</v>
      </c>
      <c r="E1151">
        <f>ROW()</f>
        <v>1151</v>
      </c>
    </row>
    <row r="1152" spans="1:5">
      <c r="A1152" s="9" t="s">
        <v>218</v>
      </c>
      <c r="B1152" s="3" t="s">
        <v>15346</v>
      </c>
      <c r="C1152" s="1">
        <v>88820018308</v>
      </c>
      <c r="D1152" s="1">
        <v>99830059642</v>
      </c>
      <c r="E1152">
        <f>ROW()</f>
        <v>1152</v>
      </c>
    </row>
    <row r="1153" spans="1:5">
      <c r="A1153" s="9" t="s">
        <v>218</v>
      </c>
      <c r="B1153" s="3" t="s">
        <v>15347</v>
      </c>
      <c r="C1153" s="1">
        <v>88820018312</v>
      </c>
      <c r="D1153" s="1">
        <v>99830059653</v>
      </c>
      <c r="E1153">
        <f>ROW()</f>
        <v>1153</v>
      </c>
    </row>
    <row r="1154" spans="1:5">
      <c r="A1154" s="10" t="s">
        <v>223</v>
      </c>
      <c r="B1154" s="8" t="s">
        <v>15348</v>
      </c>
      <c r="C1154" s="7">
        <v>88820018316</v>
      </c>
      <c r="D1154" s="7">
        <v>99830059664</v>
      </c>
      <c r="E1154">
        <f>ROW()</f>
        <v>1154</v>
      </c>
    </row>
    <row r="1155" spans="1:5">
      <c r="A1155" s="10" t="s">
        <v>223</v>
      </c>
      <c r="B1155" s="8" t="s">
        <v>15349</v>
      </c>
      <c r="C1155" s="7">
        <v>88820018320</v>
      </c>
      <c r="D1155" s="7">
        <v>99830059675</v>
      </c>
      <c r="E1155">
        <f>ROW()</f>
        <v>1155</v>
      </c>
    </row>
    <row r="1156" spans="1:5">
      <c r="A1156" s="10" t="s">
        <v>223</v>
      </c>
      <c r="B1156" s="8" t="s">
        <v>15350</v>
      </c>
      <c r="C1156" s="7">
        <v>88820018324</v>
      </c>
      <c r="D1156" s="7">
        <v>99830059686</v>
      </c>
      <c r="E1156">
        <f>ROW()</f>
        <v>1156</v>
      </c>
    </row>
    <row r="1157" spans="1:5">
      <c r="A1157" s="10" t="s">
        <v>223</v>
      </c>
      <c r="B1157" s="8" t="s">
        <v>15351</v>
      </c>
      <c r="C1157" s="7">
        <v>88820018328</v>
      </c>
      <c r="D1157" s="7">
        <v>99830059697</v>
      </c>
      <c r="E1157">
        <f>ROW()</f>
        <v>1157</v>
      </c>
    </row>
    <row r="1158" spans="1:5">
      <c r="A1158" s="10" t="s">
        <v>223</v>
      </c>
      <c r="B1158" s="8" t="s">
        <v>15352</v>
      </c>
      <c r="C1158" s="7">
        <v>88820018332</v>
      </c>
      <c r="D1158" s="7">
        <v>99830059708</v>
      </c>
      <c r="E1158">
        <f>ROW()</f>
        <v>1158</v>
      </c>
    </row>
    <row r="1159" spans="1:5">
      <c r="A1159" s="10" t="s">
        <v>223</v>
      </c>
      <c r="B1159" s="8" t="s">
        <v>15353</v>
      </c>
      <c r="C1159" s="7">
        <v>88820018336</v>
      </c>
      <c r="D1159" s="7">
        <v>99830059719</v>
      </c>
      <c r="E1159">
        <f>ROW()</f>
        <v>1159</v>
      </c>
    </row>
    <row r="1160" spans="1:5">
      <c r="A1160" s="10" t="s">
        <v>223</v>
      </c>
      <c r="B1160" s="8" t="s">
        <v>15354</v>
      </c>
      <c r="C1160" s="7">
        <v>88820018340</v>
      </c>
      <c r="D1160" s="7">
        <v>99830059730</v>
      </c>
      <c r="E1160">
        <f>ROW()</f>
        <v>1160</v>
      </c>
    </row>
    <row r="1161" spans="1:5">
      <c r="A1161" s="10" t="s">
        <v>223</v>
      </c>
      <c r="B1161" s="8" t="s">
        <v>15355</v>
      </c>
      <c r="C1161" s="7">
        <v>88820018344</v>
      </c>
      <c r="D1161" s="7">
        <v>99830059741</v>
      </c>
      <c r="E1161">
        <f>ROW()</f>
        <v>1161</v>
      </c>
    </row>
    <row r="1162" spans="1:5">
      <c r="A1162" s="10" t="s">
        <v>223</v>
      </c>
      <c r="B1162" s="8" t="s">
        <v>15356</v>
      </c>
      <c r="C1162" s="7">
        <v>88820018348</v>
      </c>
      <c r="D1162" s="7">
        <v>99830059752</v>
      </c>
      <c r="E1162">
        <f>ROW()</f>
        <v>1162</v>
      </c>
    </row>
    <row r="1163" spans="1:5">
      <c r="A1163" s="10" t="s">
        <v>223</v>
      </c>
      <c r="B1163" s="8" t="s">
        <v>15357</v>
      </c>
      <c r="C1163" s="7">
        <v>88820018352</v>
      </c>
      <c r="D1163" s="7">
        <v>99830059763</v>
      </c>
      <c r="E1163">
        <f>ROW()</f>
        <v>1163</v>
      </c>
    </row>
    <row r="1164" spans="1:5">
      <c r="A1164" s="9" t="s">
        <v>227</v>
      </c>
      <c r="B1164" s="3" t="s">
        <v>15358</v>
      </c>
      <c r="C1164" s="1">
        <v>88820018356</v>
      </c>
      <c r="D1164" s="1">
        <v>99830059774</v>
      </c>
      <c r="E1164">
        <f>ROW()</f>
        <v>1164</v>
      </c>
    </row>
    <row r="1165" spans="1:5">
      <c r="A1165" s="9" t="s">
        <v>227</v>
      </c>
      <c r="B1165" s="3" t="s">
        <v>15359</v>
      </c>
      <c r="C1165" s="1">
        <v>88820018360</v>
      </c>
      <c r="D1165" s="1">
        <v>99830059785</v>
      </c>
      <c r="E1165">
        <f>ROW()</f>
        <v>1165</v>
      </c>
    </row>
    <row r="1166" spans="1:5">
      <c r="A1166" s="9" t="s">
        <v>227</v>
      </c>
      <c r="B1166" s="3" t="s">
        <v>15360</v>
      </c>
      <c r="C1166" s="1">
        <v>88820018364</v>
      </c>
      <c r="D1166" s="1">
        <v>99830059796</v>
      </c>
      <c r="E1166">
        <f>ROW()</f>
        <v>1166</v>
      </c>
    </row>
    <row r="1167" spans="1:5">
      <c r="A1167" s="9" t="s">
        <v>227</v>
      </c>
      <c r="B1167" s="3" t="s">
        <v>15361</v>
      </c>
      <c r="C1167" s="1">
        <v>88820018368</v>
      </c>
      <c r="D1167" s="1">
        <v>99830059807</v>
      </c>
      <c r="E1167">
        <f>ROW()</f>
        <v>1167</v>
      </c>
    </row>
    <row r="1168" spans="1:5">
      <c r="A1168" s="9" t="s">
        <v>227</v>
      </c>
      <c r="B1168" s="3" t="s">
        <v>15362</v>
      </c>
      <c r="C1168" s="1">
        <v>88820018372</v>
      </c>
      <c r="D1168" s="1">
        <v>99830059818</v>
      </c>
      <c r="E1168">
        <f>ROW()</f>
        <v>1168</v>
      </c>
    </row>
    <row r="1169" spans="1:5">
      <c r="A1169" s="9" t="s">
        <v>227</v>
      </c>
      <c r="B1169" s="3" t="s">
        <v>15363</v>
      </c>
      <c r="C1169" s="1">
        <v>88820018376</v>
      </c>
      <c r="D1169" s="1">
        <v>99830059829</v>
      </c>
      <c r="E1169">
        <f>ROW()</f>
        <v>1169</v>
      </c>
    </row>
    <row r="1170" spans="1:5">
      <c r="A1170" s="9" t="s">
        <v>227</v>
      </c>
      <c r="B1170" s="3" t="s">
        <v>15364</v>
      </c>
      <c r="C1170" s="1">
        <v>88820018380</v>
      </c>
      <c r="D1170" s="1">
        <v>99830059840</v>
      </c>
      <c r="E1170">
        <f>ROW()</f>
        <v>1170</v>
      </c>
    </row>
    <row r="1171" spans="1:5">
      <c r="A1171" s="9" t="s">
        <v>227</v>
      </c>
      <c r="B1171" s="3" t="s">
        <v>15365</v>
      </c>
      <c r="C1171" s="1">
        <v>88820018384</v>
      </c>
      <c r="D1171" s="1">
        <v>99830059851</v>
      </c>
      <c r="E1171">
        <f>ROW()</f>
        <v>1171</v>
      </c>
    </row>
    <row r="1172" spans="1:5">
      <c r="A1172" s="9" t="s">
        <v>227</v>
      </c>
      <c r="B1172" s="3" t="s">
        <v>15366</v>
      </c>
      <c r="C1172" s="1">
        <v>88820018388</v>
      </c>
      <c r="D1172" s="1">
        <v>99830059862</v>
      </c>
      <c r="E1172">
        <f>ROW()</f>
        <v>1172</v>
      </c>
    </row>
    <row r="1173" spans="1:5">
      <c r="A1173" s="9" t="s">
        <v>227</v>
      </c>
      <c r="B1173" s="3" t="s">
        <v>15367</v>
      </c>
      <c r="C1173" s="1">
        <v>88820018392</v>
      </c>
      <c r="D1173" s="1">
        <v>99830059873</v>
      </c>
      <c r="E1173">
        <f>ROW()</f>
        <v>1173</v>
      </c>
    </row>
    <row r="1174" spans="1:5">
      <c r="A1174" s="10" t="s">
        <v>230</v>
      </c>
      <c r="B1174" s="8" t="s">
        <v>15368</v>
      </c>
      <c r="C1174" s="7">
        <v>88820018396</v>
      </c>
      <c r="D1174" s="7">
        <v>99830059884</v>
      </c>
      <c r="E1174">
        <f>ROW()</f>
        <v>1174</v>
      </c>
    </row>
    <row r="1175" spans="1:5">
      <c r="A1175" s="10" t="s">
        <v>230</v>
      </c>
      <c r="B1175" s="8" t="s">
        <v>15369</v>
      </c>
      <c r="C1175" s="7">
        <v>88820018400</v>
      </c>
      <c r="D1175" s="7">
        <v>99830059895</v>
      </c>
      <c r="E1175">
        <f>ROW()</f>
        <v>1175</v>
      </c>
    </row>
    <row r="1176" spans="1:5">
      <c r="A1176" s="10" t="s">
        <v>230</v>
      </c>
      <c r="B1176" s="8" t="s">
        <v>15370</v>
      </c>
      <c r="C1176" s="7">
        <v>88820018404</v>
      </c>
      <c r="D1176" s="7">
        <v>99830059906</v>
      </c>
      <c r="E1176">
        <f>ROW()</f>
        <v>1176</v>
      </c>
    </row>
    <row r="1177" spans="1:5">
      <c r="A1177" s="10" t="s">
        <v>230</v>
      </c>
      <c r="B1177" s="8" t="s">
        <v>15371</v>
      </c>
      <c r="C1177" s="7">
        <v>88820018408</v>
      </c>
      <c r="D1177" s="7">
        <v>99830059917</v>
      </c>
      <c r="E1177">
        <f>ROW()</f>
        <v>1177</v>
      </c>
    </row>
    <row r="1178" spans="1:5">
      <c r="A1178" s="10" t="s">
        <v>230</v>
      </c>
      <c r="B1178" s="8" t="s">
        <v>15372</v>
      </c>
      <c r="C1178" s="7">
        <v>88820018412</v>
      </c>
      <c r="D1178" s="7">
        <v>99830059928</v>
      </c>
      <c r="E1178">
        <f>ROW()</f>
        <v>1178</v>
      </c>
    </row>
    <row r="1179" spans="1:5">
      <c r="A1179" s="10" t="s">
        <v>230</v>
      </c>
      <c r="B1179" s="8" t="s">
        <v>15373</v>
      </c>
      <c r="C1179" s="7">
        <v>88820018416</v>
      </c>
      <c r="D1179" s="7">
        <v>99830059939</v>
      </c>
      <c r="E1179">
        <f>ROW()</f>
        <v>1179</v>
      </c>
    </row>
    <row r="1180" spans="1:5">
      <c r="A1180" s="10" t="s">
        <v>230</v>
      </c>
      <c r="B1180" s="8" t="s">
        <v>15374</v>
      </c>
      <c r="C1180" s="7">
        <v>88820018420</v>
      </c>
      <c r="D1180" s="7">
        <v>99830059950</v>
      </c>
      <c r="E1180">
        <f>ROW()</f>
        <v>1180</v>
      </c>
    </row>
    <row r="1181" spans="1:5">
      <c r="A1181" s="10" t="s">
        <v>230</v>
      </c>
      <c r="B1181" s="8" t="s">
        <v>15375</v>
      </c>
      <c r="C1181" s="7">
        <v>88820018424</v>
      </c>
      <c r="D1181" s="7">
        <v>99830059961</v>
      </c>
      <c r="E1181">
        <f>ROW()</f>
        <v>1181</v>
      </c>
    </row>
    <row r="1182" spans="1:5">
      <c r="A1182" s="10" t="s">
        <v>230</v>
      </c>
      <c r="B1182" s="8" t="s">
        <v>15376</v>
      </c>
      <c r="C1182" s="7">
        <v>88820018428</v>
      </c>
      <c r="D1182" s="7">
        <v>99830059972</v>
      </c>
      <c r="E1182">
        <f>ROW()</f>
        <v>1182</v>
      </c>
    </row>
    <row r="1183" spans="1:5">
      <c r="A1183" s="10" t="s">
        <v>230</v>
      </c>
      <c r="B1183" s="8" t="s">
        <v>15377</v>
      </c>
      <c r="C1183" s="7">
        <v>88820018432</v>
      </c>
      <c r="D1183" s="7">
        <v>99830059983</v>
      </c>
      <c r="E1183">
        <f>ROW()</f>
        <v>1183</v>
      </c>
    </row>
    <row r="1184" spans="1:5">
      <c r="A1184" s="9" t="s">
        <v>231</v>
      </c>
      <c r="B1184" s="3" t="s">
        <v>15378</v>
      </c>
      <c r="C1184" s="1">
        <v>88820018436</v>
      </c>
      <c r="D1184" s="1">
        <v>99830059994</v>
      </c>
      <c r="E1184">
        <f>ROW()</f>
        <v>1184</v>
      </c>
    </row>
    <row r="1185" spans="1:5">
      <c r="A1185" s="9" t="s">
        <v>231</v>
      </c>
      <c r="B1185" s="3" t="s">
        <v>15379</v>
      </c>
      <c r="C1185" s="1">
        <v>88820018440</v>
      </c>
      <c r="D1185" s="1">
        <v>99830060005</v>
      </c>
      <c r="E1185">
        <f>ROW()</f>
        <v>1185</v>
      </c>
    </row>
    <row r="1186" spans="1:5">
      <c r="A1186" s="9" t="s">
        <v>231</v>
      </c>
      <c r="B1186" s="3" t="s">
        <v>15380</v>
      </c>
      <c r="C1186" s="1">
        <v>88820018444</v>
      </c>
      <c r="D1186" s="1">
        <v>99830060016</v>
      </c>
      <c r="E1186">
        <f>ROW()</f>
        <v>1186</v>
      </c>
    </row>
    <row r="1187" spans="1:5">
      <c r="A1187" s="9" t="s">
        <v>231</v>
      </c>
      <c r="B1187" s="3" t="s">
        <v>15381</v>
      </c>
      <c r="C1187" s="1">
        <v>88820018448</v>
      </c>
      <c r="D1187" s="1">
        <v>99830060027</v>
      </c>
      <c r="E1187">
        <f>ROW()</f>
        <v>1187</v>
      </c>
    </row>
    <row r="1188" spans="1:5">
      <c r="A1188" s="9" t="s">
        <v>231</v>
      </c>
      <c r="B1188" s="3" t="s">
        <v>15382</v>
      </c>
      <c r="C1188" s="1">
        <v>88820018452</v>
      </c>
      <c r="D1188" s="1">
        <v>99830060038</v>
      </c>
      <c r="E1188">
        <f>ROW()</f>
        <v>1188</v>
      </c>
    </row>
    <row r="1189" spans="1:5">
      <c r="A1189" s="9" t="s">
        <v>231</v>
      </c>
      <c r="B1189" s="3" t="s">
        <v>15383</v>
      </c>
      <c r="C1189" s="1">
        <v>88820018456</v>
      </c>
      <c r="D1189" s="1">
        <v>99830060049</v>
      </c>
      <c r="E1189">
        <f>ROW()</f>
        <v>1189</v>
      </c>
    </row>
    <row r="1190" spans="1:5">
      <c r="A1190" s="9" t="s">
        <v>231</v>
      </c>
      <c r="B1190" s="3" t="s">
        <v>15384</v>
      </c>
      <c r="C1190" s="1">
        <v>88820018460</v>
      </c>
      <c r="D1190" s="1">
        <v>99830060060</v>
      </c>
      <c r="E1190">
        <f>ROW()</f>
        <v>1190</v>
      </c>
    </row>
    <row r="1191" spans="1:5">
      <c r="A1191" s="9" t="s">
        <v>231</v>
      </c>
      <c r="B1191" s="3" t="s">
        <v>15385</v>
      </c>
      <c r="C1191" s="1">
        <v>88820018464</v>
      </c>
      <c r="D1191" s="1">
        <v>99830060071</v>
      </c>
      <c r="E1191">
        <f>ROW()</f>
        <v>1191</v>
      </c>
    </row>
    <row r="1192" spans="1:5">
      <c r="A1192" s="9" t="s">
        <v>231</v>
      </c>
      <c r="B1192" s="3" t="s">
        <v>15386</v>
      </c>
      <c r="C1192" s="1">
        <v>88820018468</v>
      </c>
      <c r="D1192" s="1">
        <v>99830060082</v>
      </c>
      <c r="E1192">
        <f>ROW()</f>
        <v>1192</v>
      </c>
    </row>
    <row r="1193" spans="1:5">
      <c r="A1193" s="9" t="s">
        <v>231</v>
      </c>
      <c r="B1193" s="3" t="s">
        <v>15387</v>
      </c>
      <c r="C1193" s="1">
        <v>88820018472</v>
      </c>
      <c r="D1193" s="1">
        <v>99830060093</v>
      </c>
      <c r="E1193">
        <f>ROW()</f>
        <v>1193</v>
      </c>
    </row>
    <row r="1194" spans="1:5">
      <c r="A1194" s="10" t="s">
        <v>232</v>
      </c>
      <c r="B1194" s="8" t="s">
        <v>15388</v>
      </c>
      <c r="C1194" s="7">
        <v>88820018476</v>
      </c>
      <c r="D1194" s="7">
        <v>99830060104</v>
      </c>
      <c r="E1194">
        <f>ROW()</f>
        <v>1194</v>
      </c>
    </row>
    <row r="1195" spans="1:5">
      <c r="A1195" s="10" t="s">
        <v>232</v>
      </c>
      <c r="B1195" s="8" t="s">
        <v>15389</v>
      </c>
      <c r="C1195" s="7">
        <v>88820018480</v>
      </c>
      <c r="D1195" s="7">
        <v>99830060115</v>
      </c>
      <c r="E1195">
        <f>ROW()</f>
        <v>1195</v>
      </c>
    </row>
    <row r="1196" spans="1:5">
      <c r="A1196" s="10" t="s">
        <v>232</v>
      </c>
      <c r="B1196" s="8" t="s">
        <v>15390</v>
      </c>
      <c r="C1196" s="7">
        <v>88820018484</v>
      </c>
      <c r="D1196" s="7">
        <v>99830060126</v>
      </c>
      <c r="E1196">
        <f>ROW()</f>
        <v>1196</v>
      </c>
    </row>
    <row r="1197" spans="1:5">
      <c r="A1197" s="10" t="s">
        <v>232</v>
      </c>
      <c r="B1197" s="8" t="s">
        <v>15391</v>
      </c>
      <c r="C1197" s="7">
        <v>88820018488</v>
      </c>
      <c r="D1197" s="7">
        <v>99830060137</v>
      </c>
      <c r="E1197">
        <f>ROW()</f>
        <v>1197</v>
      </c>
    </row>
    <row r="1198" spans="1:5">
      <c r="A1198" s="10" t="s">
        <v>232</v>
      </c>
      <c r="B1198" s="8" t="s">
        <v>15392</v>
      </c>
      <c r="C1198" s="7">
        <v>88820018492</v>
      </c>
      <c r="D1198" s="7">
        <v>99830060148</v>
      </c>
      <c r="E1198">
        <f>ROW()</f>
        <v>1198</v>
      </c>
    </row>
    <row r="1199" spans="1:5">
      <c r="A1199" s="10" t="s">
        <v>232</v>
      </c>
      <c r="B1199" s="8" t="s">
        <v>15393</v>
      </c>
      <c r="C1199" s="7">
        <v>88820018496</v>
      </c>
      <c r="D1199" s="7">
        <v>99830060159</v>
      </c>
      <c r="E1199">
        <f>ROW()</f>
        <v>1199</v>
      </c>
    </row>
    <row r="1200" spans="1:5">
      <c r="A1200" s="10" t="s">
        <v>232</v>
      </c>
      <c r="B1200" s="8" t="s">
        <v>15394</v>
      </c>
      <c r="C1200" s="7">
        <v>88820018500</v>
      </c>
      <c r="D1200" s="7">
        <v>99830060170</v>
      </c>
      <c r="E1200">
        <f>ROW()</f>
        <v>1200</v>
      </c>
    </row>
    <row r="1201" spans="1:5">
      <c r="A1201" s="10" t="s">
        <v>232</v>
      </c>
      <c r="B1201" s="8" t="s">
        <v>15395</v>
      </c>
      <c r="C1201" s="7">
        <v>88820018504</v>
      </c>
      <c r="D1201" s="7">
        <v>99830060181</v>
      </c>
      <c r="E1201">
        <f>ROW()</f>
        <v>1201</v>
      </c>
    </row>
    <row r="1202" spans="1:5">
      <c r="A1202" s="10" t="s">
        <v>232</v>
      </c>
      <c r="B1202" s="8" t="s">
        <v>15396</v>
      </c>
      <c r="C1202" s="7">
        <v>88820018508</v>
      </c>
      <c r="D1202" s="7">
        <v>99830060192</v>
      </c>
      <c r="E1202">
        <f>ROW()</f>
        <v>1202</v>
      </c>
    </row>
    <row r="1203" spans="1:5">
      <c r="A1203" s="10" t="s">
        <v>232</v>
      </c>
      <c r="B1203" s="8" t="s">
        <v>15397</v>
      </c>
      <c r="C1203" s="7">
        <v>88820018512</v>
      </c>
      <c r="D1203" s="7">
        <v>99830060203</v>
      </c>
      <c r="E1203">
        <f>ROW()</f>
        <v>1203</v>
      </c>
    </row>
    <row r="1204" spans="1:5">
      <c r="A1204" s="9" t="s">
        <v>236</v>
      </c>
      <c r="B1204" s="3" t="s">
        <v>15398</v>
      </c>
      <c r="C1204" s="1">
        <v>88820018516</v>
      </c>
      <c r="D1204" s="1">
        <v>99830060214</v>
      </c>
      <c r="E1204">
        <f>ROW()</f>
        <v>1204</v>
      </c>
    </row>
    <row r="1205" spans="1:5">
      <c r="A1205" s="9" t="s">
        <v>236</v>
      </c>
      <c r="B1205" s="3" t="s">
        <v>15399</v>
      </c>
      <c r="C1205" s="1">
        <v>88820018520</v>
      </c>
      <c r="D1205" s="1">
        <v>99830060225</v>
      </c>
      <c r="E1205">
        <f>ROW()</f>
        <v>1205</v>
      </c>
    </row>
    <row r="1206" spans="1:5">
      <c r="A1206" s="9" t="s">
        <v>236</v>
      </c>
      <c r="B1206" s="3" t="s">
        <v>15400</v>
      </c>
      <c r="C1206" s="1">
        <v>88820018524</v>
      </c>
      <c r="D1206" s="1">
        <v>99830060236</v>
      </c>
      <c r="E1206">
        <f>ROW()</f>
        <v>1206</v>
      </c>
    </row>
    <row r="1207" spans="1:5">
      <c r="A1207" s="9" t="s">
        <v>236</v>
      </c>
      <c r="B1207" s="3" t="s">
        <v>15401</v>
      </c>
      <c r="C1207" s="1">
        <v>88820018528</v>
      </c>
      <c r="D1207" s="1">
        <v>99830060247</v>
      </c>
      <c r="E1207">
        <f>ROW()</f>
        <v>1207</v>
      </c>
    </row>
    <row r="1208" spans="1:5">
      <c r="A1208" s="9" t="s">
        <v>236</v>
      </c>
      <c r="B1208" s="3" t="s">
        <v>15402</v>
      </c>
      <c r="C1208" s="1">
        <v>88820018532</v>
      </c>
      <c r="D1208" s="1">
        <v>99830060258</v>
      </c>
      <c r="E1208">
        <f>ROW()</f>
        <v>1208</v>
      </c>
    </row>
    <row r="1209" spans="1:5">
      <c r="A1209" s="9" t="s">
        <v>236</v>
      </c>
      <c r="B1209" s="3" t="s">
        <v>15403</v>
      </c>
      <c r="C1209" s="1">
        <v>88820018536</v>
      </c>
      <c r="D1209" s="1">
        <v>99830060269</v>
      </c>
      <c r="E1209">
        <f>ROW()</f>
        <v>1209</v>
      </c>
    </row>
    <row r="1210" spans="1:5">
      <c r="A1210" s="9" t="s">
        <v>236</v>
      </c>
      <c r="B1210" s="3" t="s">
        <v>15404</v>
      </c>
      <c r="C1210" s="1">
        <v>88820018540</v>
      </c>
      <c r="D1210" s="1">
        <v>99830060280</v>
      </c>
      <c r="E1210">
        <f>ROW()</f>
        <v>1210</v>
      </c>
    </row>
    <row r="1211" spans="1:5">
      <c r="A1211" s="9" t="s">
        <v>236</v>
      </c>
      <c r="B1211" s="3" t="s">
        <v>15405</v>
      </c>
      <c r="C1211" s="1">
        <v>88820018544</v>
      </c>
      <c r="D1211" s="1">
        <v>99830060291</v>
      </c>
      <c r="E1211">
        <f>ROW()</f>
        <v>1211</v>
      </c>
    </row>
    <row r="1212" spans="1:5">
      <c r="A1212" s="9" t="s">
        <v>236</v>
      </c>
      <c r="B1212" s="3" t="s">
        <v>15406</v>
      </c>
      <c r="C1212" s="1">
        <v>88820018548</v>
      </c>
      <c r="D1212" s="1">
        <v>99830060302</v>
      </c>
      <c r="E1212">
        <f>ROW()</f>
        <v>1212</v>
      </c>
    </row>
    <row r="1213" spans="1:5">
      <c r="A1213" s="9" t="s">
        <v>236</v>
      </c>
      <c r="B1213" s="3" t="s">
        <v>15407</v>
      </c>
      <c r="C1213" s="1">
        <v>88820018552</v>
      </c>
      <c r="D1213" s="1">
        <v>99830060313</v>
      </c>
      <c r="E1213">
        <f>ROW()</f>
        <v>1213</v>
      </c>
    </row>
    <row r="1214" spans="1:5">
      <c r="A1214" s="10" t="s">
        <v>238</v>
      </c>
      <c r="B1214" s="8" t="s">
        <v>15408</v>
      </c>
      <c r="C1214" s="7">
        <v>88820018556</v>
      </c>
      <c r="D1214" s="7">
        <v>99830060324</v>
      </c>
      <c r="E1214">
        <f>ROW()</f>
        <v>1214</v>
      </c>
    </row>
    <row r="1215" spans="1:5">
      <c r="A1215" s="10" t="s">
        <v>238</v>
      </c>
      <c r="B1215" s="8" t="s">
        <v>15409</v>
      </c>
      <c r="C1215" s="7">
        <v>88820018560</v>
      </c>
      <c r="D1215" s="7">
        <v>99830060335</v>
      </c>
      <c r="E1215">
        <f>ROW()</f>
        <v>1215</v>
      </c>
    </row>
    <row r="1216" spans="1:5">
      <c r="A1216" s="10" t="s">
        <v>238</v>
      </c>
      <c r="B1216" s="8" t="s">
        <v>15410</v>
      </c>
      <c r="C1216" s="7">
        <v>88820018564</v>
      </c>
      <c r="D1216" s="7">
        <v>99830060346</v>
      </c>
      <c r="E1216">
        <f>ROW()</f>
        <v>1216</v>
      </c>
    </row>
    <row r="1217" spans="1:5">
      <c r="A1217" s="10" t="s">
        <v>238</v>
      </c>
      <c r="B1217" s="8" t="s">
        <v>15411</v>
      </c>
      <c r="C1217" s="7">
        <v>88820018568</v>
      </c>
      <c r="D1217" s="7">
        <v>99830060357</v>
      </c>
      <c r="E1217">
        <f>ROW()</f>
        <v>1217</v>
      </c>
    </row>
    <row r="1218" spans="1:5">
      <c r="A1218" s="10" t="s">
        <v>238</v>
      </c>
      <c r="B1218" s="8" t="s">
        <v>15412</v>
      </c>
      <c r="C1218" s="7">
        <v>88820018572</v>
      </c>
      <c r="D1218" s="7">
        <v>99830060368</v>
      </c>
      <c r="E1218">
        <f>ROW()</f>
        <v>1218</v>
      </c>
    </row>
    <row r="1219" spans="1:5">
      <c r="A1219" s="10" t="s">
        <v>238</v>
      </c>
      <c r="B1219" s="8" t="s">
        <v>15413</v>
      </c>
      <c r="C1219" s="7">
        <v>88820018576</v>
      </c>
      <c r="D1219" s="7">
        <v>99830060379</v>
      </c>
      <c r="E1219">
        <f>ROW()</f>
        <v>1219</v>
      </c>
    </row>
    <row r="1220" spans="1:5">
      <c r="A1220" s="10" t="s">
        <v>238</v>
      </c>
      <c r="B1220" s="8" t="s">
        <v>15414</v>
      </c>
      <c r="C1220" s="7">
        <v>88820018580</v>
      </c>
      <c r="D1220" s="7">
        <v>99830060390</v>
      </c>
      <c r="E1220">
        <f>ROW()</f>
        <v>1220</v>
      </c>
    </row>
    <row r="1221" spans="1:5">
      <c r="A1221" s="10" t="s">
        <v>238</v>
      </c>
      <c r="B1221" s="8" t="s">
        <v>15415</v>
      </c>
      <c r="C1221" s="7">
        <v>88820018584</v>
      </c>
      <c r="D1221" s="7">
        <v>99830060401</v>
      </c>
      <c r="E1221">
        <f>ROW()</f>
        <v>1221</v>
      </c>
    </row>
    <row r="1222" spans="1:5">
      <c r="A1222" s="10" t="s">
        <v>238</v>
      </c>
      <c r="B1222" s="8" t="s">
        <v>15416</v>
      </c>
      <c r="C1222" s="7">
        <v>88820018588</v>
      </c>
      <c r="D1222" s="7">
        <v>99830060412</v>
      </c>
      <c r="E1222">
        <f>ROW()</f>
        <v>1222</v>
      </c>
    </row>
    <row r="1223" spans="1:5">
      <c r="A1223" s="10" t="s">
        <v>238</v>
      </c>
      <c r="B1223" s="8" t="s">
        <v>15417</v>
      </c>
      <c r="C1223" s="7">
        <v>88820018592</v>
      </c>
      <c r="D1223" s="7">
        <v>99830060423</v>
      </c>
      <c r="E1223">
        <f>ROW()</f>
        <v>1223</v>
      </c>
    </row>
    <row r="1224" spans="1:5">
      <c r="A1224" s="9" t="s">
        <v>241</v>
      </c>
      <c r="B1224" s="3" t="s">
        <v>15418</v>
      </c>
      <c r="C1224" s="1">
        <v>88820018596</v>
      </c>
      <c r="D1224" s="1">
        <v>99830060434</v>
      </c>
      <c r="E1224">
        <f>ROW()</f>
        <v>1224</v>
      </c>
    </row>
    <row r="1225" spans="1:5">
      <c r="A1225" s="9" t="s">
        <v>241</v>
      </c>
      <c r="B1225" s="3" t="s">
        <v>15419</v>
      </c>
      <c r="C1225" s="1">
        <v>88820018600</v>
      </c>
      <c r="D1225" s="1">
        <v>99830060445</v>
      </c>
      <c r="E1225">
        <f>ROW()</f>
        <v>1225</v>
      </c>
    </row>
    <row r="1226" spans="1:5">
      <c r="A1226" s="9" t="s">
        <v>241</v>
      </c>
      <c r="B1226" s="3" t="s">
        <v>15420</v>
      </c>
      <c r="C1226" s="1">
        <v>88820018604</v>
      </c>
      <c r="D1226" s="1">
        <v>99830060456</v>
      </c>
      <c r="E1226">
        <f>ROW()</f>
        <v>1226</v>
      </c>
    </row>
    <row r="1227" spans="1:5">
      <c r="A1227" s="9" t="s">
        <v>241</v>
      </c>
      <c r="B1227" s="3" t="s">
        <v>15421</v>
      </c>
      <c r="C1227" s="1">
        <v>88820018608</v>
      </c>
      <c r="D1227" s="1">
        <v>99830060467</v>
      </c>
      <c r="E1227">
        <f>ROW()</f>
        <v>1227</v>
      </c>
    </row>
    <row r="1228" spans="1:5">
      <c r="A1228" s="9" t="s">
        <v>241</v>
      </c>
      <c r="B1228" s="3" t="s">
        <v>15422</v>
      </c>
      <c r="C1228" s="1">
        <v>88820018612</v>
      </c>
      <c r="D1228" s="1">
        <v>99830060478</v>
      </c>
      <c r="E1228">
        <f>ROW()</f>
        <v>1228</v>
      </c>
    </row>
    <row r="1229" spans="1:5">
      <c r="A1229" s="9" t="s">
        <v>241</v>
      </c>
      <c r="B1229" s="3" t="s">
        <v>15423</v>
      </c>
      <c r="C1229" s="1">
        <v>88820018616</v>
      </c>
      <c r="D1229" s="1">
        <v>99830060489</v>
      </c>
      <c r="E1229">
        <f>ROW()</f>
        <v>1229</v>
      </c>
    </row>
    <row r="1230" spans="1:5">
      <c r="A1230" s="9" t="s">
        <v>241</v>
      </c>
      <c r="B1230" s="3" t="s">
        <v>15424</v>
      </c>
      <c r="C1230" s="1">
        <v>88820018620</v>
      </c>
      <c r="D1230" s="1">
        <v>99830060500</v>
      </c>
      <c r="E1230">
        <f>ROW()</f>
        <v>1230</v>
      </c>
    </row>
    <row r="1231" spans="1:5">
      <c r="A1231" s="9" t="s">
        <v>241</v>
      </c>
      <c r="B1231" s="3" t="s">
        <v>15425</v>
      </c>
      <c r="C1231" s="1">
        <v>88820018624</v>
      </c>
      <c r="D1231" s="1">
        <v>99830060511</v>
      </c>
      <c r="E1231">
        <f>ROW()</f>
        <v>1231</v>
      </c>
    </row>
    <row r="1232" spans="1:5">
      <c r="A1232" s="9" t="s">
        <v>241</v>
      </c>
      <c r="B1232" s="3" t="s">
        <v>15426</v>
      </c>
      <c r="C1232" s="1">
        <v>88820018628</v>
      </c>
      <c r="D1232" s="1">
        <v>99830060522</v>
      </c>
      <c r="E1232">
        <f>ROW()</f>
        <v>1232</v>
      </c>
    </row>
    <row r="1233" spans="1:5">
      <c r="A1233" s="9" t="s">
        <v>241</v>
      </c>
      <c r="B1233" s="3" t="s">
        <v>15427</v>
      </c>
      <c r="C1233" s="1">
        <v>88820018632</v>
      </c>
      <c r="D1233" s="1">
        <v>99830060533</v>
      </c>
      <c r="E1233">
        <f>ROW()</f>
        <v>1233</v>
      </c>
    </row>
    <row r="1234" spans="1:5">
      <c r="A1234" s="10" t="s">
        <v>243</v>
      </c>
      <c r="B1234" s="8" t="s">
        <v>15428</v>
      </c>
      <c r="C1234" s="7">
        <v>88820018636</v>
      </c>
      <c r="D1234" s="7">
        <v>99830060544</v>
      </c>
      <c r="E1234">
        <f>ROW()</f>
        <v>1234</v>
      </c>
    </row>
    <row r="1235" spans="1:5">
      <c r="A1235" s="10" t="s">
        <v>243</v>
      </c>
      <c r="B1235" s="8" t="s">
        <v>15429</v>
      </c>
      <c r="C1235" s="7">
        <v>88820018640</v>
      </c>
      <c r="D1235" s="7">
        <v>99830060555</v>
      </c>
      <c r="E1235">
        <f>ROW()</f>
        <v>1235</v>
      </c>
    </row>
    <row r="1236" spans="1:5">
      <c r="A1236" s="10" t="s">
        <v>243</v>
      </c>
      <c r="B1236" s="8" t="s">
        <v>15430</v>
      </c>
      <c r="C1236" s="7">
        <v>88820018644</v>
      </c>
      <c r="D1236" s="7">
        <v>99830060566</v>
      </c>
      <c r="E1236">
        <f>ROW()</f>
        <v>1236</v>
      </c>
    </row>
    <row r="1237" spans="1:5">
      <c r="A1237" s="10" t="s">
        <v>243</v>
      </c>
      <c r="B1237" s="8" t="s">
        <v>15431</v>
      </c>
      <c r="C1237" s="7">
        <v>88820018648</v>
      </c>
      <c r="D1237" s="7">
        <v>99830060577</v>
      </c>
      <c r="E1237">
        <f>ROW()</f>
        <v>1237</v>
      </c>
    </row>
    <row r="1238" spans="1:5">
      <c r="A1238" s="10" t="s">
        <v>243</v>
      </c>
      <c r="B1238" s="8" t="s">
        <v>15432</v>
      </c>
      <c r="C1238" s="7">
        <v>88820018652</v>
      </c>
      <c r="D1238" s="7">
        <v>99830060588</v>
      </c>
      <c r="E1238">
        <f>ROW()</f>
        <v>1238</v>
      </c>
    </row>
    <row r="1239" spans="1:5">
      <c r="A1239" s="10" t="s">
        <v>243</v>
      </c>
      <c r="B1239" s="8" t="s">
        <v>15433</v>
      </c>
      <c r="C1239" s="7">
        <v>88820018656</v>
      </c>
      <c r="D1239" s="7">
        <v>99830060599</v>
      </c>
      <c r="E1239">
        <f>ROW()</f>
        <v>1239</v>
      </c>
    </row>
    <row r="1240" spans="1:5">
      <c r="A1240" s="10" t="s">
        <v>243</v>
      </c>
      <c r="B1240" s="8" t="s">
        <v>15434</v>
      </c>
      <c r="C1240" s="7">
        <v>88820018660</v>
      </c>
      <c r="D1240" s="7">
        <v>99830060610</v>
      </c>
      <c r="E1240">
        <f>ROW()</f>
        <v>1240</v>
      </c>
    </row>
    <row r="1241" spans="1:5">
      <c r="A1241" s="10" t="s">
        <v>243</v>
      </c>
      <c r="B1241" s="8" t="s">
        <v>15435</v>
      </c>
      <c r="C1241" s="7">
        <v>88820018664</v>
      </c>
      <c r="D1241" s="7">
        <v>99830060621</v>
      </c>
      <c r="E1241">
        <f>ROW()</f>
        <v>1241</v>
      </c>
    </row>
    <row r="1242" spans="1:5">
      <c r="A1242" s="10" t="s">
        <v>243</v>
      </c>
      <c r="B1242" s="8" t="s">
        <v>15436</v>
      </c>
      <c r="C1242" s="7">
        <v>88820018668</v>
      </c>
      <c r="D1242" s="7">
        <v>99830060632</v>
      </c>
      <c r="E1242">
        <f>ROW()</f>
        <v>1242</v>
      </c>
    </row>
    <row r="1243" spans="1:5">
      <c r="A1243" s="10" t="s">
        <v>243</v>
      </c>
      <c r="B1243" s="8" t="s">
        <v>15437</v>
      </c>
      <c r="C1243" s="7">
        <v>88820018672</v>
      </c>
      <c r="D1243" s="7">
        <v>99830060643</v>
      </c>
      <c r="E1243">
        <f>ROW()</f>
        <v>1243</v>
      </c>
    </row>
    <row r="1244" spans="1:5">
      <c r="A1244" s="9" t="s">
        <v>247</v>
      </c>
      <c r="B1244" s="3" t="s">
        <v>15438</v>
      </c>
      <c r="C1244" s="1">
        <v>88820018676</v>
      </c>
      <c r="D1244" s="1">
        <v>99830060654</v>
      </c>
      <c r="E1244">
        <f>ROW()</f>
        <v>1244</v>
      </c>
    </row>
    <row r="1245" spans="1:5">
      <c r="A1245" s="9" t="s">
        <v>247</v>
      </c>
      <c r="B1245" s="3" t="s">
        <v>15439</v>
      </c>
      <c r="C1245" s="1">
        <v>88820018680</v>
      </c>
      <c r="D1245" s="1">
        <v>99830060665</v>
      </c>
      <c r="E1245">
        <f>ROW()</f>
        <v>1245</v>
      </c>
    </row>
    <row r="1246" spans="1:5">
      <c r="A1246" s="9" t="s">
        <v>247</v>
      </c>
      <c r="B1246" s="3" t="s">
        <v>15440</v>
      </c>
      <c r="C1246" s="1">
        <v>88820018684</v>
      </c>
      <c r="D1246" s="1">
        <v>99830060676</v>
      </c>
      <c r="E1246">
        <f>ROW()</f>
        <v>1246</v>
      </c>
    </row>
    <row r="1247" spans="1:5">
      <c r="A1247" s="9" t="s">
        <v>247</v>
      </c>
      <c r="B1247" s="3" t="s">
        <v>15441</v>
      </c>
      <c r="C1247" s="1">
        <v>88820018688</v>
      </c>
      <c r="D1247" s="1">
        <v>99830060687</v>
      </c>
      <c r="E1247">
        <f>ROW()</f>
        <v>1247</v>
      </c>
    </row>
    <row r="1248" spans="1:5">
      <c r="A1248" s="9" t="s">
        <v>247</v>
      </c>
      <c r="B1248" s="3" t="s">
        <v>15442</v>
      </c>
      <c r="C1248" s="1">
        <v>88820018692</v>
      </c>
      <c r="D1248" s="1">
        <v>99830060698</v>
      </c>
      <c r="E1248">
        <f>ROW()</f>
        <v>1248</v>
      </c>
    </row>
    <row r="1249" spans="1:5">
      <c r="A1249" s="9" t="s">
        <v>247</v>
      </c>
      <c r="B1249" s="3" t="s">
        <v>15443</v>
      </c>
      <c r="C1249" s="1">
        <v>88820018696</v>
      </c>
      <c r="D1249" s="1">
        <v>99830060709</v>
      </c>
      <c r="E1249">
        <f>ROW()</f>
        <v>1249</v>
      </c>
    </row>
    <row r="1250" spans="1:5">
      <c r="A1250" s="9" t="s">
        <v>247</v>
      </c>
      <c r="B1250" s="3" t="s">
        <v>15444</v>
      </c>
      <c r="C1250" s="1">
        <v>88820018700</v>
      </c>
      <c r="D1250" s="1">
        <v>99830060720</v>
      </c>
      <c r="E1250">
        <f>ROW()</f>
        <v>1250</v>
      </c>
    </row>
    <row r="1251" spans="1:5">
      <c r="A1251" s="9" t="s">
        <v>247</v>
      </c>
      <c r="B1251" s="3" t="s">
        <v>15445</v>
      </c>
      <c r="C1251" s="1">
        <v>88820018704</v>
      </c>
      <c r="D1251" s="1">
        <v>99830060731</v>
      </c>
      <c r="E1251">
        <f>ROW()</f>
        <v>1251</v>
      </c>
    </row>
    <row r="1252" spans="1:5">
      <c r="A1252" s="9" t="s">
        <v>247</v>
      </c>
      <c r="B1252" s="3" t="s">
        <v>15446</v>
      </c>
      <c r="C1252" s="1">
        <v>88820018708</v>
      </c>
      <c r="D1252" s="1">
        <v>99830060742</v>
      </c>
      <c r="E1252">
        <f>ROW()</f>
        <v>1252</v>
      </c>
    </row>
    <row r="1253" spans="1:5">
      <c r="A1253" s="9" t="s">
        <v>247</v>
      </c>
      <c r="B1253" s="3" t="s">
        <v>15447</v>
      </c>
      <c r="C1253" s="1">
        <v>88820018712</v>
      </c>
      <c r="D1253" s="1">
        <v>99830060753</v>
      </c>
      <c r="E1253">
        <f>ROW()</f>
        <v>1253</v>
      </c>
    </row>
    <row r="1254" spans="1:5">
      <c r="A1254" s="10" t="s">
        <v>252</v>
      </c>
      <c r="B1254" s="8" t="s">
        <v>15448</v>
      </c>
      <c r="C1254" s="7">
        <v>88820018716</v>
      </c>
      <c r="D1254" s="7">
        <v>99830060764</v>
      </c>
      <c r="E1254">
        <f>ROW()</f>
        <v>1254</v>
      </c>
    </row>
    <row r="1255" spans="1:5">
      <c r="A1255" s="10" t="s">
        <v>252</v>
      </c>
      <c r="B1255" s="8" t="s">
        <v>15449</v>
      </c>
      <c r="C1255" s="7">
        <v>88820018720</v>
      </c>
      <c r="D1255" s="7">
        <v>99830060775</v>
      </c>
      <c r="E1255">
        <f>ROW()</f>
        <v>1255</v>
      </c>
    </row>
    <row r="1256" spans="1:5">
      <c r="A1256" s="10" t="s">
        <v>252</v>
      </c>
      <c r="B1256" s="8" t="s">
        <v>15450</v>
      </c>
      <c r="C1256" s="7">
        <v>88820018724</v>
      </c>
      <c r="D1256" s="7">
        <v>99830060786</v>
      </c>
      <c r="E1256">
        <f>ROW()</f>
        <v>1256</v>
      </c>
    </row>
    <row r="1257" spans="1:5">
      <c r="A1257" s="10" t="s">
        <v>252</v>
      </c>
      <c r="B1257" s="8" t="s">
        <v>15451</v>
      </c>
      <c r="C1257" s="7">
        <v>88820018728</v>
      </c>
      <c r="D1257" s="7">
        <v>99830060797</v>
      </c>
      <c r="E1257">
        <f>ROW()</f>
        <v>1257</v>
      </c>
    </row>
    <row r="1258" spans="1:5">
      <c r="A1258" s="10" t="s">
        <v>252</v>
      </c>
      <c r="B1258" s="8" t="s">
        <v>15452</v>
      </c>
      <c r="C1258" s="7">
        <v>88820018732</v>
      </c>
      <c r="D1258" s="7">
        <v>99830060808</v>
      </c>
      <c r="E1258">
        <f>ROW()</f>
        <v>1258</v>
      </c>
    </row>
    <row r="1259" spans="1:5">
      <c r="A1259" s="10" t="s">
        <v>252</v>
      </c>
      <c r="B1259" s="8" t="s">
        <v>15453</v>
      </c>
      <c r="C1259" s="7">
        <v>88820018736</v>
      </c>
      <c r="D1259" s="7">
        <v>99830060819</v>
      </c>
      <c r="E1259">
        <f>ROW()</f>
        <v>1259</v>
      </c>
    </row>
    <row r="1260" spans="1:5">
      <c r="A1260" s="10" t="s">
        <v>252</v>
      </c>
      <c r="B1260" s="8" t="s">
        <v>15454</v>
      </c>
      <c r="C1260" s="7">
        <v>88820018740</v>
      </c>
      <c r="D1260" s="7">
        <v>99830060830</v>
      </c>
      <c r="E1260">
        <f>ROW()</f>
        <v>1260</v>
      </c>
    </row>
    <row r="1261" spans="1:5">
      <c r="A1261" s="10" t="s">
        <v>252</v>
      </c>
      <c r="B1261" s="8" t="s">
        <v>15455</v>
      </c>
      <c r="C1261" s="7">
        <v>88820018744</v>
      </c>
      <c r="D1261" s="7">
        <v>99830060841</v>
      </c>
      <c r="E1261">
        <f>ROW()</f>
        <v>1261</v>
      </c>
    </row>
    <row r="1262" spans="1:5">
      <c r="A1262" s="10" t="s">
        <v>252</v>
      </c>
      <c r="B1262" s="8" t="s">
        <v>15456</v>
      </c>
      <c r="C1262" s="7">
        <v>88820018748</v>
      </c>
      <c r="D1262" s="7">
        <v>99830060852</v>
      </c>
      <c r="E1262">
        <f>ROW()</f>
        <v>1262</v>
      </c>
    </row>
    <row r="1263" spans="1:5">
      <c r="A1263" s="10" t="s">
        <v>252</v>
      </c>
      <c r="B1263" s="8" t="s">
        <v>15457</v>
      </c>
      <c r="C1263" s="7">
        <v>88820018752</v>
      </c>
      <c r="D1263" s="7">
        <v>99830060863</v>
      </c>
      <c r="E1263">
        <f>ROW()</f>
        <v>1263</v>
      </c>
    </row>
    <row r="1264" spans="1:5">
      <c r="A1264" s="9" t="s">
        <v>253</v>
      </c>
      <c r="B1264" s="3" t="s">
        <v>15458</v>
      </c>
      <c r="C1264" s="1">
        <v>88820018756</v>
      </c>
      <c r="D1264" s="1">
        <v>99830060874</v>
      </c>
      <c r="E1264">
        <f>ROW()</f>
        <v>1264</v>
      </c>
    </row>
    <row r="1265" spans="1:5">
      <c r="A1265" s="9" t="s">
        <v>253</v>
      </c>
      <c r="B1265" s="3" t="s">
        <v>15459</v>
      </c>
      <c r="C1265" s="1">
        <v>88820018760</v>
      </c>
      <c r="D1265" s="1">
        <v>99830060885</v>
      </c>
      <c r="E1265">
        <f>ROW()</f>
        <v>1265</v>
      </c>
    </row>
    <row r="1266" spans="1:5">
      <c r="A1266" s="9" t="s">
        <v>253</v>
      </c>
      <c r="B1266" s="3" t="s">
        <v>15460</v>
      </c>
      <c r="C1266" s="1">
        <v>88820018764</v>
      </c>
      <c r="D1266" s="1">
        <v>99830060896</v>
      </c>
      <c r="E1266">
        <f>ROW()</f>
        <v>1266</v>
      </c>
    </row>
    <row r="1267" spans="1:5">
      <c r="A1267" s="9" t="s">
        <v>253</v>
      </c>
      <c r="B1267" s="3" t="s">
        <v>15461</v>
      </c>
      <c r="C1267" s="1">
        <v>88820018768</v>
      </c>
      <c r="D1267" s="1">
        <v>99830060907</v>
      </c>
      <c r="E1267">
        <f>ROW()</f>
        <v>1267</v>
      </c>
    </row>
    <row r="1268" spans="1:5">
      <c r="A1268" s="9" t="s">
        <v>253</v>
      </c>
      <c r="B1268" s="3" t="s">
        <v>15462</v>
      </c>
      <c r="C1268" s="1">
        <v>88820018772</v>
      </c>
      <c r="D1268" s="1">
        <v>99830060918</v>
      </c>
      <c r="E1268">
        <f>ROW()</f>
        <v>1268</v>
      </c>
    </row>
    <row r="1269" spans="1:5">
      <c r="A1269" s="9" t="s">
        <v>253</v>
      </c>
      <c r="B1269" s="3" t="s">
        <v>15463</v>
      </c>
      <c r="C1269" s="1">
        <v>88820018776</v>
      </c>
      <c r="D1269" s="1">
        <v>99830060929</v>
      </c>
      <c r="E1269">
        <f>ROW()</f>
        <v>1269</v>
      </c>
    </row>
    <row r="1270" spans="1:5">
      <c r="A1270" s="9" t="s">
        <v>253</v>
      </c>
      <c r="B1270" s="3" t="s">
        <v>15464</v>
      </c>
      <c r="C1270" s="1">
        <v>88820018780</v>
      </c>
      <c r="D1270" s="1">
        <v>99830060940</v>
      </c>
      <c r="E1270">
        <f>ROW()</f>
        <v>1270</v>
      </c>
    </row>
    <row r="1271" spans="1:5">
      <c r="A1271" s="9" t="s">
        <v>253</v>
      </c>
      <c r="B1271" s="3" t="s">
        <v>15465</v>
      </c>
      <c r="C1271" s="1">
        <v>88820018784</v>
      </c>
      <c r="D1271" s="1">
        <v>99830060951</v>
      </c>
      <c r="E1271">
        <f>ROW()</f>
        <v>1271</v>
      </c>
    </row>
    <row r="1272" spans="1:5">
      <c r="A1272" s="9" t="s">
        <v>253</v>
      </c>
      <c r="B1272" s="3" t="s">
        <v>15466</v>
      </c>
      <c r="C1272" s="1">
        <v>88820018788</v>
      </c>
      <c r="D1272" s="1">
        <v>99830060962</v>
      </c>
      <c r="E1272">
        <f>ROW()</f>
        <v>1272</v>
      </c>
    </row>
    <row r="1273" spans="1:5">
      <c r="A1273" s="9" t="s">
        <v>253</v>
      </c>
      <c r="B1273" s="3" t="s">
        <v>15467</v>
      </c>
      <c r="C1273" s="1">
        <v>88820018792</v>
      </c>
      <c r="D1273" s="1">
        <v>99830060973</v>
      </c>
      <c r="E1273">
        <f>ROW()</f>
        <v>1273</v>
      </c>
    </row>
    <row r="1274" spans="1:5">
      <c r="A1274" s="10" t="s">
        <v>256</v>
      </c>
      <c r="B1274" s="8" t="s">
        <v>15468</v>
      </c>
      <c r="C1274" s="7">
        <v>88820018796</v>
      </c>
      <c r="D1274" s="7">
        <v>99830060984</v>
      </c>
      <c r="E1274">
        <f>ROW()</f>
        <v>1274</v>
      </c>
    </row>
    <row r="1275" spans="1:5">
      <c r="A1275" s="10" t="s">
        <v>256</v>
      </c>
      <c r="B1275" s="8" t="s">
        <v>15469</v>
      </c>
      <c r="C1275" s="7">
        <v>88820018800</v>
      </c>
      <c r="D1275" s="7">
        <v>99830060995</v>
      </c>
      <c r="E1275">
        <f>ROW()</f>
        <v>1275</v>
      </c>
    </row>
    <row r="1276" spans="1:5">
      <c r="A1276" s="10" t="s">
        <v>256</v>
      </c>
      <c r="B1276" s="8" t="s">
        <v>15470</v>
      </c>
      <c r="C1276" s="7">
        <v>88820018804</v>
      </c>
      <c r="D1276" s="7">
        <v>99830061006</v>
      </c>
      <c r="E1276">
        <f>ROW()</f>
        <v>1276</v>
      </c>
    </row>
    <row r="1277" spans="1:5">
      <c r="A1277" s="10" t="s">
        <v>256</v>
      </c>
      <c r="B1277" s="8" t="s">
        <v>15471</v>
      </c>
      <c r="C1277" s="7">
        <v>88820018808</v>
      </c>
      <c r="D1277" s="7">
        <v>99830061017</v>
      </c>
      <c r="E1277">
        <f>ROW()</f>
        <v>1277</v>
      </c>
    </row>
    <row r="1278" spans="1:5">
      <c r="A1278" s="10" t="s">
        <v>256</v>
      </c>
      <c r="B1278" s="8" t="s">
        <v>15472</v>
      </c>
      <c r="C1278" s="7">
        <v>88820018812</v>
      </c>
      <c r="D1278" s="7">
        <v>99830061028</v>
      </c>
      <c r="E1278">
        <f>ROW()</f>
        <v>1278</v>
      </c>
    </row>
    <row r="1279" spans="1:5">
      <c r="A1279" s="10" t="s">
        <v>256</v>
      </c>
      <c r="B1279" s="8" t="s">
        <v>15473</v>
      </c>
      <c r="C1279" s="7">
        <v>88820018816</v>
      </c>
      <c r="D1279" s="7">
        <v>99830061039</v>
      </c>
      <c r="E1279">
        <f>ROW()</f>
        <v>1279</v>
      </c>
    </row>
    <row r="1280" spans="1:5">
      <c r="A1280" s="10" t="s">
        <v>256</v>
      </c>
      <c r="B1280" s="8" t="s">
        <v>15474</v>
      </c>
      <c r="C1280" s="7">
        <v>88820018820</v>
      </c>
      <c r="D1280" s="7">
        <v>99830061050</v>
      </c>
      <c r="E1280">
        <f>ROW()</f>
        <v>1280</v>
      </c>
    </row>
    <row r="1281" spans="1:5">
      <c r="A1281" s="10" t="s">
        <v>256</v>
      </c>
      <c r="B1281" s="8" t="s">
        <v>15475</v>
      </c>
      <c r="C1281" s="7">
        <v>88820018824</v>
      </c>
      <c r="D1281" s="7">
        <v>99830061061</v>
      </c>
      <c r="E1281">
        <f>ROW()</f>
        <v>1281</v>
      </c>
    </row>
    <row r="1282" spans="1:5">
      <c r="A1282" s="10" t="s">
        <v>256</v>
      </c>
      <c r="B1282" s="8" t="s">
        <v>15476</v>
      </c>
      <c r="C1282" s="7">
        <v>88820018828</v>
      </c>
      <c r="D1282" s="7">
        <v>99830061072</v>
      </c>
      <c r="E1282">
        <f>ROW()</f>
        <v>1282</v>
      </c>
    </row>
    <row r="1283" spans="1:5">
      <c r="A1283" s="10" t="s">
        <v>256</v>
      </c>
      <c r="B1283" s="8" t="s">
        <v>15477</v>
      </c>
      <c r="C1283" s="7">
        <v>88820018832</v>
      </c>
      <c r="D1283" s="7">
        <v>99830061083</v>
      </c>
      <c r="E1283">
        <f>ROW()</f>
        <v>1283</v>
      </c>
    </row>
    <row r="1284" spans="1:5">
      <c r="A1284" s="9" t="s">
        <v>257</v>
      </c>
      <c r="B1284" s="3" t="s">
        <v>15478</v>
      </c>
      <c r="C1284" s="1">
        <v>88820018836</v>
      </c>
      <c r="D1284" s="1">
        <v>99830061094</v>
      </c>
      <c r="E1284">
        <f>ROW()</f>
        <v>1284</v>
      </c>
    </row>
    <row r="1285" spans="1:5">
      <c r="A1285" s="9" t="s">
        <v>257</v>
      </c>
      <c r="B1285" s="3" t="s">
        <v>15479</v>
      </c>
      <c r="C1285" s="1">
        <v>88820018840</v>
      </c>
      <c r="D1285" s="1">
        <v>99830061105</v>
      </c>
      <c r="E1285">
        <f>ROW()</f>
        <v>1285</v>
      </c>
    </row>
    <row r="1286" spans="1:5">
      <c r="A1286" s="9" t="s">
        <v>257</v>
      </c>
      <c r="B1286" s="3" t="s">
        <v>15480</v>
      </c>
      <c r="C1286" s="1">
        <v>88820018844</v>
      </c>
      <c r="D1286" s="1">
        <v>99830061116</v>
      </c>
      <c r="E1286">
        <f>ROW()</f>
        <v>1286</v>
      </c>
    </row>
    <row r="1287" spans="1:5">
      <c r="A1287" s="9" t="s">
        <v>257</v>
      </c>
      <c r="B1287" s="3" t="s">
        <v>15481</v>
      </c>
      <c r="C1287" s="1">
        <v>88820018848</v>
      </c>
      <c r="D1287" s="1">
        <v>99830061127</v>
      </c>
      <c r="E1287">
        <f>ROW()</f>
        <v>1287</v>
      </c>
    </row>
    <row r="1288" spans="1:5">
      <c r="A1288" s="9" t="s">
        <v>257</v>
      </c>
      <c r="B1288" s="3" t="s">
        <v>15482</v>
      </c>
      <c r="C1288" s="1">
        <v>88820018852</v>
      </c>
      <c r="D1288" s="1">
        <v>99830061138</v>
      </c>
      <c r="E1288">
        <f>ROW()</f>
        <v>1288</v>
      </c>
    </row>
    <row r="1289" spans="1:5">
      <c r="A1289" s="9" t="s">
        <v>257</v>
      </c>
      <c r="B1289" s="3" t="s">
        <v>15483</v>
      </c>
      <c r="C1289" s="1">
        <v>88820018856</v>
      </c>
      <c r="D1289" s="1">
        <v>99830061149</v>
      </c>
      <c r="E1289">
        <f>ROW()</f>
        <v>1289</v>
      </c>
    </row>
    <row r="1290" spans="1:5">
      <c r="A1290" s="9" t="s">
        <v>257</v>
      </c>
      <c r="B1290" s="3" t="s">
        <v>15484</v>
      </c>
      <c r="C1290" s="1">
        <v>88820018860</v>
      </c>
      <c r="D1290" s="1">
        <v>99830061160</v>
      </c>
      <c r="E1290">
        <f>ROW()</f>
        <v>1290</v>
      </c>
    </row>
    <row r="1291" spans="1:5">
      <c r="A1291" s="9" t="s">
        <v>257</v>
      </c>
      <c r="B1291" s="3" t="s">
        <v>15485</v>
      </c>
      <c r="C1291" s="1">
        <v>88820018864</v>
      </c>
      <c r="D1291" s="1">
        <v>99830061171</v>
      </c>
      <c r="E1291">
        <f>ROW()</f>
        <v>1291</v>
      </c>
    </row>
    <row r="1292" spans="1:5">
      <c r="A1292" s="9" t="s">
        <v>257</v>
      </c>
      <c r="B1292" s="3" t="s">
        <v>15486</v>
      </c>
      <c r="C1292" s="1">
        <v>88820018868</v>
      </c>
      <c r="D1292" s="1">
        <v>99830061182</v>
      </c>
      <c r="E1292">
        <f>ROW()</f>
        <v>1292</v>
      </c>
    </row>
    <row r="1293" spans="1:5">
      <c r="A1293" s="9" t="s">
        <v>257</v>
      </c>
      <c r="B1293" s="3" t="s">
        <v>15487</v>
      </c>
      <c r="C1293" s="1">
        <v>88820018872</v>
      </c>
      <c r="D1293" s="1">
        <v>99830061193</v>
      </c>
      <c r="E1293">
        <f>ROW()</f>
        <v>1293</v>
      </c>
    </row>
    <row r="1294" spans="1:5">
      <c r="A1294" s="10" t="s">
        <v>258</v>
      </c>
      <c r="B1294" s="8" t="s">
        <v>15488</v>
      </c>
      <c r="C1294" s="7">
        <v>88820018876</v>
      </c>
      <c r="D1294" s="7">
        <v>99830061204</v>
      </c>
      <c r="E1294">
        <f>ROW()</f>
        <v>1294</v>
      </c>
    </row>
    <row r="1295" spans="1:5">
      <c r="A1295" s="10" t="s">
        <v>258</v>
      </c>
      <c r="B1295" s="8" t="s">
        <v>15489</v>
      </c>
      <c r="C1295" s="7">
        <v>88820018880</v>
      </c>
      <c r="D1295" s="7">
        <v>99830061215</v>
      </c>
      <c r="E1295">
        <f>ROW()</f>
        <v>1295</v>
      </c>
    </row>
    <row r="1296" spans="1:5">
      <c r="A1296" s="10" t="s">
        <v>258</v>
      </c>
      <c r="B1296" s="8" t="s">
        <v>15490</v>
      </c>
      <c r="C1296" s="7">
        <v>88820018884</v>
      </c>
      <c r="D1296" s="7">
        <v>99830061226</v>
      </c>
      <c r="E1296">
        <f>ROW()</f>
        <v>1296</v>
      </c>
    </row>
    <row r="1297" spans="1:5">
      <c r="A1297" s="10" t="s">
        <v>258</v>
      </c>
      <c r="B1297" s="8" t="s">
        <v>15491</v>
      </c>
      <c r="C1297" s="7">
        <v>88820018888</v>
      </c>
      <c r="D1297" s="7">
        <v>99830061237</v>
      </c>
      <c r="E1297">
        <f>ROW()</f>
        <v>1297</v>
      </c>
    </row>
    <row r="1298" spans="1:5">
      <c r="A1298" s="10" t="s">
        <v>258</v>
      </c>
      <c r="B1298" s="8" t="s">
        <v>15492</v>
      </c>
      <c r="C1298" s="7">
        <v>88820018892</v>
      </c>
      <c r="D1298" s="7">
        <v>99830061248</v>
      </c>
      <c r="E1298">
        <f>ROW()</f>
        <v>1298</v>
      </c>
    </row>
    <row r="1299" spans="1:5">
      <c r="A1299" s="10" t="s">
        <v>258</v>
      </c>
      <c r="B1299" s="8" t="s">
        <v>15493</v>
      </c>
      <c r="C1299" s="7">
        <v>88820018896</v>
      </c>
      <c r="D1299" s="7">
        <v>99830061259</v>
      </c>
      <c r="E1299">
        <f>ROW()</f>
        <v>1299</v>
      </c>
    </row>
    <row r="1300" spans="1:5">
      <c r="A1300" s="10" t="s">
        <v>258</v>
      </c>
      <c r="B1300" s="8" t="s">
        <v>15494</v>
      </c>
      <c r="C1300" s="7">
        <v>88820018900</v>
      </c>
      <c r="D1300" s="7">
        <v>99830061270</v>
      </c>
      <c r="E1300">
        <f>ROW()</f>
        <v>1300</v>
      </c>
    </row>
    <row r="1301" spans="1:5">
      <c r="A1301" s="10" t="s">
        <v>258</v>
      </c>
      <c r="B1301" s="8" t="s">
        <v>15495</v>
      </c>
      <c r="C1301" s="7">
        <v>88820018904</v>
      </c>
      <c r="D1301" s="7">
        <v>99830061281</v>
      </c>
      <c r="E1301">
        <f>ROW()</f>
        <v>1301</v>
      </c>
    </row>
    <row r="1302" spans="1:5">
      <c r="A1302" s="10" t="s">
        <v>258</v>
      </c>
      <c r="B1302" s="8" t="s">
        <v>15496</v>
      </c>
      <c r="C1302" s="7">
        <v>88820018908</v>
      </c>
      <c r="D1302" s="7">
        <v>99830061292</v>
      </c>
      <c r="E1302">
        <f>ROW()</f>
        <v>1302</v>
      </c>
    </row>
    <row r="1303" spans="1:5">
      <c r="A1303" s="10" t="s">
        <v>258</v>
      </c>
      <c r="B1303" s="8" t="s">
        <v>15497</v>
      </c>
      <c r="C1303" s="7">
        <v>88820018912</v>
      </c>
      <c r="D1303" s="7">
        <v>99830061303</v>
      </c>
      <c r="E1303">
        <f>ROW()</f>
        <v>1303</v>
      </c>
    </row>
    <row r="1304" spans="1:5">
      <c r="A1304" s="9" t="s">
        <v>259</v>
      </c>
      <c r="B1304" s="3" t="s">
        <v>15498</v>
      </c>
      <c r="C1304" s="1">
        <v>88820018916</v>
      </c>
      <c r="D1304" s="1">
        <v>99830061314</v>
      </c>
      <c r="E1304">
        <f>ROW()</f>
        <v>1304</v>
      </c>
    </row>
    <row r="1305" spans="1:5">
      <c r="A1305" s="9" t="s">
        <v>259</v>
      </c>
      <c r="B1305" s="3" t="s">
        <v>15499</v>
      </c>
      <c r="C1305" s="1">
        <v>88820018920</v>
      </c>
      <c r="D1305" s="1">
        <v>99830061325</v>
      </c>
      <c r="E1305">
        <f>ROW()</f>
        <v>1305</v>
      </c>
    </row>
    <row r="1306" spans="1:5">
      <c r="A1306" s="9" t="s">
        <v>259</v>
      </c>
      <c r="B1306" s="3" t="s">
        <v>15500</v>
      </c>
      <c r="C1306" s="1">
        <v>88820018924</v>
      </c>
      <c r="D1306" s="1">
        <v>99830061336</v>
      </c>
      <c r="E1306">
        <f>ROW()</f>
        <v>1306</v>
      </c>
    </row>
    <row r="1307" spans="1:5">
      <c r="A1307" s="9" t="s">
        <v>259</v>
      </c>
      <c r="B1307" s="3" t="s">
        <v>15501</v>
      </c>
      <c r="C1307" s="1">
        <v>88820018928</v>
      </c>
      <c r="D1307" s="1">
        <v>99830061347</v>
      </c>
      <c r="E1307">
        <f>ROW()</f>
        <v>1307</v>
      </c>
    </row>
    <row r="1308" spans="1:5">
      <c r="A1308" s="9" t="s">
        <v>259</v>
      </c>
      <c r="B1308" s="3" t="s">
        <v>15502</v>
      </c>
      <c r="C1308" s="1">
        <v>88820018932</v>
      </c>
      <c r="D1308" s="1">
        <v>99830061358</v>
      </c>
      <c r="E1308">
        <f>ROW()</f>
        <v>1308</v>
      </c>
    </row>
    <row r="1309" spans="1:5">
      <c r="A1309" s="9" t="s">
        <v>259</v>
      </c>
      <c r="B1309" s="3" t="s">
        <v>15503</v>
      </c>
      <c r="C1309" s="1">
        <v>88820018936</v>
      </c>
      <c r="D1309" s="1">
        <v>99830061369</v>
      </c>
      <c r="E1309">
        <f>ROW()</f>
        <v>1309</v>
      </c>
    </row>
    <row r="1310" spans="1:5">
      <c r="A1310" s="9" t="s">
        <v>259</v>
      </c>
      <c r="B1310" s="3" t="s">
        <v>15504</v>
      </c>
      <c r="C1310" s="1">
        <v>88820018940</v>
      </c>
      <c r="D1310" s="1">
        <v>99830061380</v>
      </c>
      <c r="E1310">
        <f>ROW()</f>
        <v>1310</v>
      </c>
    </row>
    <row r="1311" spans="1:5">
      <c r="A1311" s="9" t="s">
        <v>259</v>
      </c>
      <c r="B1311" s="3" t="s">
        <v>15505</v>
      </c>
      <c r="C1311" s="1">
        <v>88820018944</v>
      </c>
      <c r="D1311" s="1">
        <v>99830061391</v>
      </c>
      <c r="E1311">
        <f>ROW()</f>
        <v>1311</v>
      </c>
    </row>
    <row r="1312" spans="1:5">
      <c r="A1312" s="9" t="s">
        <v>259</v>
      </c>
      <c r="B1312" s="3" t="s">
        <v>15506</v>
      </c>
      <c r="C1312" s="1">
        <v>88820018948</v>
      </c>
      <c r="D1312" s="1">
        <v>99830061402</v>
      </c>
      <c r="E1312">
        <f>ROW()</f>
        <v>1312</v>
      </c>
    </row>
    <row r="1313" spans="1:5">
      <c r="A1313" s="9" t="s">
        <v>259</v>
      </c>
      <c r="B1313" s="3" t="s">
        <v>15507</v>
      </c>
      <c r="C1313" s="1">
        <v>88820018952</v>
      </c>
      <c r="D1313" s="1">
        <v>99830061413</v>
      </c>
      <c r="E1313">
        <f>ROW()</f>
        <v>1313</v>
      </c>
    </row>
    <row r="1314" spans="1:5">
      <c r="A1314" s="10" t="s">
        <v>261</v>
      </c>
      <c r="B1314" s="8" t="s">
        <v>15508</v>
      </c>
      <c r="C1314" s="7">
        <v>88820018956</v>
      </c>
      <c r="D1314" s="7">
        <v>99830061424</v>
      </c>
      <c r="E1314">
        <f>ROW()</f>
        <v>1314</v>
      </c>
    </row>
    <row r="1315" spans="1:5">
      <c r="A1315" s="10" t="s">
        <v>261</v>
      </c>
      <c r="B1315" s="8" t="s">
        <v>15509</v>
      </c>
      <c r="C1315" s="7">
        <v>88820018960</v>
      </c>
      <c r="D1315" s="7">
        <v>99830061435</v>
      </c>
      <c r="E1315">
        <f>ROW()</f>
        <v>1315</v>
      </c>
    </row>
    <row r="1316" spans="1:5">
      <c r="A1316" s="10" t="s">
        <v>261</v>
      </c>
      <c r="B1316" s="8" t="s">
        <v>15510</v>
      </c>
      <c r="C1316" s="7">
        <v>88820018964</v>
      </c>
      <c r="D1316" s="7">
        <v>99830061446</v>
      </c>
      <c r="E1316">
        <f>ROW()</f>
        <v>1316</v>
      </c>
    </row>
    <row r="1317" spans="1:5">
      <c r="A1317" s="10" t="s">
        <v>261</v>
      </c>
      <c r="B1317" s="8" t="s">
        <v>15511</v>
      </c>
      <c r="C1317" s="7">
        <v>88820018968</v>
      </c>
      <c r="D1317" s="7">
        <v>99830061457</v>
      </c>
      <c r="E1317">
        <f>ROW()</f>
        <v>1317</v>
      </c>
    </row>
    <row r="1318" spans="1:5">
      <c r="A1318" s="10" t="s">
        <v>261</v>
      </c>
      <c r="B1318" s="8" t="s">
        <v>15512</v>
      </c>
      <c r="C1318" s="7">
        <v>88820018972</v>
      </c>
      <c r="D1318" s="7">
        <v>99830061468</v>
      </c>
      <c r="E1318">
        <f>ROW()</f>
        <v>1318</v>
      </c>
    </row>
    <row r="1319" spans="1:5">
      <c r="A1319" s="10" t="s">
        <v>261</v>
      </c>
      <c r="B1319" s="8" t="s">
        <v>15513</v>
      </c>
      <c r="C1319" s="7">
        <v>88820018976</v>
      </c>
      <c r="D1319" s="7">
        <v>99830061479</v>
      </c>
      <c r="E1319">
        <f>ROW()</f>
        <v>1319</v>
      </c>
    </row>
    <row r="1320" spans="1:5">
      <c r="A1320" s="10" t="s">
        <v>261</v>
      </c>
      <c r="B1320" s="8" t="s">
        <v>15514</v>
      </c>
      <c r="C1320" s="7">
        <v>88820018980</v>
      </c>
      <c r="D1320" s="7">
        <v>99830061490</v>
      </c>
      <c r="E1320">
        <f>ROW()</f>
        <v>1320</v>
      </c>
    </row>
    <row r="1321" spans="1:5">
      <c r="A1321" s="10" t="s">
        <v>261</v>
      </c>
      <c r="B1321" s="8" t="s">
        <v>15515</v>
      </c>
      <c r="C1321" s="7">
        <v>88820018984</v>
      </c>
      <c r="D1321" s="7">
        <v>99830061501</v>
      </c>
      <c r="E1321">
        <f>ROW()</f>
        <v>1321</v>
      </c>
    </row>
    <row r="1322" spans="1:5">
      <c r="A1322" s="10" t="s">
        <v>261</v>
      </c>
      <c r="B1322" s="8" t="s">
        <v>15516</v>
      </c>
      <c r="C1322" s="7">
        <v>88820018988</v>
      </c>
      <c r="D1322" s="7">
        <v>99830061512</v>
      </c>
      <c r="E1322">
        <f>ROW()</f>
        <v>1322</v>
      </c>
    </row>
    <row r="1323" spans="1:5">
      <c r="A1323" s="10" t="s">
        <v>261</v>
      </c>
      <c r="B1323" s="8" t="s">
        <v>15517</v>
      </c>
      <c r="C1323" s="7">
        <v>88820018992</v>
      </c>
      <c r="D1323" s="7">
        <v>99830061523</v>
      </c>
      <c r="E1323">
        <f>ROW()</f>
        <v>1323</v>
      </c>
    </row>
    <row r="1324" spans="1:5">
      <c r="A1324" s="9" t="s">
        <v>262</v>
      </c>
      <c r="B1324" s="3" t="s">
        <v>15518</v>
      </c>
      <c r="C1324" s="1">
        <v>88820018996</v>
      </c>
      <c r="D1324" s="1">
        <v>99830061534</v>
      </c>
      <c r="E1324">
        <f>ROW()</f>
        <v>1324</v>
      </c>
    </row>
    <row r="1325" spans="1:5">
      <c r="A1325" s="9" t="s">
        <v>262</v>
      </c>
      <c r="B1325" s="3" t="s">
        <v>15519</v>
      </c>
      <c r="C1325" s="1">
        <v>88820019000</v>
      </c>
      <c r="D1325" s="1">
        <v>99830061545</v>
      </c>
      <c r="E1325">
        <f>ROW()</f>
        <v>1325</v>
      </c>
    </row>
    <row r="1326" spans="1:5">
      <c r="A1326" s="9" t="s">
        <v>262</v>
      </c>
      <c r="B1326" s="3" t="s">
        <v>15520</v>
      </c>
      <c r="C1326" s="1">
        <v>88820019004</v>
      </c>
      <c r="D1326" s="1">
        <v>99830061556</v>
      </c>
      <c r="E1326">
        <f>ROW()</f>
        <v>1326</v>
      </c>
    </row>
    <row r="1327" spans="1:5">
      <c r="A1327" s="9" t="s">
        <v>262</v>
      </c>
      <c r="B1327" s="3" t="s">
        <v>15521</v>
      </c>
      <c r="C1327" s="1">
        <v>88820019008</v>
      </c>
      <c r="D1327" s="1">
        <v>99830061567</v>
      </c>
      <c r="E1327">
        <f>ROW()</f>
        <v>1327</v>
      </c>
    </row>
    <row r="1328" spans="1:5">
      <c r="A1328" s="9" t="s">
        <v>262</v>
      </c>
      <c r="B1328" s="3" t="s">
        <v>15522</v>
      </c>
      <c r="C1328" s="1">
        <v>88820019012</v>
      </c>
      <c r="D1328" s="1">
        <v>99830061578</v>
      </c>
      <c r="E1328">
        <f>ROW()</f>
        <v>1328</v>
      </c>
    </row>
    <row r="1329" spans="1:5">
      <c r="A1329" s="9" t="s">
        <v>262</v>
      </c>
      <c r="B1329" s="3" t="s">
        <v>15523</v>
      </c>
      <c r="C1329" s="1">
        <v>88820019016</v>
      </c>
      <c r="D1329" s="1">
        <v>99830061589</v>
      </c>
      <c r="E1329">
        <f>ROW()</f>
        <v>1329</v>
      </c>
    </row>
    <row r="1330" spans="1:5">
      <c r="A1330" s="9" t="s">
        <v>262</v>
      </c>
      <c r="B1330" s="3" t="s">
        <v>15524</v>
      </c>
      <c r="C1330" s="1">
        <v>88820019020</v>
      </c>
      <c r="D1330" s="1">
        <v>99830061600</v>
      </c>
      <c r="E1330">
        <f>ROW()</f>
        <v>1330</v>
      </c>
    </row>
    <row r="1331" spans="1:5">
      <c r="A1331" s="9" t="s">
        <v>262</v>
      </c>
      <c r="B1331" s="3" t="s">
        <v>15525</v>
      </c>
      <c r="C1331" s="1">
        <v>88820019024</v>
      </c>
      <c r="D1331" s="1">
        <v>99830061611</v>
      </c>
      <c r="E1331">
        <f>ROW()</f>
        <v>1331</v>
      </c>
    </row>
    <row r="1332" spans="1:5">
      <c r="A1332" s="9" t="s">
        <v>262</v>
      </c>
      <c r="B1332" s="3" t="s">
        <v>15526</v>
      </c>
      <c r="C1332" s="1">
        <v>88820019028</v>
      </c>
      <c r="D1332" s="1">
        <v>99830061622</v>
      </c>
      <c r="E1332">
        <f>ROW()</f>
        <v>1332</v>
      </c>
    </row>
    <row r="1333" spans="1:5">
      <c r="A1333" s="9" t="s">
        <v>262</v>
      </c>
      <c r="B1333" s="3" t="s">
        <v>15527</v>
      </c>
      <c r="C1333" s="1">
        <v>88820019032</v>
      </c>
      <c r="D1333" s="1">
        <v>99830061633</v>
      </c>
      <c r="E1333">
        <f>ROW()</f>
        <v>1333</v>
      </c>
    </row>
    <row r="1334" spans="1:5">
      <c r="A1334" s="10" t="s">
        <v>265</v>
      </c>
      <c r="B1334" s="8" t="s">
        <v>15528</v>
      </c>
      <c r="C1334" s="7">
        <v>88820019036</v>
      </c>
      <c r="D1334" s="7">
        <v>99830061644</v>
      </c>
      <c r="E1334">
        <f>ROW()</f>
        <v>1334</v>
      </c>
    </row>
    <row r="1335" spans="1:5">
      <c r="A1335" s="10" t="s">
        <v>265</v>
      </c>
      <c r="B1335" s="8" t="s">
        <v>15529</v>
      </c>
      <c r="C1335" s="7">
        <v>88820019040</v>
      </c>
      <c r="D1335" s="7">
        <v>99830061655</v>
      </c>
      <c r="E1335">
        <f>ROW()</f>
        <v>1335</v>
      </c>
    </row>
    <row r="1336" spans="1:5">
      <c r="A1336" s="10" t="s">
        <v>265</v>
      </c>
      <c r="B1336" s="8" t="s">
        <v>15530</v>
      </c>
      <c r="C1336" s="7">
        <v>88820019044</v>
      </c>
      <c r="D1336" s="7">
        <v>99830061666</v>
      </c>
      <c r="E1336">
        <f>ROW()</f>
        <v>1336</v>
      </c>
    </row>
    <row r="1337" spans="1:5">
      <c r="A1337" s="10" t="s">
        <v>265</v>
      </c>
      <c r="B1337" s="8" t="s">
        <v>15531</v>
      </c>
      <c r="C1337" s="7">
        <v>88820019048</v>
      </c>
      <c r="D1337" s="7">
        <v>99830061677</v>
      </c>
      <c r="E1337">
        <f>ROW()</f>
        <v>1337</v>
      </c>
    </row>
    <row r="1338" spans="1:5">
      <c r="A1338" s="10" t="s">
        <v>265</v>
      </c>
      <c r="B1338" s="8" t="s">
        <v>15532</v>
      </c>
      <c r="C1338" s="7">
        <v>88820019052</v>
      </c>
      <c r="D1338" s="7">
        <v>99830061688</v>
      </c>
      <c r="E1338">
        <f>ROW()</f>
        <v>1338</v>
      </c>
    </row>
    <row r="1339" spans="1:5">
      <c r="A1339" s="10" t="s">
        <v>265</v>
      </c>
      <c r="B1339" s="8" t="s">
        <v>15533</v>
      </c>
      <c r="C1339" s="7">
        <v>88820019056</v>
      </c>
      <c r="D1339" s="7">
        <v>99830061699</v>
      </c>
      <c r="E1339">
        <f>ROW()</f>
        <v>1339</v>
      </c>
    </row>
    <row r="1340" spans="1:5">
      <c r="A1340" s="10" t="s">
        <v>265</v>
      </c>
      <c r="B1340" s="8" t="s">
        <v>15534</v>
      </c>
      <c r="C1340" s="7">
        <v>88820019060</v>
      </c>
      <c r="D1340" s="7">
        <v>99830061710</v>
      </c>
      <c r="E1340">
        <f>ROW()</f>
        <v>1340</v>
      </c>
    </row>
    <row r="1341" spans="1:5">
      <c r="A1341" s="10" t="s">
        <v>265</v>
      </c>
      <c r="B1341" s="8" t="s">
        <v>15535</v>
      </c>
      <c r="C1341" s="7">
        <v>88820019064</v>
      </c>
      <c r="D1341" s="7">
        <v>99830061721</v>
      </c>
      <c r="E1341">
        <f>ROW()</f>
        <v>1341</v>
      </c>
    </row>
    <row r="1342" spans="1:5">
      <c r="A1342" s="10" t="s">
        <v>265</v>
      </c>
      <c r="B1342" s="8" t="s">
        <v>15536</v>
      </c>
      <c r="C1342" s="7">
        <v>88820019068</v>
      </c>
      <c r="D1342" s="7">
        <v>99830061732</v>
      </c>
      <c r="E1342">
        <f>ROW()</f>
        <v>1342</v>
      </c>
    </row>
    <row r="1343" spans="1:5">
      <c r="A1343" s="10" t="s">
        <v>265</v>
      </c>
      <c r="B1343" s="8" t="s">
        <v>15537</v>
      </c>
      <c r="C1343" s="7">
        <v>88820019072</v>
      </c>
      <c r="D1343" s="7">
        <v>99830061743</v>
      </c>
      <c r="E1343">
        <f>ROW()</f>
        <v>1343</v>
      </c>
    </row>
    <row r="1344" spans="1:5">
      <c r="A1344" s="9" t="s">
        <v>266</v>
      </c>
      <c r="B1344" s="3" t="s">
        <v>15538</v>
      </c>
      <c r="C1344" s="1">
        <v>88820019076</v>
      </c>
      <c r="D1344" s="1">
        <v>99830061754</v>
      </c>
      <c r="E1344">
        <f>ROW()</f>
        <v>1344</v>
      </c>
    </row>
    <row r="1345" spans="1:5">
      <c r="A1345" s="9" t="s">
        <v>266</v>
      </c>
      <c r="B1345" s="3" t="s">
        <v>15539</v>
      </c>
      <c r="C1345" s="1">
        <v>88820019080</v>
      </c>
      <c r="D1345" s="1">
        <v>99830061765</v>
      </c>
      <c r="E1345">
        <f>ROW()</f>
        <v>1345</v>
      </c>
    </row>
    <row r="1346" spans="1:5">
      <c r="A1346" s="9" t="s">
        <v>266</v>
      </c>
      <c r="B1346" s="3" t="s">
        <v>15540</v>
      </c>
      <c r="C1346" s="1">
        <v>88820019084</v>
      </c>
      <c r="D1346" s="1">
        <v>99830061776</v>
      </c>
      <c r="E1346">
        <f>ROW()</f>
        <v>1346</v>
      </c>
    </row>
    <row r="1347" spans="1:5">
      <c r="A1347" s="9" t="s">
        <v>266</v>
      </c>
      <c r="B1347" s="3" t="s">
        <v>15541</v>
      </c>
      <c r="C1347" s="1">
        <v>88820019088</v>
      </c>
      <c r="D1347" s="1">
        <v>99830061787</v>
      </c>
      <c r="E1347">
        <f>ROW()</f>
        <v>1347</v>
      </c>
    </row>
    <row r="1348" spans="1:5">
      <c r="A1348" s="9" t="s">
        <v>266</v>
      </c>
      <c r="B1348" s="3" t="s">
        <v>15542</v>
      </c>
      <c r="C1348" s="1">
        <v>88820019092</v>
      </c>
      <c r="D1348" s="1">
        <v>99830061798</v>
      </c>
      <c r="E1348">
        <f>ROW()</f>
        <v>1348</v>
      </c>
    </row>
    <row r="1349" spans="1:5">
      <c r="A1349" s="9" t="s">
        <v>266</v>
      </c>
      <c r="B1349" s="3" t="s">
        <v>15543</v>
      </c>
      <c r="C1349" s="1">
        <v>88820019096</v>
      </c>
      <c r="D1349" s="1">
        <v>99830061809</v>
      </c>
      <c r="E1349">
        <f>ROW()</f>
        <v>1349</v>
      </c>
    </row>
    <row r="1350" spans="1:5">
      <c r="A1350" s="9" t="s">
        <v>266</v>
      </c>
      <c r="B1350" s="3" t="s">
        <v>15544</v>
      </c>
      <c r="C1350" s="1">
        <v>88820019100</v>
      </c>
      <c r="D1350" s="1">
        <v>99830061820</v>
      </c>
      <c r="E1350">
        <f>ROW()</f>
        <v>1350</v>
      </c>
    </row>
    <row r="1351" spans="1:5">
      <c r="A1351" s="9" t="s">
        <v>266</v>
      </c>
      <c r="B1351" s="3" t="s">
        <v>15545</v>
      </c>
      <c r="C1351" s="1">
        <v>88820019104</v>
      </c>
      <c r="D1351" s="1">
        <v>99830061831</v>
      </c>
      <c r="E1351">
        <f>ROW()</f>
        <v>1351</v>
      </c>
    </row>
    <row r="1352" spans="1:5">
      <c r="A1352" s="9" t="s">
        <v>266</v>
      </c>
      <c r="B1352" s="3" t="s">
        <v>15546</v>
      </c>
      <c r="C1352" s="1">
        <v>88820019108</v>
      </c>
      <c r="D1352" s="1">
        <v>99830061842</v>
      </c>
      <c r="E1352">
        <f>ROW()</f>
        <v>1352</v>
      </c>
    </row>
    <row r="1353" spans="1:5">
      <c r="A1353" s="9" t="s">
        <v>266</v>
      </c>
      <c r="B1353" s="3" t="s">
        <v>15547</v>
      </c>
      <c r="C1353" s="1">
        <v>88820019112</v>
      </c>
      <c r="D1353" s="1">
        <v>99830061853</v>
      </c>
      <c r="E1353">
        <f>ROW()</f>
        <v>1353</v>
      </c>
    </row>
    <row r="1354" spans="1:5">
      <c r="A1354" s="10" t="s">
        <v>268</v>
      </c>
      <c r="B1354" s="8" t="s">
        <v>15548</v>
      </c>
      <c r="C1354" s="7">
        <v>88820019116</v>
      </c>
      <c r="D1354" s="7">
        <v>99830061864</v>
      </c>
      <c r="E1354">
        <f>ROW()</f>
        <v>1354</v>
      </c>
    </row>
    <row r="1355" spans="1:5">
      <c r="A1355" s="10" t="s">
        <v>268</v>
      </c>
      <c r="B1355" s="8" t="s">
        <v>15549</v>
      </c>
      <c r="C1355" s="7">
        <v>88820019120</v>
      </c>
      <c r="D1355" s="7">
        <v>99830061875</v>
      </c>
      <c r="E1355">
        <f>ROW()</f>
        <v>1355</v>
      </c>
    </row>
    <row r="1356" spans="1:5">
      <c r="A1356" s="10" t="s">
        <v>268</v>
      </c>
      <c r="B1356" s="8" t="s">
        <v>15550</v>
      </c>
      <c r="C1356" s="7">
        <v>88820019124</v>
      </c>
      <c r="D1356" s="7">
        <v>99830061886</v>
      </c>
      <c r="E1356">
        <f>ROW()</f>
        <v>1356</v>
      </c>
    </row>
    <row r="1357" spans="1:5">
      <c r="A1357" s="10" t="s">
        <v>268</v>
      </c>
      <c r="B1357" s="8" t="s">
        <v>15551</v>
      </c>
      <c r="C1357" s="7">
        <v>88820019128</v>
      </c>
      <c r="D1357" s="7">
        <v>99830061897</v>
      </c>
      <c r="E1357">
        <f>ROW()</f>
        <v>1357</v>
      </c>
    </row>
    <row r="1358" spans="1:5">
      <c r="A1358" s="10" t="s">
        <v>268</v>
      </c>
      <c r="B1358" s="8" t="s">
        <v>15552</v>
      </c>
      <c r="C1358" s="7">
        <v>88820019132</v>
      </c>
      <c r="D1358" s="7">
        <v>99830061908</v>
      </c>
      <c r="E1358">
        <f>ROW()</f>
        <v>1358</v>
      </c>
    </row>
    <row r="1359" spans="1:5">
      <c r="A1359" s="10" t="s">
        <v>268</v>
      </c>
      <c r="B1359" s="8" t="s">
        <v>15553</v>
      </c>
      <c r="C1359" s="7">
        <v>88820019136</v>
      </c>
      <c r="D1359" s="7">
        <v>99830061919</v>
      </c>
      <c r="E1359">
        <f>ROW()</f>
        <v>1359</v>
      </c>
    </row>
    <row r="1360" spans="1:5">
      <c r="A1360" s="10" t="s">
        <v>268</v>
      </c>
      <c r="B1360" s="8" t="s">
        <v>15554</v>
      </c>
      <c r="C1360" s="7">
        <v>88820019140</v>
      </c>
      <c r="D1360" s="7">
        <v>99830061930</v>
      </c>
      <c r="E1360">
        <f>ROW()</f>
        <v>1360</v>
      </c>
    </row>
    <row r="1361" spans="1:5">
      <c r="A1361" s="10" t="s">
        <v>268</v>
      </c>
      <c r="B1361" s="8" t="s">
        <v>15555</v>
      </c>
      <c r="C1361" s="7">
        <v>88820019144</v>
      </c>
      <c r="D1361" s="7">
        <v>99830061941</v>
      </c>
      <c r="E1361">
        <f>ROW()</f>
        <v>1361</v>
      </c>
    </row>
    <row r="1362" spans="1:5">
      <c r="A1362" s="10" t="s">
        <v>268</v>
      </c>
      <c r="B1362" s="8" t="s">
        <v>15556</v>
      </c>
      <c r="C1362" s="7">
        <v>88820019148</v>
      </c>
      <c r="D1362" s="7">
        <v>99830061952</v>
      </c>
      <c r="E1362">
        <f>ROW()</f>
        <v>1362</v>
      </c>
    </row>
    <row r="1363" spans="1:5">
      <c r="A1363" s="10" t="s">
        <v>268</v>
      </c>
      <c r="B1363" s="8" t="s">
        <v>15557</v>
      </c>
      <c r="C1363" s="7">
        <v>88820019152</v>
      </c>
      <c r="D1363" s="7">
        <v>99830061963</v>
      </c>
      <c r="E1363">
        <f>ROW()</f>
        <v>1363</v>
      </c>
    </row>
    <row r="1364" spans="1:5">
      <c r="A1364" s="9" t="s">
        <v>269</v>
      </c>
      <c r="B1364" s="3" t="s">
        <v>15558</v>
      </c>
      <c r="C1364" s="1">
        <v>88820019156</v>
      </c>
      <c r="D1364" s="1">
        <v>99830061974</v>
      </c>
      <c r="E1364">
        <f>ROW()</f>
        <v>1364</v>
      </c>
    </row>
    <row r="1365" spans="1:5">
      <c r="A1365" s="9" t="s">
        <v>269</v>
      </c>
      <c r="B1365" s="3" t="s">
        <v>15559</v>
      </c>
      <c r="C1365" s="1">
        <v>88820019160</v>
      </c>
      <c r="D1365" s="1">
        <v>99830061985</v>
      </c>
      <c r="E1365">
        <f>ROW()</f>
        <v>1365</v>
      </c>
    </row>
    <row r="1366" spans="1:5">
      <c r="A1366" s="9" t="s">
        <v>269</v>
      </c>
      <c r="B1366" s="3" t="s">
        <v>15560</v>
      </c>
      <c r="C1366" s="1">
        <v>88820019164</v>
      </c>
      <c r="D1366" s="1">
        <v>99830061996</v>
      </c>
      <c r="E1366">
        <f>ROW()</f>
        <v>1366</v>
      </c>
    </row>
    <row r="1367" spans="1:5">
      <c r="A1367" s="9" t="s">
        <v>269</v>
      </c>
      <c r="B1367" s="3" t="s">
        <v>15561</v>
      </c>
      <c r="C1367" s="1">
        <v>88820019168</v>
      </c>
      <c r="D1367" s="1">
        <v>99830062007</v>
      </c>
      <c r="E1367">
        <f>ROW()</f>
        <v>1367</v>
      </c>
    </row>
    <row r="1368" spans="1:5">
      <c r="A1368" s="9" t="s">
        <v>269</v>
      </c>
      <c r="B1368" s="3" t="s">
        <v>15562</v>
      </c>
      <c r="C1368" s="1">
        <v>88820019172</v>
      </c>
      <c r="D1368" s="1">
        <v>99830062018</v>
      </c>
      <c r="E1368">
        <f>ROW()</f>
        <v>1368</v>
      </c>
    </row>
    <row r="1369" spans="1:5">
      <c r="A1369" s="9" t="s">
        <v>269</v>
      </c>
      <c r="B1369" s="3" t="s">
        <v>15563</v>
      </c>
      <c r="C1369" s="1">
        <v>88820019176</v>
      </c>
      <c r="D1369" s="1">
        <v>99830062029</v>
      </c>
      <c r="E1369">
        <f>ROW()</f>
        <v>1369</v>
      </c>
    </row>
    <row r="1370" spans="1:5">
      <c r="A1370" s="9" t="s">
        <v>269</v>
      </c>
      <c r="B1370" s="3" t="s">
        <v>15564</v>
      </c>
      <c r="C1370" s="1">
        <v>88820019180</v>
      </c>
      <c r="D1370" s="1">
        <v>99830062040</v>
      </c>
      <c r="E1370">
        <f>ROW()</f>
        <v>1370</v>
      </c>
    </row>
    <row r="1371" spans="1:5">
      <c r="A1371" s="9" t="s">
        <v>269</v>
      </c>
      <c r="B1371" s="3" t="s">
        <v>15565</v>
      </c>
      <c r="C1371" s="1">
        <v>88820019184</v>
      </c>
      <c r="D1371" s="1">
        <v>99830062051</v>
      </c>
      <c r="E1371">
        <f>ROW()</f>
        <v>1371</v>
      </c>
    </row>
    <row r="1372" spans="1:5">
      <c r="A1372" s="9" t="s">
        <v>269</v>
      </c>
      <c r="B1372" s="3" t="s">
        <v>15566</v>
      </c>
      <c r="C1372" s="1">
        <v>88820019188</v>
      </c>
      <c r="D1372" s="1">
        <v>99830062062</v>
      </c>
      <c r="E1372">
        <f>ROW()</f>
        <v>1372</v>
      </c>
    </row>
    <row r="1373" spans="1:5">
      <c r="A1373" s="9" t="s">
        <v>269</v>
      </c>
      <c r="B1373" s="3" t="s">
        <v>15567</v>
      </c>
      <c r="C1373" s="1">
        <v>88820019192</v>
      </c>
      <c r="D1373" s="1">
        <v>99830062073</v>
      </c>
      <c r="E1373">
        <f>ROW()</f>
        <v>1373</v>
      </c>
    </row>
    <row r="1374" spans="1:5">
      <c r="A1374" s="10" t="s">
        <v>270</v>
      </c>
      <c r="B1374" s="8" t="s">
        <v>15568</v>
      </c>
      <c r="C1374" s="7">
        <v>88820019196</v>
      </c>
      <c r="D1374" s="7">
        <v>99830062084</v>
      </c>
      <c r="E1374">
        <f>ROW()</f>
        <v>1374</v>
      </c>
    </row>
    <row r="1375" spans="1:5">
      <c r="A1375" s="10" t="s">
        <v>270</v>
      </c>
      <c r="B1375" s="8" t="s">
        <v>15569</v>
      </c>
      <c r="C1375" s="7">
        <v>88820019200</v>
      </c>
      <c r="D1375" s="7">
        <v>99830062095</v>
      </c>
      <c r="E1375">
        <f>ROW()</f>
        <v>1375</v>
      </c>
    </row>
    <row r="1376" spans="1:5">
      <c r="A1376" s="10" t="s">
        <v>270</v>
      </c>
      <c r="B1376" s="8" t="s">
        <v>15570</v>
      </c>
      <c r="C1376" s="7">
        <v>88820019204</v>
      </c>
      <c r="D1376" s="7">
        <v>99830062106</v>
      </c>
      <c r="E1376">
        <f>ROW()</f>
        <v>1376</v>
      </c>
    </row>
    <row r="1377" spans="1:5">
      <c r="A1377" s="10" t="s">
        <v>270</v>
      </c>
      <c r="B1377" s="8" t="s">
        <v>15571</v>
      </c>
      <c r="C1377" s="7">
        <v>88820019208</v>
      </c>
      <c r="D1377" s="7">
        <v>99830062117</v>
      </c>
      <c r="E1377">
        <f>ROW()</f>
        <v>1377</v>
      </c>
    </row>
    <row r="1378" spans="1:5">
      <c r="A1378" s="10" t="s">
        <v>270</v>
      </c>
      <c r="B1378" s="8" t="s">
        <v>15572</v>
      </c>
      <c r="C1378" s="7">
        <v>88820019212</v>
      </c>
      <c r="D1378" s="7">
        <v>99830062128</v>
      </c>
      <c r="E1378">
        <f>ROW()</f>
        <v>1378</v>
      </c>
    </row>
    <row r="1379" spans="1:5">
      <c r="A1379" s="10" t="s">
        <v>270</v>
      </c>
      <c r="B1379" s="8" t="s">
        <v>15573</v>
      </c>
      <c r="C1379" s="7">
        <v>88820019216</v>
      </c>
      <c r="D1379" s="7">
        <v>99830062139</v>
      </c>
      <c r="E1379">
        <f>ROW()</f>
        <v>1379</v>
      </c>
    </row>
    <row r="1380" spans="1:5">
      <c r="A1380" s="10" t="s">
        <v>270</v>
      </c>
      <c r="B1380" s="8" t="s">
        <v>15574</v>
      </c>
      <c r="C1380" s="7">
        <v>88820019220</v>
      </c>
      <c r="D1380" s="7">
        <v>99830062150</v>
      </c>
      <c r="E1380">
        <f>ROW()</f>
        <v>1380</v>
      </c>
    </row>
    <row r="1381" spans="1:5">
      <c r="A1381" s="10" t="s">
        <v>270</v>
      </c>
      <c r="B1381" s="8" t="s">
        <v>15575</v>
      </c>
      <c r="C1381" s="7">
        <v>88820019224</v>
      </c>
      <c r="D1381" s="7">
        <v>99830062161</v>
      </c>
      <c r="E1381">
        <f>ROW()</f>
        <v>1381</v>
      </c>
    </row>
    <row r="1382" spans="1:5">
      <c r="A1382" s="10" t="s">
        <v>270</v>
      </c>
      <c r="B1382" s="8" t="s">
        <v>15576</v>
      </c>
      <c r="C1382" s="7">
        <v>88820019228</v>
      </c>
      <c r="D1382" s="7">
        <v>99830062172</v>
      </c>
      <c r="E1382">
        <f>ROW()</f>
        <v>1382</v>
      </c>
    </row>
    <row r="1383" spans="1:5">
      <c r="A1383" s="10" t="s">
        <v>270</v>
      </c>
      <c r="B1383" s="8" t="s">
        <v>15577</v>
      </c>
      <c r="C1383" s="7">
        <v>88820019232</v>
      </c>
      <c r="D1383" s="7">
        <v>99830062183</v>
      </c>
      <c r="E1383">
        <f>ROW()</f>
        <v>1383</v>
      </c>
    </row>
    <row r="1384" spans="1:5">
      <c r="A1384" s="9" t="s">
        <v>276</v>
      </c>
      <c r="B1384" s="3" t="s">
        <v>15578</v>
      </c>
      <c r="C1384" s="1">
        <v>88820019236</v>
      </c>
      <c r="D1384" s="1">
        <v>99830062194</v>
      </c>
      <c r="E1384">
        <f>ROW()</f>
        <v>1384</v>
      </c>
    </row>
    <row r="1385" spans="1:5">
      <c r="A1385" s="9" t="s">
        <v>276</v>
      </c>
      <c r="B1385" s="3" t="s">
        <v>15579</v>
      </c>
      <c r="C1385" s="1">
        <v>88820019240</v>
      </c>
      <c r="D1385" s="1">
        <v>99830062205</v>
      </c>
      <c r="E1385">
        <f>ROW()</f>
        <v>1385</v>
      </c>
    </row>
    <row r="1386" spans="1:5">
      <c r="A1386" s="9" t="s">
        <v>276</v>
      </c>
      <c r="B1386" s="3" t="s">
        <v>15580</v>
      </c>
      <c r="C1386" s="1">
        <v>88820019244</v>
      </c>
      <c r="D1386" s="1">
        <v>99830062216</v>
      </c>
      <c r="E1386">
        <f>ROW()</f>
        <v>1386</v>
      </c>
    </row>
    <row r="1387" spans="1:5">
      <c r="A1387" s="9" t="s">
        <v>276</v>
      </c>
      <c r="B1387" s="3" t="s">
        <v>15581</v>
      </c>
      <c r="C1387" s="1">
        <v>88820019248</v>
      </c>
      <c r="D1387" s="1">
        <v>99830062227</v>
      </c>
      <c r="E1387">
        <f>ROW()</f>
        <v>1387</v>
      </c>
    </row>
    <row r="1388" spans="1:5">
      <c r="A1388" s="9" t="s">
        <v>276</v>
      </c>
      <c r="B1388" s="3" t="s">
        <v>15582</v>
      </c>
      <c r="C1388" s="1">
        <v>88820019252</v>
      </c>
      <c r="D1388" s="1">
        <v>99830062238</v>
      </c>
      <c r="E1388">
        <f>ROW()</f>
        <v>1388</v>
      </c>
    </row>
    <row r="1389" spans="1:5">
      <c r="A1389" s="9" t="s">
        <v>276</v>
      </c>
      <c r="B1389" s="3" t="s">
        <v>15583</v>
      </c>
      <c r="C1389" s="1">
        <v>88820019256</v>
      </c>
      <c r="D1389" s="1">
        <v>99830062249</v>
      </c>
      <c r="E1389">
        <f>ROW()</f>
        <v>1389</v>
      </c>
    </row>
    <row r="1390" spans="1:5">
      <c r="A1390" s="9" t="s">
        <v>276</v>
      </c>
      <c r="B1390" s="3" t="s">
        <v>15584</v>
      </c>
      <c r="C1390" s="1">
        <v>88820019260</v>
      </c>
      <c r="D1390" s="1">
        <v>99830062260</v>
      </c>
      <c r="E1390">
        <f>ROW()</f>
        <v>1390</v>
      </c>
    </row>
    <row r="1391" spans="1:5">
      <c r="A1391" s="9" t="s">
        <v>276</v>
      </c>
      <c r="B1391" s="3" t="s">
        <v>15585</v>
      </c>
      <c r="C1391" s="1">
        <v>88820019264</v>
      </c>
      <c r="D1391" s="1">
        <v>99830062271</v>
      </c>
      <c r="E1391">
        <f>ROW()</f>
        <v>1391</v>
      </c>
    </row>
    <row r="1392" spans="1:5">
      <c r="A1392" s="9" t="s">
        <v>276</v>
      </c>
      <c r="B1392" s="3" t="s">
        <v>15586</v>
      </c>
      <c r="C1392" s="1">
        <v>88820019268</v>
      </c>
      <c r="D1392" s="1">
        <v>99830062282</v>
      </c>
      <c r="E1392">
        <f>ROW()</f>
        <v>1392</v>
      </c>
    </row>
    <row r="1393" spans="1:5">
      <c r="A1393" s="9" t="s">
        <v>276</v>
      </c>
      <c r="B1393" s="3" t="s">
        <v>15587</v>
      </c>
      <c r="C1393" s="1">
        <v>88820019272</v>
      </c>
      <c r="D1393" s="1">
        <v>99830062293</v>
      </c>
      <c r="E1393">
        <f>ROW()</f>
        <v>1393</v>
      </c>
    </row>
    <row r="1394" spans="1:5">
      <c r="A1394" s="10" t="s">
        <v>277</v>
      </c>
      <c r="B1394" s="8" t="s">
        <v>15588</v>
      </c>
      <c r="C1394" s="7">
        <v>88820019276</v>
      </c>
      <c r="D1394" s="7">
        <v>99830062304</v>
      </c>
      <c r="E1394">
        <f>ROW()</f>
        <v>1394</v>
      </c>
    </row>
    <row r="1395" spans="1:5">
      <c r="A1395" s="10" t="s">
        <v>277</v>
      </c>
      <c r="B1395" s="8" t="s">
        <v>15589</v>
      </c>
      <c r="C1395" s="7">
        <v>88820019280</v>
      </c>
      <c r="D1395" s="7">
        <v>99830062315</v>
      </c>
      <c r="E1395">
        <f>ROW()</f>
        <v>1395</v>
      </c>
    </row>
    <row r="1396" spans="1:5">
      <c r="A1396" s="10" t="s">
        <v>277</v>
      </c>
      <c r="B1396" s="8" t="s">
        <v>15590</v>
      </c>
      <c r="C1396" s="7">
        <v>88820019284</v>
      </c>
      <c r="D1396" s="7">
        <v>99830062326</v>
      </c>
      <c r="E1396">
        <f>ROW()</f>
        <v>1396</v>
      </c>
    </row>
    <row r="1397" spans="1:5">
      <c r="A1397" s="10" t="s">
        <v>277</v>
      </c>
      <c r="B1397" s="8" t="s">
        <v>15591</v>
      </c>
      <c r="C1397" s="7">
        <v>88820019288</v>
      </c>
      <c r="D1397" s="7">
        <v>99830062337</v>
      </c>
      <c r="E1397">
        <f>ROW()</f>
        <v>1397</v>
      </c>
    </row>
    <row r="1398" spans="1:5">
      <c r="A1398" s="10" t="s">
        <v>277</v>
      </c>
      <c r="B1398" s="8" t="s">
        <v>15592</v>
      </c>
      <c r="C1398" s="7">
        <v>88820019292</v>
      </c>
      <c r="D1398" s="7">
        <v>99830062348</v>
      </c>
      <c r="E1398">
        <f>ROW()</f>
        <v>1398</v>
      </c>
    </row>
    <row r="1399" spans="1:5">
      <c r="A1399" s="10" t="s">
        <v>277</v>
      </c>
      <c r="B1399" s="8" t="s">
        <v>15593</v>
      </c>
      <c r="C1399" s="7">
        <v>88820019296</v>
      </c>
      <c r="D1399" s="7">
        <v>99830062359</v>
      </c>
      <c r="E1399">
        <f>ROW()</f>
        <v>1399</v>
      </c>
    </row>
    <row r="1400" spans="1:5">
      <c r="A1400" s="10" t="s">
        <v>277</v>
      </c>
      <c r="B1400" s="8" t="s">
        <v>15594</v>
      </c>
      <c r="C1400" s="7">
        <v>88820019300</v>
      </c>
      <c r="D1400" s="7">
        <v>99830062370</v>
      </c>
      <c r="E1400">
        <f>ROW()</f>
        <v>1400</v>
      </c>
    </row>
    <row r="1401" spans="1:5">
      <c r="A1401" s="10" t="s">
        <v>277</v>
      </c>
      <c r="B1401" s="8" t="s">
        <v>15595</v>
      </c>
      <c r="C1401" s="7">
        <v>88820019304</v>
      </c>
      <c r="D1401" s="7">
        <v>99830062381</v>
      </c>
      <c r="E1401">
        <f>ROW()</f>
        <v>1401</v>
      </c>
    </row>
    <row r="1402" spans="1:5">
      <c r="A1402" s="10" t="s">
        <v>277</v>
      </c>
      <c r="B1402" s="8" t="s">
        <v>15596</v>
      </c>
      <c r="C1402" s="7">
        <v>88820019308</v>
      </c>
      <c r="D1402" s="7">
        <v>99830062392</v>
      </c>
      <c r="E1402">
        <f>ROW()</f>
        <v>1402</v>
      </c>
    </row>
    <row r="1403" spans="1:5">
      <c r="A1403" s="10" t="s">
        <v>277</v>
      </c>
      <c r="B1403" s="8" t="s">
        <v>15597</v>
      </c>
      <c r="C1403" s="7">
        <v>88820019312</v>
      </c>
      <c r="D1403" s="7">
        <v>99830062403</v>
      </c>
      <c r="E1403">
        <f>ROW()</f>
        <v>1403</v>
      </c>
    </row>
    <row r="1404" spans="1:5">
      <c r="A1404" s="9" t="s">
        <v>284</v>
      </c>
      <c r="B1404" s="3" t="s">
        <v>15598</v>
      </c>
      <c r="C1404" s="1">
        <v>88820019316</v>
      </c>
      <c r="D1404" s="1">
        <v>99830062414</v>
      </c>
      <c r="E1404">
        <f>ROW()</f>
        <v>1404</v>
      </c>
    </row>
    <row r="1405" spans="1:5">
      <c r="A1405" s="9" t="s">
        <v>284</v>
      </c>
      <c r="B1405" s="3" t="s">
        <v>15599</v>
      </c>
      <c r="C1405" s="1">
        <v>88820019320</v>
      </c>
      <c r="D1405" s="1">
        <v>99830062425</v>
      </c>
      <c r="E1405">
        <f>ROW()</f>
        <v>1405</v>
      </c>
    </row>
    <row r="1406" spans="1:5">
      <c r="A1406" s="9" t="s">
        <v>284</v>
      </c>
      <c r="B1406" s="3" t="s">
        <v>15600</v>
      </c>
      <c r="C1406" s="1">
        <v>88820019324</v>
      </c>
      <c r="D1406" s="1">
        <v>99830062436</v>
      </c>
      <c r="E1406">
        <f>ROW()</f>
        <v>1406</v>
      </c>
    </row>
    <row r="1407" spans="1:5">
      <c r="A1407" s="9" t="s">
        <v>284</v>
      </c>
      <c r="B1407" s="3" t="s">
        <v>15601</v>
      </c>
      <c r="C1407" s="1">
        <v>88820019328</v>
      </c>
      <c r="D1407" s="1">
        <v>99830062447</v>
      </c>
      <c r="E1407">
        <f>ROW()</f>
        <v>1407</v>
      </c>
    </row>
    <row r="1408" spans="1:5">
      <c r="A1408" s="9" t="s">
        <v>284</v>
      </c>
      <c r="B1408" s="3" t="s">
        <v>15602</v>
      </c>
      <c r="C1408" s="1">
        <v>88820019332</v>
      </c>
      <c r="D1408" s="1">
        <v>99830062458</v>
      </c>
      <c r="E1408">
        <f>ROW()</f>
        <v>1408</v>
      </c>
    </row>
    <row r="1409" spans="1:5">
      <c r="A1409" s="9" t="s">
        <v>284</v>
      </c>
      <c r="B1409" s="3" t="s">
        <v>15603</v>
      </c>
      <c r="C1409" s="1">
        <v>88820019336</v>
      </c>
      <c r="D1409" s="1">
        <v>99830062469</v>
      </c>
      <c r="E1409">
        <f>ROW()</f>
        <v>1409</v>
      </c>
    </row>
    <row r="1410" spans="1:5">
      <c r="A1410" s="9" t="s">
        <v>284</v>
      </c>
      <c r="B1410" s="3" t="s">
        <v>15604</v>
      </c>
      <c r="C1410" s="1">
        <v>88820019340</v>
      </c>
      <c r="D1410" s="1">
        <v>99830062480</v>
      </c>
      <c r="E1410">
        <f>ROW()</f>
        <v>1410</v>
      </c>
    </row>
    <row r="1411" spans="1:5">
      <c r="A1411" s="9" t="s">
        <v>284</v>
      </c>
      <c r="B1411" s="3" t="s">
        <v>15605</v>
      </c>
      <c r="C1411" s="1">
        <v>88820019344</v>
      </c>
      <c r="D1411" s="1">
        <v>99830062491</v>
      </c>
      <c r="E1411">
        <f>ROW()</f>
        <v>1411</v>
      </c>
    </row>
    <row r="1412" spans="1:5">
      <c r="A1412" s="9" t="s">
        <v>284</v>
      </c>
      <c r="B1412" s="3" t="s">
        <v>15606</v>
      </c>
      <c r="C1412" s="1">
        <v>88820019348</v>
      </c>
      <c r="D1412" s="1">
        <v>99830062502</v>
      </c>
      <c r="E1412">
        <f>ROW()</f>
        <v>1412</v>
      </c>
    </row>
    <row r="1413" spans="1:5">
      <c r="A1413" s="9" t="s">
        <v>284</v>
      </c>
      <c r="B1413" s="3" t="s">
        <v>15607</v>
      </c>
      <c r="C1413" s="1">
        <v>88820019352</v>
      </c>
      <c r="D1413" s="1">
        <v>99830062513</v>
      </c>
      <c r="E1413">
        <f>ROW()</f>
        <v>1413</v>
      </c>
    </row>
    <row r="1414" spans="1:5">
      <c r="A1414" s="10" t="s">
        <v>287</v>
      </c>
      <c r="B1414" s="8" t="s">
        <v>15608</v>
      </c>
      <c r="C1414" s="7">
        <v>88820019356</v>
      </c>
      <c r="D1414" s="7">
        <v>99830062524</v>
      </c>
      <c r="E1414">
        <f>ROW()</f>
        <v>1414</v>
      </c>
    </row>
    <row r="1415" spans="1:5">
      <c r="A1415" s="10" t="s">
        <v>287</v>
      </c>
      <c r="B1415" s="8" t="s">
        <v>15609</v>
      </c>
      <c r="C1415" s="7">
        <v>88820019360</v>
      </c>
      <c r="D1415" s="7">
        <v>99830062535</v>
      </c>
      <c r="E1415">
        <f>ROW()</f>
        <v>1415</v>
      </c>
    </row>
    <row r="1416" spans="1:5">
      <c r="A1416" s="10" t="s">
        <v>287</v>
      </c>
      <c r="B1416" s="8" t="s">
        <v>15610</v>
      </c>
      <c r="C1416" s="7">
        <v>88820019364</v>
      </c>
      <c r="D1416" s="7">
        <v>99830062546</v>
      </c>
      <c r="E1416">
        <f>ROW()</f>
        <v>1416</v>
      </c>
    </row>
    <row r="1417" spans="1:5">
      <c r="A1417" s="10" t="s">
        <v>287</v>
      </c>
      <c r="B1417" s="8" t="s">
        <v>15611</v>
      </c>
      <c r="C1417" s="7">
        <v>88820019368</v>
      </c>
      <c r="D1417" s="7">
        <v>99830062557</v>
      </c>
      <c r="E1417">
        <f>ROW()</f>
        <v>1417</v>
      </c>
    </row>
    <row r="1418" spans="1:5">
      <c r="A1418" s="10" t="s">
        <v>287</v>
      </c>
      <c r="B1418" s="8" t="s">
        <v>15612</v>
      </c>
      <c r="C1418" s="7">
        <v>88820019372</v>
      </c>
      <c r="D1418" s="7">
        <v>99830062568</v>
      </c>
      <c r="E1418">
        <f>ROW()</f>
        <v>1418</v>
      </c>
    </row>
    <row r="1419" spans="1:5">
      <c r="A1419" s="10" t="s">
        <v>287</v>
      </c>
      <c r="B1419" s="8" t="s">
        <v>15613</v>
      </c>
      <c r="C1419" s="7">
        <v>88820019376</v>
      </c>
      <c r="D1419" s="7">
        <v>99830062579</v>
      </c>
      <c r="E1419">
        <f>ROW()</f>
        <v>1419</v>
      </c>
    </row>
    <row r="1420" spans="1:5">
      <c r="A1420" s="10" t="s">
        <v>287</v>
      </c>
      <c r="B1420" s="8" t="s">
        <v>15614</v>
      </c>
      <c r="C1420" s="7">
        <v>88820019380</v>
      </c>
      <c r="D1420" s="7">
        <v>99830062590</v>
      </c>
      <c r="E1420">
        <f>ROW()</f>
        <v>1420</v>
      </c>
    </row>
    <row r="1421" spans="1:5">
      <c r="A1421" s="10" t="s">
        <v>287</v>
      </c>
      <c r="B1421" s="8" t="s">
        <v>15615</v>
      </c>
      <c r="C1421" s="7">
        <v>88820019384</v>
      </c>
      <c r="D1421" s="7">
        <v>99830062601</v>
      </c>
      <c r="E1421">
        <f>ROW()</f>
        <v>1421</v>
      </c>
    </row>
    <row r="1422" spans="1:5">
      <c r="A1422" s="10" t="s">
        <v>287</v>
      </c>
      <c r="B1422" s="8" t="s">
        <v>15616</v>
      </c>
      <c r="C1422" s="7">
        <v>88820019388</v>
      </c>
      <c r="D1422" s="7">
        <v>99830062612</v>
      </c>
      <c r="E1422">
        <f>ROW()</f>
        <v>1422</v>
      </c>
    </row>
    <row r="1423" spans="1:5">
      <c r="A1423" s="10" t="s">
        <v>287</v>
      </c>
      <c r="B1423" s="8" t="s">
        <v>15617</v>
      </c>
      <c r="C1423" s="7">
        <v>88820019392</v>
      </c>
      <c r="D1423" s="7">
        <v>99830062623</v>
      </c>
      <c r="E1423">
        <f>ROW()</f>
        <v>1423</v>
      </c>
    </row>
    <row r="1424" spans="1:5">
      <c r="A1424" s="9" t="s">
        <v>289</v>
      </c>
      <c r="B1424" s="3" t="s">
        <v>15618</v>
      </c>
      <c r="C1424" s="1">
        <v>88820019396</v>
      </c>
      <c r="D1424" s="1">
        <v>99830062634</v>
      </c>
      <c r="E1424">
        <f>ROW()</f>
        <v>1424</v>
      </c>
    </row>
    <row r="1425" spans="1:5">
      <c r="A1425" s="9" t="s">
        <v>289</v>
      </c>
      <c r="B1425" s="3" t="s">
        <v>15619</v>
      </c>
      <c r="C1425" s="1">
        <v>88820019400</v>
      </c>
      <c r="D1425" s="1">
        <v>99830062645</v>
      </c>
      <c r="E1425">
        <f>ROW()</f>
        <v>1425</v>
      </c>
    </row>
    <row r="1426" spans="1:5">
      <c r="A1426" s="9" t="s">
        <v>289</v>
      </c>
      <c r="B1426" s="3" t="s">
        <v>15620</v>
      </c>
      <c r="C1426" s="1">
        <v>88820019404</v>
      </c>
      <c r="D1426" s="1">
        <v>99830062656</v>
      </c>
      <c r="E1426">
        <f>ROW()</f>
        <v>1426</v>
      </c>
    </row>
    <row r="1427" spans="1:5">
      <c r="A1427" s="9" t="s">
        <v>289</v>
      </c>
      <c r="B1427" s="3" t="s">
        <v>15621</v>
      </c>
      <c r="C1427" s="1">
        <v>88820019408</v>
      </c>
      <c r="D1427" s="1">
        <v>99830062667</v>
      </c>
      <c r="E1427">
        <f>ROW()</f>
        <v>1427</v>
      </c>
    </row>
    <row r="1428" spans="1:5">
      <c r="A1428" s="9" t="s">
        <v>289</v>
      </c>
      <c r="B1428" s="3" t="s">
        <v>15622</v>
      </c>
      <c r="C1428" s="1">
        <v>88820019412</v>
      </c>
      <c r="D1428" s="1">
        <v>99830062678</v>
      </c>
      <c r="E1428">
        <f>ROW()</f>
        <v>1428</v>
      </c>
    </row>
    <row r="1429" spans="1:5">
      <c r="A1429" s="9" t="s">
        <v>289</v>
      </c>
      <c r="B1429" s="3" t="s">
        <v>15623</v>
      </c>
      <c r="C1429" s="1">
        <v>88820019416</v>
      </c>
      <c r="D1429" s="1">
        <v>99830062689</v>
      </c>
      <c r="E1429">
        <f>ROW()</f>
        <v>1429</v>
      </c>
    </row>
    <row r="1430" spans="1:5">
      <c r="A1430" s="9" t="s">
        <v>289</v>
      </c>
      <c r="B1430" s="3" t="s">
        <v>15624</v>
      </c>
      <c r="C1430" s="1">
        <v>88820019420</v>
      </c>
      <c r="D1430" s="1">
        <v>99830062700</v>
      </c>
      <c r="E1430">
        <f>ROW()</f>
        <v>1430</v>
      </c>
    </row>
    <row r="1431" spans="1:5">
      <c r="A1431" s="9" t="s">
        <v>289</v>
      </c>
      <c r="B1431" s="3" t="s">
        <v>15625</v>
      </c>
      <c r="C1431" s="1">
        <v>88820019424</v>
      </c>
      <c r="D1431" s="1">
        <v>99830062711</v>
      </c>
      <c r="E1431">
        <f>ROW()</f>
        <v>1431</v>
      </c>
    </row>
    <row r="1432" spans="1:5">
      <c r="A1432" s="9" t="s">
        <v>289</v>
      </c>
      <c r="B1432" s="3" t="s">
        <v>15626</v>
      </c>
      <c r="C1432" s="1">
        <v>88820019428</v>
      </c>
      <c r="D1432" s="1">
        <v>99830062722</v>
      </c>
      <c r="E1432">
        <f>ROW()</f>
        <v>1432</v>
      </c>
    </row>
    <row r="1433" spans="1:5">
      <c r="A1433" s="9" t="s">
        <v>289</v>
      </c>
      <c r="B1433" s="3" t="s">
        <v>15627</v>
      </c>
      <c r="C1433" s="1">
        <v>88820019432</v>
      </c>
      <c r="D1433" s="1">
        <v>99830062733</v>
      </c>
      <c r="E1433">
        <f>ROW()</f>
        <v>1433</v>
      </c>
    </row>
    <row r="1434" spans="1:5">
      <c r="A1434" s="10" t="s">
        <v>291</v>
      </c>
      <c r="B1434" s="8" t="s">
        <v>15628</v>
      </c>
      <c r="C1434" s="7">
        <v>88820019436</v>
      </c>
      <c r="D1434" s="7">
        <v>99830062744</v>
      </c>
      <c r="E1434">
        <f>ROW()</f>
        <v>1434</v>
      </c>
    </row>
    <row r="1435" spans="1:5">
      <c r="A1435" s="10" t="s">
        <v>291</v>
      </c>
      <c r="B1435" s="8" t="s">
        <v>15629</v>
      </c>
      <c r="C1435" s="7">
        <v>88820019440</v>
      </c>
      <c r="D1435" s="7">
        <v>99830062755</v>
      </c>
      <c r="E1435">
        <f>ROW()</f>
        <v>1435</v>
      </c>
    </row>
    <row r="1436" spans="1:5">
      <c r="A1436" s="10" t="s">
        <v>291</v>
      </c>
      <c r="B1436" s="8" t="s">
        <v>15630</v>
      </c>
      <c r="C1436" s="7">
        <v>88820019444</v>
      </c>
      <c r="D1436" s="7">
        <v>99830062766</v>
      </c>
      <c r="E1436">
        <f>ROW()</f>
        <v>1436</v>
      </c>
    </row>
    <row r="1437" spans="1:5">
      <c r="A1437" s="10" t="s">
        <v>291</v>
      </c>
      <c r="B1437" s="8" t="s">
        <v>15631</v>
      </c>
      <c r="C1437" s="7">
        <v>88820019448</v>
      </c>
      <c r="D1437" s="7">
        <v>99830062777</v>
      </c>
      <c r="E1437">
        <f>ROW()</f>
        <v>1437</v>
      </c>
    </row>
    <row r="1438" spans="1:5">
      <c r="A1438" s="10" t="s">
        <v>291</v>
      </c>
      <c r="B1438" s="8" t="s">
        <v>15632</v>
      </c>
      <c r="C1438" s="7">
        <v>88820019452</v>
      </c>
      <c r="D1438" s="7">
        <v>99830062788</v>
      </c>
      <c r="E1438">
        <f>ROW()</f>
        <v>1438</v>
      </c>
    </row>
    <row r="1439" spans="1:5">
      <c r="A1439" s="10" t="s">
        <v>291</v>
      </c>
      <c r="B1439" s="8" t="s">
        <v>15633</v>
      </c>
      <c r="C1439" s="7">
        <v>88820019456</v>
      </c>
      <c r="D1439" s="7">
        <v>99830062799</v>
      </c>
      <c r="E1439">
        <f>ROW()</f>
        <v>1439</v>
      </c>
    </row>
    <row r="1440" spans="1:5">
      <c r="A1440" s="10" t="s">
        <v>291</v>
      </c>
      <c r="B1440" s="8" t="s">
        <v>15634</v>
      </c>
      <c r="C1440" s="7">
        <v>88820019460</v>
      </c>
      <c r="D1440" s="7">
        <v>99830062810</v>
      </c>
      <c r="E1440">
        <f>ROW()</f>
        <v>1440</v>
      </c>
    </row>
    <row r="1441" spans="1:5">
      <c r="A1441" s="10" t="s">
        <v>291</v>
      </c>
      <c r="B1441" s="8" t="s">
        <v>15635</v>
      </c>
      <c r="C1441" s="7">
        <v>88820019464</v>
      </c>
      <c r="D1441" s="7">
        <v>99830062821</v>
      </c>
      <c r="E1441">
        <f>ROW()</f>
        <v>1441</v>
      </c>
    </row>
    <row r="1442" spans="1:5">
      <c r="A1442" s="10" t="s">
        <v>291</v>
      </c>
      <c r="B1442" s="8" t="s">
        <v>15636</v>
      </c>
      <c r="C1442" s="7">
        <v>88820019468</v>
      </c>
      <c r="D1442" s="7">
        <v>99830062832</v>
      </c>
      <c r="E1442">
        <f>ROW()</f>
        <v>1442</v>
      </c>
    </row>
    <row r="1443" spans="1:5">
      <c r="A1443" s="10" t="s">
        <v>291</v>
      </c>
      <c r="B1443" s="8" t="s">
        <v>15637</v>
      </c>
      <c r="C1443" s="7">
        <v>88820019472</v>
      </c>
      <c r="D1443" s="7">
        <v>99830062843</v>
      </c>
      <c r="E1443">
        <f>ROW()</f>
        <v>1443</v>
      </c>
    </row>
    <row r="1444" spans="1:5">
      <c r="A1444" s="9" t="s">
        <v>292</v>
      </c>
      <c r="B1444" s="3" t="s">
        <v>15638</v>
      </c>
      <c r="C1444" s="1">
        <v>88820019476</v>
      </c>
      <c r="D1444" s="1">
        <v>99830062854</v>
      </c>
      <c r="E1444">
        <f>ROW()</f>
        <v>1444</v>
      </c>
    </row>
    <row r="1445" spans="1:5">
      <c r="A1445" s="9" t="s">
        <v>292</v>
      </c>
      <c r="B1445" s="3" t="s">
        <v>15639</v>
      </c>
      <c r="C1445" s="1">
        <v>88820019480</v>
      </c>
      <c r="D1445" s="1">
        <v>99830062865</v>
      </c>
      <c r="E1445">
        <f>ROW()</f>
        <v>1445</v>
      </c>
    </row>
    <row r="1446" spans="1:5">
      <c r="A1446" s="9" t="s">
        <v>292</v>
      </c>
      <c r="B1446" s="3" t="s">
        <v>15640</v>
      </c>
      <c r="C1446" s="1">
        <v>88820019484</v>
      </c>
      <c r="D1446" s="1">
        <v>99830062876</v>
      </c>
      <c r="E1446">
        <f>ROW()</f>
        <v>1446</v>
      </c>
    </row>
    <row r="1447" spans="1:5">
      <c r="A1447" s="9" t="s">
        <v>292</v>
      </c>
      <c r="B1447" s="3" t="s">
        <v>15641</v>
      </c>
      <c r="C1447" s="1">
        <v>88820019488</v>
      </c>
      <c r="D1447" s="1">
        <v>99830062887</v>
      </c>
      <c r="E1447">
        <f>ROW()</f>
        <v>1447</v>
      </c>
    </row>
    <row r="1448" spans="1:5">
      <c r="A1448" s="9" t="s">
        <v>292</v>
      </c>
      <c r="B1448" s="3" t="s">
        <v>15642</v>
      </c>
      <c r="C1448" s="1">
        <v>88820019492</v>
      </c>
      <c r="D1448" s="1">
        <v>99830062898</v>
      </c>
      <c r="E1448">
        <f>ROW()</f>
        <v>1448</v>
      </c>
    </row>
    <row r="1449" spans="1:5">
      <c r="A1449" s="9" t="s">
        <v>292</v>
      </c>
      <c r="B1449" s="3" t="s">
        <v>15643</v>
      </c>
      <c r="C1449" s="1">
        <v>88820019496</v>
      </c>
      <c r="D1449" s="1">
        <v>99830062909</v>
      </c>
      <c r="E1449">
        <f>ROW()</f>
        <v>1449</v>
      </c>
    </row>
    <row r="1450" spans="1:5">
      <c r="A1450" s="9" t="s">
        <v>292</v>
      </c>
      <c r="B1450" s="3" t="s">
        <v>15644</v>
      </c>
      <c r="C1450" s="1">
        <v>88820019500</v>
      </c>
      <c r="D1450" s="1">
        <v>99830062920</v>
      </c>
      <c r="E1450">
        <f>ROW()</f>
        <v>1450</v>
      </c>
    </row>
    <row r="1451" spans="1:5">
      <c r="A1451" s="9" t="s">
        <v>292</v>
      </c>
      <c r="B1451" s="3" t="s">
        <v>15645</v>
      </c>
      <c r="C1451" s="1">
        <v>88820019504</v>
      </c>
      <c r="D1451" s="1">
        <v>99830062931</v>
      </c>
      <c r="E1451">
        <f>ROW()</f>
        <v>1451</v>
      </c>
    </row>
    <row r="1452" spans="1:5">
      <c r="A1452" s="9" t="s">
        <v>292</v>
      </c>
      <c r="B1452" s="3" t="s">
        <v>15646</v>
      </c>
      <c r="C1452" s="1">
        <v>88820019508</v>
      </c>
      <c r="D1452" s="1">
        <v>99830062942</v>
      </c>
      <c r="E1452">
        <f>ROW()</f>
        <v>1452</v>
      </c>
    </row>
    <row r="1453" spans="1:5">
      <c r="A1453" s="9" t="s">
        <v>292</v>
      </c>
      <c r="B1453" s="3" t="s">
        <v>15647</v>
      </c>
      <c r="C1453" s="1">
        <v>88820019512</v>
      </c>
      <c r="D1453" s="1">
        <v>99830062953</v>
      </c>
      <c r="E1453">
        <f>ROW()</f>
        <v>1453</v>
      </c>
    </row>
    <row r="1454" spans="1:5">
      <c r="A1454" s="10" t="s">
        <v>294</v>
      </c>
      <c r="B1454" s="8" t="s">
        <v>15648</v>
      </c>
      <c r="C1454" s="7">
        <v>88820019516</v>
      </c>
      <c r="D1454" s="7">
        <v>99830062964</v>
      </c>
      <c r="E1454">
        <f>ROW()</f>
        <v>1454</v>
      </c>
    </row>
    <row r="1455" spans="1:5">
      <c r="A1455" s="10" t="s">
        <v>294</v>
      </c>
      <c r="B1455" s="8" t="s">
        <v>15649</v>
      </c>
      <c r="C1455" s="7">
        <v>88820019520</v>
      </c>
      <c r="D1455" s="7">
        <v>99830062975</v>
      </c>
      <c r="E1455">
        <f>ROW()</f>
        <v>1455</v>
      </c>
    </row>
    <row r="1456" spans="1:5">
      <c r="A1456" s="10" t="s">
        <v>294</v>
      </c>
      <c r="B1456" s="8" t="s">
        <v>15650</v>
      </c>
      <c r="C1456" s="7">
        <v>88820019524</v>
      </c>
      <c r="D1456" s="7">
        <v>99830062986</v>
      </c>
      <c r="E1456">
        <f>ROW()</f>
        <v>1456</v>
      </c>
    </row>
    <row r="1457" spans="1:5">
      <c r="A1457" s="10" t="s">
        <v>294</v>
      </c>
      <c r="B1457" s="8" t="s">
        <v>15651</v>
      </c>
      <c r="C1457" s="7">
        <v>88820019528</v>
      </c>
      <c r="D1457" s="7">
        <v>99830062997</v>
      </c>
      <c r="E1457">
        <f>ROW()</f>
        <v>1457</v>
      </c>
    </row>
    <row r="1458" spans="1:5">
      <c r="A1458" s="10" t="s">
        <v>294</v>
      </c>
      <c r="B1458" s="8" t="s">
        <v>15652</v>
      </c>
      <c r="C1458" s="7">
        <v>88820019532</v>
      </c>
      <c r="D1458" s="7">
        <v>99830063008</v>
      </c>
      <c r="E1458">
        <f>ROW()</f>
        <v>1458</v>
      </c>
    </row>
    <row r="1459" spans="1:5">
      <c r="A1459" s="10" t="s">
        <v>294</v>
      </c>
      <c r="B1459" s="8" t="s">
        <v>15653</v>
      </c>
      <c r="C1459" s="7">
        <v>88820019536</v>
      </c>
      <c r="D1459" s="7">
        <v>99830063019</v>
      </c>
      <c r="E1459">
        <f>ROW()</f>
        <v>1459</v>
      </c>
    </row>
    <row r="1460" spans="1:5">
      <c r="A1460" s="10" t="s">
        <v>294</v>
      </c>
      <c r="B1460" s="8" t="s">
        <v>15654</v>
      </c>
      <c r="C1460" s="7">
        <v>88820019540</v>
      </c>
      <c r="D1460" s="7">
        <v>99830063030</v>
      </c>
      <c r="E1460">
        <f>ROW()</f>
        <v>1460</v>
      </c>
    </row>
    <row r="1461" spans="1:5">
      <c r="A1461" s="10" t="s">
        <v>294</v>
      </c>
      <c r="B1461" s="8" t="s">
        <v>15655</v>
      </c>
      <c r="C1461" s="7">
        <v>88820019544</v>
      </c>
      <c r="D1461" s="7">
        <v>99830063041</v>
      </c>
      <c r="E1461">
        <f>ROW()</f>
        <v>1461</v>
      </c>
    </row>
    <row r="1462" spans="1:5">
      <c r="A1462" s="10" t="s">
        <v>294</v>
      </c>
      <c r="B1462" s="8" t="s">
        <v>15656</v>
      </c>
      <c r="C1462" s="7">
        <v>88820019548</v>
      </c>
      <c r="D1462" s="7">
        <v>99830063052</v>
      </c>
      <c r="E1462">
        <f>ROW()</f>
        <v>1462</v>
      </c>
    </row>
    <row r="1463" spans="1:5">
      <c r="A1463" s="10" t="s">
        <v>294</v>
      </c>
      <c r="B1463" s="8" t="s">
        <v>15657</v>
      </c>
      <c r="C1463" s="7">
        <v>88820019552</v>
      </c>
      <c r="D1463" s="7">
        <v>99830063063</v>
      </c>
      <c r="E1463">
        <f>ROW()</f>
        <v>1463</v>
      </c>
    </row>
    <row r="1464" spans="1:5">
      <c r="A1464" s="9" t="s">
        <v>297</v>
      </c>
      <c r="B1464" s="3" t="s">
        <v>15658</v>
      </c>
      <c r="C1464" s="1">
        <v>88820019556</v>
      </c>
      <c r="D1464" s="1">
        <v>99830063074</v>
      </c>
      <c r="E1464">
        <f>ROW()</f>
        <v>1464</v>
      </c>
    </row>
    <row r="1465" spans="1:5">
      <c r="A1465" s="9" t="s">
        <v>297</v>
      </c>
      <c r="B1465" s="3" t="s">
        <v>15659</v>
      </c>
      <c r="C1465" s="1">
        <v>88820019560</v>
      </c>
      <c r="D1465" s="1">
        <v>99830063085</v>
      </c>
      <c r="E1465">
        <f>ROW()</f>
        <v>1465</v>
      </c>
    </row>
    <row r="1466" spans="1:5">
      <c r="A1466" s="9" t="s">
        <v>297</v>
      </c>
      <c r="B1466" s="3" t="s">
        <v>15660</v>
      </c>
      <c r="C1466" s="1">
        <v>88820019564</v>
      </c>
      <c r="D1466" s="1">
        <v>99830063096</v>
      </c>
      <c r="E1466">
        <f>ROW()</f>
        <v>1466</v>
      </c>
    </row>
    <row r="1467" spans="1:5">
      <c r="A1467" s="9" t="s">
        <v>297</v>
      </c>
      <c r="B1467" s="3" t="s">
        <v>15661</v>
      </c>
      <c r="C1467" s="1">
        <v>88820019568</v>
      </c>
      <c r="D1467" s="1">
        <v>99830063107</v>
      </c>
      <c r="E1467">
        <f>ROW()</f>
        <v>1467</v>
      </c>
    </row>
    <row r="1468" spans="1:5">
      <c r="A1468" s="9" t="s">
        <v>297</v>
      </c>
      <c r="B1468" s="3" t="s">
        <v>15662</v>
      </c>
      <c r="C1468" s="1">
        <v>88820019572</v>
      </c>
      <c r="D1468" s="1">
        <v>99830063118</v>
      </c>
      <c r="E1468">
        <f>ROW()</f>
        <v>1468</v>
      </c>
    </row>
    <row r="1469" spans="1:5">
      <c r="A1469" s="9" t="s">
        <v>297</v>
      </c>
      <c r="B1469" s="3" t="s">
        <v>15663</v>
      </c>
      <c r="C1469" s="1">
        <v>88820019576</v>
      </c>
      <c r="D1469" s="1">
        <v>99830063129</v>
      </c>
      <c r="E1469">
        <f>ROW()</f>
        <v>1469</v>
      </c>
    </row>
    <row r="1470" spans="1:5">
      <c r="A1470" s="9" t="s">
        <v>297</v>
      </c>
      <c r="B1470" s="3" t="s">
        <v>15664</v>
      </c>
      <c r="C1470" s="1">
        <v>88820019580</v>
      </c>
      <c r="D1470" s="1">
        <v>99830063140</v>
      </c>
      <c r="E1470">
        <f>ROW()</f>
        <v>1470</v>
      </c>
    </row>
    <row r="1471" spans="1:5">
      <c r="A1471" s="9" t="s">
        <v>297</v>
      </c>
      <c r="B1471" s="3" t="s">
        <v>15665</v>
      </c>
      <c r="C1471" s="1">
        <v>88820019584</v>
      </c>
      <c r="D1471" s="1">
        <v>99830063151</v>
      </c>
      <c r="E1471">
        <f>ROW()</f>
        <v>1471</v>
      </c>
    </row>
    <row r="1472" spans="1:5">
      <c r="A1472" s="9" t="s">
        <v>297</v>
      </c>
      <c r="B1472" s="3" t="s">
        <v>15666</v>
      </c>
      <c r="C1472" s="1">
        <v>88820019588</v>
      </c>
      <c r="D1472" s="1">
        <v>99830063162</v>
      </c>
      <c r="E1472">
        <f>ROW()</f>
        <v>1472</v>
      </c>
    </row>
    <row r="1473" spans="1:5">
      <c r="A1473" s="9" t="s">
        <v>297</v>
      </c>
      <c r="B1473" s="3" t="s">
        <v>15667</v>
      </c>
      <c r="C1473" s="1">
        <v>88820019592</v>
      </c>
      <c r="D1473" s="1">
        <v>99830063173</v>
      </c>
      <c r="E1473">
        <f>ROW()</f>
        <v>1473</v>
      </c>
    </row>
    <row r="1474" spans="1:5">
      <c r="A1474" s="10" t="s">
        <v>300</v>
      </c>
      <c r="B1474" s="8" t="s">
        <v>15668</v>
      </c>
      <c r="C1474" s="7">
        <v>88820019596</v>
      </c>
      <c r="D1474" s="7">
        <v>99830063184</v>
      </c>
      <c r="E1474">
        <f>ROW()</f>
        <v>1474</v>
      </c>
    </row>
    <row r="1475" spans="1:5">
      <c r="A1475" s="10" t="s">
        <v>300</v>
      </c>
      <c r="B1475" s="8" t="s">
        <v>15669</v>
      </c>
      <c r="C1475" s="7">
        <v>88820019600</v>
      </c>
      <c r="D1475" s="7">
        <v>99830063195</v>
      </c>
      <c r="E1475">
        <f>ROW()</f>
        <v>1475</v>
      </c>
    </row>
    <row r="1476" spans="1:5">
      <c r="A1476" s="10" t="s">
        <v>300</v>
      </c>
      <c r="B1476" s="8" t="s">
        <v>15670</v>
      </c>
      <c r="C1476" s="7">
        <v>88820019604</v>
      </c>
      <c r="D1476" s="7">
        <v>99830063206</v>
      </c>
      <c r="E1476">
        <f>ROW()</f>
        <v>1476</v>
      </c>
    </row>
    <row r="1477" spans="1:5">
      <c r="A1477" s="10" t="s">
        <v>300</v>
      </c>
      <c r="B1477" s="8" t="s">
        <v>15671</v>
      </c>
      <c r="C1477" s="7">
        <v>88820019608</v>
      </c>
      <c r="D1477" s="7">
        <v>99830063217</v>
      </c>
      <c r="E1477">
        <f>ROW()</f>
        <v>1477</v>
      </c>
    </row>
    <row r="1478" spans="1:5">
      <c r="A1478" s="10" t="s">
        <v>300</v>
      </c>
      <c r="B1478" s="8" t="s">
        <v>15672</v>
      </c>
      <c r="C1478" s="7">
        <v>88820019612</v>
      </c>
      <c r="D1478" s="7">
        <v>99830063228</v>
      </c>
      <c r="E1478">
        <f>ROW()</f>
        <v>1478</v>
      </c>
    </row>
    <row r="1479" spans="1:5">
      <c r="A1479" s="10" t="s">
        <v>300</v>
      </c>
      <c r="B1479" s="8" t="s">
        <v>15673</v>
      </c>
      <c r="C1479" s="7">
        <v>88820019616</v>
      </c>
      <c r="D1479" s="7">
        <v>99830063239</v>
      </c>
      <c r="E1479">
        <f>ROW()</f>
        <v>1479</v>
      </c>
    </row>
    <row r="1480" spans="1:5">
      <c r="A1480" s="10" t="s">
        <v>300</v>
      </c>
      <c r="B1480" s="8" t="s">
        <v>15674</v>
      </c>
      <c r="C1480" s="7">
        <v>88820019620</v>
      </c>
      <c r="D1480" s="7">
        <v>99830063250</v>
      </c>
      <c r="E1480">
        <f>ROW()</f>
        <v>1480</v>
      </c>
    </row>
    <row r="1481" spans="1:5">
      <c r="A1481" s="10" t="s">
        <v>300</v>
      </c>
      <c r="B1481" s="8" t="s">
        <v>15675</v>
      </c>
      <c r="C1481" s="7">
        <v>88820019624</v>
      </c>
      <c r="D1481" s="7">
        <v>99830063261</v>
      </c>
      <c r="E1481">
        <f>ROW()</f>
        <v>1481</v>
      </c>
    </row>
    <row r="1482" spans="1:5">
      <c r="A1482" s="10" t="s">
        <v>300</v>
      </c>
      <c r="B1482" s="8" t="s">
        <v>15676</v>
      </c>
      <c r="C1482" s="7">
        <v>88820019628</v>
      </c>
      <c r="D1482" s="7">
        <v>99830063272</v>
      </c>
      <c r="E1482">
        <f>ROW()</f>
        <v>1482</v>
      </c>
    </row>
    <row r="1483" spans="1:5">
      <c r="A1483" s="10" t="s">
        <v>300</v>
      </c>
      <c r="B1483" s="8" t="s">
        <v>15677</v>
      </c>
      <c r="C1483" s="7">
        <v>88820019632</v>
      </c>
      <c r="D1483" s="7">
        <v>99830063283</v>
      </c>
      <c r="E1483">
        <f>ROW()</f>
        <v>1483</v>
      </c>
    </row>
    <row r="1484" spans="1:5">
      <c r="A1484" s="9" t="s">
        <v>305</v>
      </c>
      <c r="B1484" s="3" t="s">
        <v>15678</v>
      </c>
      <c r="C1484" s="1">
        <v>88820019636</v>
      </c>
      <c r="D1484" s="1">
        <v>99830063294</v>
      </c>
      <c r="E1484">
        <f>ROW()</f>
        <v>1484</v>
      </c>
    </row>
    <row r="1485" spans="1:5">
      <c r="A1485" s="9" t="s">
        <v>305</v>
      </c>
      <c r="B1485" s="3" t="s">
        <v>15679</v>
      </c>
      <c r="C1485" s="1">
        <v>88820019640</v>
      </c>
      <c r="D1485" s="1">
        <v>99830063305</v>
      </c>
      <c r="E1485">
        <f>ROW()</f>
        <v>1485</v>
      </c>
    </row>
    <row r="1486" spans="1:5">
      <c r="A1486" s="9" t="s">
        <v>305</v>
      </c>
      <c r="B1486" s="3" t="s">
        <v>15680</v>
      </c>
      <c r="C1486" s="1">
        <v>88820019644</v>
      </c>
      <c r="D1486" s="1">
        <v>99830063316</v>
      </c>
      <c r="E1486">
        <f>ROW()</f>
        <v>1486</v>
      </c>
    </row>
    <row r="1487" spans="1:5">
      <c r="A1487" s="9" t="s">
        <v>305</v>
      </c>
      <c r="B1487" s="3" t="s">
        <v>15681</v>
      </c>
      <c r="C1487" s="1">
        <v>88820019648</v>
      </c>
      <c r="D1487" s="1">
        <v>99830063327</v>
      </c>
      <c r="E1487">
        <f>ROW()</f>
        <v>1487</v>
      </c>
    </row>
    <row r="1488" spans="1:5">
      <c r="A1488" s="9" t="s">
        <v>305</v>
      </c>
      <c r="B1488" s="3" t="s">
        <v>15682</v>
      </c>
      <c r="C1488" s="1">
        <v>88820019652</v>
      </c>
      <c r="D1488" s="1">
        <v>99830063338</v>
      </c>
      <c r="E1488">
        <f>ROW()</f>
        <v>1488</v>
      </c>
    </row>
    <row r="1489" spans="1:5">
      <c r="A1489" s="9" t="s">
        <v>305</v>
      </c>
      <c r="B1489" s="3" t="s">
        <v>15683</v>
      </c>
      <c r="C1489" s="1">
        <v>88820019656</v>
      </c>
      <c r="D1489" s="1">
        <v>99830063349</v>
      </c>
      <c r="E1489">
        <f>ROW()</f>
        <v>1489</v>
      </c>
    </row>
    <row r="1490" spans="1:5">
      <c r="A1490" s="9" t="s">
        <v>305</v>
      </c>
      <c r="B1490" s="3" t="s">
        <v>15684</v>
      </c>
      <c r="C1490" s="1">
        <v>88820019660</v>
      </c>
      <c r="D1490" s="1">
        <v>99830063360</v>
      </c>
      <c r="E1490">
        <f>ROW()</f>
        <v>1490</v>
      </c>
    </row>
    <row r="1491" spans="1:5">
      <c r="A1491" s="9" t="s">
        <v>305</v>
      </c>
      <c r="B1491" s="3" t="s">
        <v>15685</v>
      </c>
      <c r="C1491" s="1">
        <v>88820019664</v>
      </c>
      <c r="D1491" s="1">
        <v>99830063371</v>
      </c>
      <c r="E1491">
        <f>ROW()</f>
        <v>1491</v>
      </c>
    </row>
    <row r="1492" spans="1:5">
      <c r="A1492" s="9" t="s">
        <v>305</v>
      </c>
      <c r="B1492" s="3" t="s">
        <v>15686</v>
      </c>
      <c r="C1492" s="1">
        <v>88820019668</v>
      </c>
      <c r="D1492" s="1">
        <v>99830063382</v>
      </c>
      <c r="E1492">
        <f>ROW()</f>
        <v>1492</v>
      </c>
    </row>
    <row r="1493" spans="1:5">
      <c r="A1493" s="9" t="s">
        <v>305</v>
      </c>
      <c r="B1493" s="3" t="s">
        <v>15687</v>
      </c>
      <c r="C1493" s="1">
        <v>88820019672</v>
      </c>
      <c r="D1493" s="1">
        <v>99830063393</v>
      </c>
      <c r="E1493">
        <f>ROW()</f>
        <v>1493</v>
      </c>
    </row>
    <row r="1494" spans="1:5">
      <c r="A1494" s="10" t="s">
        <v>306</v>
      </c>
      <c r="B1494" s="8" t="s">
        <v>15688</v>
      </c>
      <c r="C1494" s="7">
        <v>88820019676</v>
      </c>
      <c r="D1494" s="7">
        <v>99830063404</v>
      </c>
      <c r="E1494">
        <f>ROW()</f>
        <v>1494</v>
      </c>
    </row>
    <row r="1495" spans="1:5">
      <c r="A1495" s="10" t="s">
        <v>306</v>
      </c>
      <c r="B1495" s="8" t="s">
        <v>15689</v>
      </c>
      <c r="C1495" s="7">
        <v>88820019680</v>
      </c>
      <c r="D1495" s="7">
        <v>99830063415</v>
      </c>
      <c r="E1495">
        <f>ROW()</f>
        <v>1495</v>
      </c>
    </row>
    <row r="1496" spans="1:5">
      <c r="A1496" s="10" t="s">
        <v>306</v>
      </c>
      <c r="B1496" s="8" t="s">
        <v>15690</v>
      </c>
      <c r="C1496" s="7">
        <v>88820019684</v>
      </c>
      <c r="D1496" s="7">
        <v>99830063426</v>
      </c>
      <c r="E1496">
        <f>ROW()</f>
        <v>1496</v>
      </c>
    </row>
    <row r="1497" spans="1:5">
      <c r="A1497" s="10" t="s">
        <v>306</v>
      </c>
      <c r="B1497" s="8" t="s">
        <v>15691</v>
      </c>
      <c r="C1497" s="7">
        <v>88820019688</v>
      </c>
      <c r="D1497" s="7">
        <v>99830063437</v>
      </c>
      <c r="E1497">
        <f>ROW()</f>
        <v>1497</v>
      </c>
    </row>
    <row r="1498" spans="1:5">
      <c r="A1498" s="10" t="s">
        <v>306</v>
      </c>
      <c r="B1498" s="8" t="s">
        <v>15692</v>
      </c>
      <c r="C1498" s="7">
        <v>88820019692</v>
      </c>
      <c r="D1498" s="7">
        <v>99830063448</v>
      </c>
      <c r="E1498">
        <f>ROW()</f>
        <v>1498</v>
      </c>
    </row>
    <row r="1499" spans="1:5">
      <c r="A1499" s="10" t="s">
        <v>306</v>
      </c>
      <c r="B1499" s="8" t="s">
        <v>15693</v>
      </c>
      <c r="C1499" s="7">
        <v>88820019696</v>
      </c>
      <c r="D1499" s="7">
        <v>99830063459</v>
      </c>
      <c r="E1499">
        <f>ROW()</f>
        <v>1499</v>
      </c>
    </row>
    <row r="1500" spans="1:5">
      <c r="A1500" s="10" t="s">
        <v>306</v>
      </c>
      <c r="B1500" s="8" t="s">
        <v>15694</v>
      </c>
      <c r="C1500" s="7">
        <v>88820019700</v>
      </c>
      <c r="D1500" s="7">
        <v>99830063470</v>
      </c>
      <c r="E1500">
        <f>ROW()</f>
        <v>1500</v>
      </c>
    </row>
    <row r="1501" spans="1:5">
      <c r="A1501" s="10" t="s">
        <v>306</v>
      </c>
      <c r="B1501" s="8" t="s">
        <v>15695</v>
      </c>
      <c r="C1501" s="7">
        <v>88820019704</v>
      </c>
      <c r="D1501" s="7">
        <v>99830063481</v>
      </c>
      <c r="E1501">
        <f>ROW()</f>
        <v>1501</v>
      </c>
    </row>
    <row r="1502" spans="1:5">
      <c r="A1502" s="10" t="s">
        <v>306</v>
      </c>
      <c r="B1502" s="8" t="s">
        <v>15696</v>
      </c>
      <c r="C1502" s="7">
        <v>88820019708</v>
      </c>
      <c r="D1502" s="7">
        <v>99830063492</v>
      </c>
      <c r="E1502">
        <f>ROW()</f>
        <v>1502</v>
      </c>
    </row>
    <row r="1503" spans="1:5">
      <c r="A1503" s="10" t="s">
        <v>306</v>
      </c>
      <c r="B1503" s="8" t="s">
        <v>15697</v>
      </c>
      <c r="C1503" s="7">
        <v>88820019712</v>
      </c>
      <c r="D1503" s="7">
        <v>99830063503</v>
      </c>
      <c r="E1503">
        <f>ROW()</f>
        <v>1503</v>
      </c>
    </row>
    <row r="1504" spans="1:5">
      <c r="A1504" s="9" t="s">
        <v>307</v>
      </c>
      <c r="B1504" s="3" t="s">
        <v>15698</v>
      </c>
      <c r="C1504" s="1">
        <v>88820019716</v>
      </c>
      <c r="D1504" s="1">
        <v>99830063514</v>
      </c>
      <c r="E1504">
        <f>ROW()</f>
        <v>1504</v>
      </c>
    </row>
    <row r="1505" spans="1:5">
      <c r="A1505" s="9" t="s">
        <v>307</v>
      </c>
      <c r="B1505" s="3" t="s">
        <v>15699</v>
      </c>
      <c r="C1505" s="1">
        <v>88820019720</v>
      </c>
      <c r="D1505" s="1">
        <v>99830063525</v>
      </c>
      <c r="E1505">
        <f>ROW()</f>
        <v>1505</v>
      </c>
    </row>
    <row r="1506" spans="1:5">
      <c r="A1506" s="9" t="s">
        <v>307</v>
      </c>
      <c r="B1506" s="3" t="s">
        <v>15700</v>
      </c>
      <c r="C1506" s="1">
        <v>88820019724</v>
      </c>
      <c r="D1506" s="1">
        <v>99830063536</v>
      </c>
      <c r="E1506">
        <f>ROW()</f>
        <v>1506</v>
      </c>
    </row>
    <row r="1507" spans="1:5">
      <c r="A1507" s="9" t="s">
        <v>307</v>
      </c>
      <c r="B1507" s="3" t="s">
        <v>15701</v>
      </c>
      <c r="C1507" s="1">
        <v>88820019728</v>
      </c>
      <c r="D1507" s="1">
        <v>99830063547</v>
      </c>
      <c r="E1507">
        <f>ROW()</f>
        <v>1507</v>
      </c>
    </row>
    <row r="1508" spans="1:5">
      <c r="A1508" s="9" t="s">
        <v>307</v>
      </c>
      <c r="B1508" s="3" t="s">
        <v>15702</v>
      </c>
      <c r="C1508" s="1">
        <v>88820019732</v>
      </c>
      <c r="D1508" s="1">
        <v>99830063558</v>
      </c>
      <c r="E1508">
        <f>ROW()</f>
        <v>1508</v>
      </c>
    </row>
    <row r="1509" spans="1:5">
      <c r="A1509" s="9" t="s">
        <v>307</v>
      </c>
      <c r="B1509" s="3" t="s">
        <v>15703</v>
      </c>
      <c r="C1509" s="1">
        <v>88820019736</v>
      </c>
      <c r="D1509" s="1">
        <v>99830063569</v>
      </c>
      <c r="E1509">
        <f>ROW()</f>
        <v>1509</v>
      </c>
    </row>
    <row r="1510" spans="1:5">
      <c r="A1510" s="9" t="s">
        <v>307</v>
      </c>
      <c r="B1510" s="3" t="s">
        <v>15704</v>
      </c>
      <c r="C1510" s="1">
        <v>88820019740</v>
      </c>
      <c r="D1510" s="1">
        <v>99830063580</v>
      </c>
      <c r="E1510">
        <f>ROW()</f>
        <v>1510</v>
      </c>
    </row>
    <row r="1511" spans="1:5">
      <c r="A1511" s="9" t="s">
        <v>307</v>
      </c>
      <c r="B1511" s="3" t="s">
        <v>15705</v>
      </c>
      <c r="C1511" s="1">
        <v>88820019744</v>
      </c>
      <c r="D1511" s="1">
        <v>99830063591</v>
      </c>
      <c r="E1511">
        <f>ROW()</f>
        <v>1511</v>
      </c>
    </row>
    <row r="1512" spans="1:5">
      <c r="A1512" s="9" t="s">
        <v>307</v>
      </c>
      <c r="B1512" s="3" t="s">
        <v>15706</v>
      </c>
      <c r="C1512" s="1">
        <v>88820019748</v>
      </c>
      <c r="D1512" s="1">
        <v>99830063602</v>
      </c>
      <c r="E1512">
        <f>ROW()</f>
        <v>1512</v>
      </c>
    </row>
    <row r="1513" spans="1:5">
      <c r="A1513" s="9" t="s">
        <v>307</v>
      </c>
      <c r="B1513" s="3" t="s">
        <v>15707</v>
      </c>
      <c r="C1513" s="1">
        <v>88820019752</v>
      </c>
      <c r="D1513" s="1">
        <v>99830063613</v>
      </c>
      <c r="E1513">
        <f>ROW()</f>
        <v>1513</v>
      </c>
    </row>
    <row r="1514" spans="1:5">
      <c r="A1514" s="10" t="s">
        <v>308</v>
      </c>
      <c r="B1514" s="8" t="s">
        <v>15708</v>
      </c>
      <c r="C1514" s="7">
        <v>88820019756</v>
      </c>
      <c r="D1514" s="7">
        <v>99830063624</v>
      </c>
      <c r="E1514">
        <f>ROW()</f>
        <v>1514</v>
      </c>
    </row>
    <row r="1515" spans="1:5">
      <c r="A1515" s="10" t="s">
        <v>308</v>
      </c>
      <c r="B1515" s="8" t="s">
        <v>15709</v>
      </c>
      <c r="C1515" s="7">
        <v>88820019760</v>
      </c>
      <c r="D1515" s="7">
        <v>99830063635</v>
      </c>
      <c r="E1515">
        <f>ROW()</f>
        <v>1515</v>
      </c>
    </row>
    <row r="1516" spans="1:5">
      <c r="A1516" s="10" t="s">
        <v>308</v>
      </c>
      <c r="B1516" s="8" t="s">
        <v>15710</v>
      </c>
      <c r="C1516" s="7">
        <v>88820019764</v>
      </c>
      <c r="D1516" s="7">
        <v>99830063646</v>
      </c>
      <c r="E1516">
        <f>ROW()</f>
        <v>1516</v>
      </c>
    </row>
    <row r="1517" spans="1:5">
      <c r="A1517" s="10" t="s">
        <v>308</v>
      </c>
      <c r="B1517" s="8" t="s">
        <v>15711</v>
      </c>
      <c r="C1517" s="7">
        <v>88820019768</v>
      </c>
      <c r="D1517" s="7">
        <v>99830063657</v>
      </c>
      <c r="E1517">
        <f>ROW()</f>
        <v>1517</v>
      </c>
    </row>
    <row r="1518" spans="1:5">
      <c r="A1518" s="10" t="s">
        <v>308</v>
      </c>
      <c r="B1518" s="8" t="s">
        <v>15712</v>
      </c>
      <c r="C1518" s="7">
        <v>88820019772</v>
      </c>
      <c r="D1518" s="7">
        <v>99830063668</v>
      </c>
      <c r="E1518">
        <f>ROW()</f>
        <v>1518</v>
      </c>
    </row>
    <row r="1519" spans="1:5">
      <c r="A1519" s="10" t="s">
        <v>308</v>
      </c>
      <c r="B1519" s="8" t="s">
        <v>15713</v>
      </c>
      <c r="C1519" s="7">
        <v>88820019776</v>
      </c>
      <c r="D1519" s="7">
        <v>99830063679</v>
      </c>
      <c r="E1519">
        <f>ROW()</f>
        <v>1519</v>
      </c>
    </row>
    <row r="1520" spans="1:5">
      <c r="A1520" s="10" t="s">
        <v>308</v>
      </c>
      <c r="B1520" s="8" t="s">
        <v>15714</v>
      </c>
      <c r="C1520" s="7">
        <v>88820019780</v>
      </c>
      <c r="D1520" s="7">
        <v>99830063690</v>
      </c>
      <c r="E1520">
        <f>ROW()</f>
        <v>1520</v>
      </c>
    </row>
    <row r="1521" spans="1:5">
      <c r="A1521" s="10" t="s">
        <v>308</v>
      </c>
      <c r="B1521" s="8" t="s">
        <v>15715</v>
      </c>
      <c r="C1521" s="7">
        <v>88820019784</v>
      </c>
      <c r="D1521" s="7">
        <v>99830063701</v>
      </c>
      <c r="E1521">
        <f>ROW()</f>
        <v>1521</v>
      </c>
    </row>
    <row r="1522" spans="1:5">
      <c r="A1522" s="10" t="s">
        <v>308</v>
      </c>
      <c r="B1522" s="8" t="s">
        <v>15716</v>
      </c>
      <c r="C1522" s="7">
        <v>88820019788</v>
      </c>
      <c r="D1522" s="7">
        <v>99830063712</v>
      </c>
      <c r="E1522">
        <f>ROW()</f>
        <v>1522</v>
      </c>
    </row>
    <row r="1523" spans="1:5">
      <c r="A1523" s="10" t="s">
        <v>308</v>
      </c>
      <c r="B1523" s="8" t="s">
        <v>15717</v>
      </c>
      <c r="C1523" s="7">
        <v>88820019792</v>
      </c>
      <c r="D1523" s="7">
        <v>99830063723</v>
      </c>
      <c r="E1523">
        <f>ROW()</f>
        <v>1523</v>
      </c>
    </row>
    <row r="1524" spans="1:5">
      <c r="A1524" s="9" t="s">
        <v>312</v>
      </c>
      <c r="B1524" s="3" t="s">
        <v>15718</v>
      </c>
      <c r="C1524" s="1">
        <v>88820019796</v>
      </c>
      <c r="D1524" s="1">
        <v>99830063734</v>
      </c>
      <c r="E1524">
        <f>ROW()</f>
        <v>1524</v>
      </c>
    </row>
    <row r="1525" spans="1:5">
      <c r="A1525" s="9" t="s">
        <v>312</v>
      </c>
      <c r="B1525" s="3" t="s">
        <v>15719</v>
      </c>
      <c r="C1525" s="1">
        <v>88820019800</v>
      </c>
      <c r="D1525" s="1">
        <v>99830063745</v>
      </c>
      <c r="E1525">
        <f>ROW()</f>
        <v>1525</v>
      </c>
    </row>
    <row r="1526" spans="1:5">
      <c r="A1526" s="9" t="s">
        <v>312</v>
      </c>
      <c r="B1526" s="3" t="s">
        <v>15720</v>
      </c>
      <c r="C1526" s="1">
        <v>88820019804</v>
      </c>
      <c r="D1526" s="1">
        <v>99830063756</v>
      </c>
      <c r="E1526">
        <f>ROW()</f>
        <v>1526</v>
      </c>
    </row>
    <row r="1527" spans="1:5">
      <c r="A1527" s="9" t="s">
        <v>312</v>
      </c>
      <c r="B1527" s="3" t="s">
        <v>15721</v>
      </c>
      <c r="C1527" s="1">
        <v>88820019808</v>
      </c>
      <c r="D1527" s="1">
        <v>99830063767</v>
      </c>
      <c r="E1527">
        <f>ROW()</f>
        <v>1527</v>
      </c>
    </row>
    <row r="1528" spans="1:5">
      <c r="A1528" s="9" t="s">
        <v>312</v>
      </c>
      <c r="B1528" s="3" t="s">
        <v>15722</v>
      </c>
      <c r="C1528" s="1">
        <v>88820019812</v>
      </c>
      <c r="D1528" s="1">
        <v>99830063778</v>
      </c>
      <c r="E1528">
        <f>ROW()</f>
        <v>1528</v>
      </c>
    </row>
    <row r="1529" spans="1:5">
      <c r="A1529" s="9" t="s">
        <v>312</v>
      </c>
      <c r="B1529" s="3" t="s">
        <v>15723</v>
      </c>
      <c r="C1529" s="1">
        <v>88820019816</v>
      </c>
      <c r="D1529" s="1">
        <v>99830063789</v>
      </c>
      <c r="E1529">
        <f>ROW()</f>
        <v>1529</v>
      </c>
    </row>
    <row r="1530" spans="1:5">
      <c r="A1530" s="9" t="s">
        <v>312</v>
      </c>
      <c r="B1530" s="3" t="s">
        <v>15724</v>
      </c>
      <c r="C1530" s="1">
        <v>88820019820</v>
      </c>
      <c r="D1530" s="1">
        <v>99830063800</v>
      </c>
      <c r="E1530">
        <f>ROW()</f>
        <v>1530</v>
      </c>
    </row>
    <row r="1531" spans="1:5">
      <c r="A1531" s="9" t="s">
        <v>312</v>
      </c>
      <c r="B1531" s="3" t="s">
        <v>15725</v>
      </c>
      <c r="C1531" s="1">
        <v>88820019824</v>
      </c>
      <c r="D1531" s="1">
        <v>99830063811</v>
      </c>
      <c r="E1531">
        <f>ROW()</f>
        <v>1531</v>
      </c>
    </row>
    <row r="1532" spans="1:5">
      <c r="A1532" s="9" t="s">
        <v>312</v>
      </c>
      <c r="B1532" s="3" t="s">
        <v>15726</v>
      </c>
      <c r="C1532" s="1">
        <v>88820019828</v>
      </c>
      <c r="D1532" s="1">
        <v>99830063822</v>
      </c>
      <c r="E1532">
        <f>ROW()</f>
        <v>1532</v>
      </c>
    </row>
    <row r="1533" spans="1:5">
      <c r="A1533" s="9" t="s">
        <v>312</v>
      </c>
      <c r="B1533" s="3" t="s">
        <v>15727</v>
      </c>
      <c r="C1533" s="1">
        <v>88820019832</v>
      </c>
      <c r="D1533" s="1">
        <v>99830063833</v>
      </c>
      <c r="E1533">
        <f>ROW()</f>
        <v>1533</v>
      </c>
    </row>
    <row r="1534" spans="1:5">
      <c r="A1534" s="10" t="s">
        <v>316</v>
      </c>
      <c r="B1534" s="8" t="s">
        <v>15728</v>
      </c>
      <c r="C1534" s="7">
        <v>88820019836</v>
      </c>
      <c r="D1534" s="7">
        <v>99830063844</v>
      </c>
      <c r="E1534">
        <f>ROW()</f>
        <v>1534</v>
      </c>
    </row>
    <row r="1535" spans="1:5">
      <c r="A1535" s="10" t="s">
        <v>316</v>
      </c>
      <c r="B1535" s="8" t="s">
        <v>15729</v>
      </c>
      <c r="C1535" s="7">
        <v>88820019840</v>
      </c>
      <c r="D1535" s="7">
        <v>99830063855</v>
      </c>
      <c r="E1535">
        <f>ROW()</f>
        <v>1535</v>
      </c>
    </row>
    <row r="1536" spans="1:5">
      <c r="A1536" s="10" t="s">
        <v>316</v>
      </c>
      <c r="B1536" s="8" t="s">
        <v>15730</v>
      </c>
      <c r="C1536" s="7">
        <v>88820019844</v>
      </c>
      <c r="D1536" s="7">
        <v>99830063866</v>
      </c>
      <c r="E1536">
        <f>ROW()</f>
        <v>1536</v>
      </c>
    </row>
    <row r="1537" spans="1:5">
      <c r="A1537" s="10" t="s">
        <v>316</v>
      </c>
      <c r="B1537" s="8" t="s">
        <v>15731</v>
      </c>
      <c r="C1537" s="7">
        <v>88820019848</v>
      </c>
      <c r="D1537" s="7">
        <v>99830063877</v>
      </c>
      <c r="E1537">
        <f>ROW()</f>
        <v>1537</v>
      </c>
    </row>
    <row r="1538" spans="1:5">
      <c r="A1538" s="10" t="s">
        <v>316</v>
      </c>
      <c r="B1538" s="8" t="s">
        <v>15732</v>
      </c>
      <c r="C1538" s="7">
        <v>88820019852</v>
      </c>
      <c r="D1538" s="7">
        <v>99830063888</v>
      </c>
      <c r="E1538">
        <f>ROW()</f>
        <v>1538</v>
      </c>
    </row>
    <row r="1539" spans="1:5">
      <c r="A1539" s="10" t="s">
        <v>316</v>
      </c>
      <c r="B1539" s="8" t="s">
        <v>15733</v>
      </c>
      <c r="C1539" s="7">
        <v>88820019856</v>
      </c>
      <c r="D1539" s="7">
        <v>99830063899</v>
      </c>
      <c r="E1539">
        <f>ROW()</f>
        <v>1539</v>
      </c>
    </row>
    <row r="1540" spans="1:5">
      <c r="A1540" s="10" t="s">
        <v>316</v>
      </c>
      <c r="B1540" s="8" t="s">
        <v>15734</v>
      </c>
      <c r="C1540" s="7">
        <v>88820019860</v>
      </c>
      <c r="D1540" s="7">
        <v>99830063910</v>
      </c>
      <c r="E1540">
        <f>ROW()</f>
        <v>1540</v>
      </c>
    </row>
    <row r="1541" spans="1:5">
      <c r="A1541" s="10" t="s">
        <v>316</v>
      </c>
      <c r="B1541" s="8" t="s">
        <v>15735</v>
      </c>
      <c r="C1541" s="7">
        <v>88820019864</v>
      </c>
      <c r="D1541" s="7">
        <v>99830063921</v>
      </c>
      <c r="E1541">
        <f>ROW()</f>
        <v>1541</v>
      </c>
    </row>
    <row r="1542" spans="1:5">
      <c r="A1542" s="10" t="s">
        <v>316</v>
      </c>
      <c r="B1542" s="8" t="s">
        <v>15736</v>
      </c>
      <c r="C1542" s="7">
        <v>88820019868</v>
      </c>
      <c r="D1542" s="7">
        <v>99830063932</v>
      </c>
      <c r="E1542">
        <f>ROW()</f>
        <v>1542</v>
      </c>
    </row>
    <row r="1543" spans="1:5">
      <c r="A1543" s="10" t="s">
        <v>316</v>
      </c>
      <c r="B1543" s="8" t="s">
        <v>15737</v>
      </c>
      <c r="C1543" s="7">
        <v>88820019872</v>
      </c>
      <c r="D1543" s="7">
        <v>99830063943</v>
      </c>
      <c r="E1543">
        <f>ROW()</f>
        <v>1543</v>
      </c>
    </row>
    <row r="1544" spans="1:5">
      <c r="A1544" s="9" t="s">
        <v>319</v>
      </c>
      <c r="B1544" s="3" t="s">
        <v>15738</v>
      </c>
      <c r="C1544" s="1">
        <v>88820019876</v>
      </c>
      <c r="D1544" s="1">
        <v>99830063954</v>
      </c>
      <c r="E1544">
        <f>ROW()</f>
        <v>1544</v>
      </c>
    </row>
    <row r="1545" spans="1:5">
      <c r="A1545" s="9" t="s">
        <v>319</v>
      </c>
      <c r="B1545" s="3" t="s">
        <v>15739</v>
      </c>
      <c r="C1545" s="1">
        <v>88820019880</v>
      </c>
      <c r="D1545" s="1">
        <v>99830063965</v>
      </c>
      <c r="E1545">
        <f>ROW()</f>
        <v>1545</v>
      </c>
    </row>
    <row r="1546" spans="1:5">
      <c r="A1546" s="9" t="s">
        <v>319</v>
      </c>
      <c r="B1546" s="3" t="s">
        <v>15740</v>
      </c>
      <c r="C1546" s="1">
        <v>88820019884</v>
      </c>
      <c r="D1546" s="1">
        <v>99830063976</v>
      </c>
      <c r="E1546">
        <f>ROW()</f>
        <v>1546</v>
      </c>
    </row>
    <row r="1547" spans="1:5">
      <c r="A1547" s="9" t="s">
        <v>319</v>
      </c>
      <c r="B1547" s="3" t="s">
        <v>15741</v>
      </c>
      <c r="C1547" s="1">
        <v>88820019888</v>
      </c>
      <c r="D1547" s="1">
        <v>99830063987</v>
      </c>
      <c r="E1547">
        <f>ROW()</f>
        <v>1547</v>
      </c>
    </row>
    <row r="1548" spans="1:5">
      <c r="A1548" s="9" t="s">
        <v>319</v>
      </c>
      <c r="B1548" s="3" t="s">
        <v>15742</v>
      </c>
      <c r="C1548" s="1">
        <v>88820019892</v>
      </c>
      <c r="D1548" s="1">
        <v>99830063998</v>
      </c>
      <c r="E1548">
        <f>ROW()</f>
        <v>1548</v>
      </c>
    </row>
    <row r="1549" spans="1:5">
      <c r="A1549" s="9" t="s">
        <v>319</v>
      </c>
      <c r="B1549" s="3" t="s">
        <v>15743</v>
      </c>
      <c r="C1549" s="1">
        <v>88820019896</v>
      </c>
      <c r="D1549" s="1">
        <v>99830064009</v>
      </c>
      <c r="E1549">
        <f>ROW()</f>
        <v>1549</v>
      </c>
    </row>
    <row r="1550" spans="1:5">
      <c r="A1550" s="9" t="s">
        <v>319</v>
      </c>
      <c r="B1550" s="3" t="s">
        <v>15744</v>
      </c>
      <c r="C1550" s="1">
        <v>88820019900</v>
      </c>
      <c r="D1550" s="1">
        <v>99830064020</v>
      </c>
      <c r="E1550">
        <f>ROW()</f>
        <v>1550</v>
      </c>
    </row>
    <row r="1551" spans="1:5">
      <c r="A1551" s="9" t="s">
        <v>319</v>
      </c>
      <c r="B1551" s="3" t="s">
        <v>15745</v>
      </c>
      <c r="C1551" s="1">
        <v>88820019904</v>
      </c>
      <c r="D1551" s="1">
        <v>99830064031</v>
      </c>
      <c r="E1551">
        <f>ROW()</f>
        <v>1551</v>
      </c>
    </row>
    <row r="1552" spans="1:5">
      <c r="A1552" s="9" t="s">
        <v>319</v>
      </c>
      <c r="B1552" s="3" t="s">
        <v>15746</v>
      </c>
      <c r="C1552" s="1">
        <v>88820019908</v>
      </c>
      <c r="D1552" s="1">
        <v>99830064042</v>
      </c>
      <c r="E1552">
        <f>ROW()</f>
        <v>1552</v>
      </c>
    </row>
    <row r="1553" spans="1:5">
      <c r="A1553" s="9" t="s">
        <v>319</v>
      </c>
      <c r="B1553" s="3" t="s">
        <v>15747</v>
      </c>
      <c r="C1553" s="1">
        <v>88820019912</v>
      </c>
      <c r="D1553" s="1">
        <v>99830064053</v>
      </c>
      <c r="E1553">
        <f>ROW()</f>
        <v>1553</v>
      </c>
    </row>
    <row r="1554" spans="1:5">
      <c r="A1554" s="10" t="s">
        <v>323</v>
      </c>
      <c r="B1554" s="8" t="s">
        <v>15748</v>
      </c>
      <c r="C1554" s="7">
        <v>88820019916</v>
      </c>
      <c r="D1554" s="7">
        <v>99830064064</v>
      </c>
      <c r="E1554">
        <f>ROW()</f>
        <v>1554</v>
      </c>
    </row>
    <row r="1555" spans="1:5">
      <c r="A1555" s="10" t="s">
        <v>323</v>
      </c>
      <c r="B1555" s="8" t="s">
        <v>15749</v>
      </c>
      <c r="C1555" s="7">
        <v>88820019920</v>
      </c>
      <c r="D1555" s="7">
        <v>99830064075</v>
      </c>
      <c r="E1555">
        <f>ROW()</f>
        <v>1555</v>
      </c>
    </row>
    <row r="1556" spans="1:5">
      <c r="A1556" s="10" t="s">
        <v>323</v>
      </c>
      <c r="B1556" s="8" t="s">
        <v>15750</v>
      </c>
      <c r="C1556" s="7">
        <v>88820019924</v>
      </c>
      <c r="D1556" s="7">
        <v>99830064086</v>
      </c>
      <c r="E1556">
        <f>ROW()</f>
        <v>1556</v>
      </c>
    </row>
    <row r="1557" spans="1:5">
      <c r="A1557" s="10" t="s">
        <v>323</v>
      </c>
      <c r="B1557" s="8" t="s">
        <v>15751</v>
      </c>
      <c r="C1557" s="7">
        <v>88820019928</v>
      </c>
      <c r="D1557" s="7">
        <v>99830064097</v>
      </c>
      <c r="E1557">
        <f>ROW()</f>
        <v>1557</v>
      </c>
    </row>
    <row r="1558" spans="1:5">
      <c r="A1558" s="10" t="s">
        <v>323</v>
      </c>
      <c r="B1558" s="8" t="s">
        <v>15752</v>
      </c>
      <c r="C1558" s="7">
        <v>88820019932</v>
      </c>
      <c r="D1558" s="7">
        <v>99830064108</v>
      </c>
      <c r="E1558">
        <f>ROW()</f>
        <v>1558</v>
      </c>
    </row>
    <row r="1559" spans="1:5">
      <c r="A1559" s="10" t="s">
        <v>323</v>
      </c>
      <c r="B1559" s="8" t="s">
        <v>15753</v>
      </c>
      <c r="C1559" s="7">
        <v>88820019936</v>
      </c>
      <c r="D1559" s="7">
        <v>99830064119</v>
      </c>
      <c r="E1559">
        <f>ROW()</f>
        <v>1559</v>
      </c>
    </row>
    <row r="1560" spans="1:5">
      <c r="A1560" s="10" t="s">
        <v>323</v>
      </c>
      <c r="B1560" s="8" t="s">
        <v>15754</v>
      </c>
      <c r="C1560" s="7">
        <v>88820019940</v>
      </c>
      <c r="D1560" s="7">
        <v>99830064130</v>
      </c>
      <c r="E1560">
        <f>ROW()</f>
        <v>1560</v>
      </c>
    </row>
    <row r="1561" spans="1:5">
      <c r="A1561" s="10" t="s">
        <v>323</v>
      </c>
      <c r="B1561" s="8" t="s">
        <v>15755</v>
      </c>
      <c r="C1561" s="7">
        <v>88820019944</v>
      </c>
      <c r="D1561" s="7">
        <v>99830064141</v>
      </c>
      <c r="E1561">
        <f>ROW()</f>
        <v>1561</v>
      </c>
    </row>
    <row r="1562" spans="1:5">
      <c r="A1562" s="10" t="s">
        <v>323</v>
      </c>
      <c r="B1562" s="8" t="s">
        <v>15756</v>
      </c>
      <c r="C1562" s="7">
        <v>88820019948</v>
      </c>
      <c r="D1562" s="7">
        <v>99830064152</v>
      </c>
      <c r="E1562">
        <f>ROW()</f>
        <v>1562</v>
      </c>
    </row>
    <row r="1563" spans="1:5">
      <c r="A1563" s="10" t="s">
        <v>323</v>
      </c>
      <c r="B1563" s="8" t="s">
        <v>15757</v>
      </c>
      <c r="C1563" s="7">
        <v>88820019952</v>
      </c>
      <c r="D1563" s="7">
        <v>99830064163</v>
      </c>
      <c r="E1563">
        <f>ROW()</f>
        <v>1563</v>
      </c>
    </row>
    <row r="1564" spans="1:5">
      <c r="A1564" s="9" t="s">
        <v>325</v>
      </c>
      <c r="B1564" s="3" t="s">
        <v>15758</v>
      </c>
      <c r="C1564" s="1">
        <v>88820019956</v>
      </c>
      <c r="D1564" s="1">
        <v>99830064174</v>
      </c>
      <c r="E1564">
        <f>ROW()</f>
        <v>1564</v>
      </c>
    </row>
    <row r="1565" spans="1:5">
      <c r="A1565" s="9" t="s">
        <v>325</v>
      </c>
      <c r="B1565" s="3" t="s">
        <v>15759</v>
      </c>
      <c r="C1565" s="1">
        <v>88820019960</v>
      </c>
      <c r="D1565" s="1">
        <v>99830064185</v>
      </c>
      <c r="E1565">
        <f>ROW()</f>
        <v>1565</v>
      </c>
    </row>
    <row r="1566" spans="1:5">
      <c r="A1566" s="9" t="s">
        <v>325</v>
      </c>
      <c r="B1566" s="3" t="s">
        <v>15760</v>
      </c>
      <c r="C1566" s="1">
        <v>88820019964</v>
      </c>
      <c r="D1566" s="1">
        <v>99830064196</v>
      </c>
      <c r="E1566">
        <f>ROW()</f>
        <v>1566</v>
      </c>
    </row>
    <row r="1567" spans="1:5">
      <c r="A1567" s="9" t="s">
        <v>325</v>
      </c>
      <c r="B1567" s="3" t="s">
        <v>15761</v>
      </c>
      <c r="C1567" s="1">
        <v>88820019968</v>
      </c>
      <c r="D1567" s="1">
        <v>99830064207</v>
      </c>
      <c r="E1567">
        <f>ROW()</f>
        <v>1567</v>
      </c>
    </row>
    <row r="1568" spans="1:5">
      <c r="A1568" s="9" t="s">
        <v>325</v>
      </c>
      <c r="B1568" s="3" t="s">
        <v>15762</v>
      </c>
      <c r="C1568" s="1">
        <v>88820019972</v>
      </c>
      <c r="D1568" s="1">
        <v>99830064218</v>
      </c>
      <c r="E1568">
        <f>ROW()</f>
        <v>1568</v>
      </c>
    </row>
    <row r="1569" spans="1:5">
      <c r="A1569" s="9" t="s">
        <v>325</v>
      </c>
      <c r="B1569" s="3" t="s">
        <v>15763</v>
      </c>
      <c r="C1569" s="1">
        <v>88820019976</v>
      </c>
      <c r="D1569" s="1">
        <v>99830064229</v>
      </c>
      <c r="E1569">
        <f>ROW()</f>
        <v>1569</v>
      </c>
    </row>
    <row r="1570" spans="1:5">
      <c r="A1570" s="9" t="s">
        <v>325</v>
      </c>
      <c r="B1570" s="3" t="s">
        <v>15764</v>
      </c>
      <c r="C1570" s="1">
        <v>88820019980</v>
      </c>
      <c r="D1570" s="1">
        <v>99830064240</v>
      </c>
      <c r="E1570">
        <f>ROW()</f>
        <v>1570</v>
      </c>
    </row>
    <row r="1571" spans="1:5">
      <c r="A1571" s="9" t="s">
        <v>325</v>
      </c>
      <c r="B1571" s="3" t="s">
        <v>15765</v>
      </c>
      <c r="C1571" s="1">
        <v>88820019984</v>
      </c>
      <c r="D1571" s="1">
        <v>99830064251</v>
      </c>
      <c r="E1571">
        <f>ROW()</f>
        <v>1571</v>
      </c>
    </row>
    <row r="1572" spans="1:5">
      <c r="A1572" s="9" t="s">
        <v>325</v>
      </c>
      <c r="B1572" s="3" t="s">
        <v>15766</v>
      </c>
      <c r="C1572" s="1">
        <v>88820019988</v>
      </c>
      <c r="D1572" s="1">
        <v>99830064262</v>
      </c>
      <c r="E1572">
        <f>ROW()</f>
        <v>1572</v>
      </c>
    </row>
    <row r="1573" spans="1:5">
      <c r="A1573" s="9" t="s">
        <v>325</v>
      </c>
      <c r="B1573" s="3" t="s">
        <v>15767</v>
      </c>
      <c r="C1573" s="1">
        <v>88820019992</v>
      </c>
      <c r="D1573" s="1">
        <v>99830064273</v>
      </c>
      <c r="E1573">
        <f>ROW()</f>
        <v>1573</v>
      </c>
    </row>
    <row r="1574" spans="1:5">
      <c r="A1574" s="10" t="s">
        <v>327</v>
      </c>
      <c r="B1574" s="8" t="s">
        <v>15768</v>
      </c>
      <c r="C1574" s="7">
        <v>88820019996</v>
      </c>
      <c r="D1574" s="7">
        <v>99830064284</v>
      </c>
      <c r="E1574">
        <f>ROW()</f>
        <v>1574</v>
      </c>
    </row>
    <row r="1575" spans="1:5">
      <c r="A1575" s="10" t="s">
        <v>327</v>
      </c>
      <c r="B1575" s="8" t="s">
        <v>15769</v>
      </c>
      <c r="C1575" s="7">
        <v>88820020000</v>
      </c>
      <c r="D1575" s="7">
        <v>99830064295</v>
      </c>
      <c r="E1575">
        <f>ROW()</f>
        <v>1575</v>
      </c>
    </row>
    <row r="1576" spans="1:5">
      <c r="A1576" s="10" t="s">
        <v>327</v>
      </c>
      <c r="B1576" s="8" t="s">
        <v>15770</v>
      </c>
      <c r="C1576" s="7">
        <v>88820020004</v>
      </c>
      <c r="D1576" s="7">
        <v>99830064306</v>
      </c>
      <c r="E1576">
        <f>ROW()</f>
        <v>1576</v>
      </c>
    </row>
    <row r="1577" spans="1:5">
      <c r="A1577" s="10" t="s">
        <v>327</v>
      </c>
      <c r="B1577" s="8" t="s">
        <v>15771</v>
      </c>
      <c r="C1577" s="7">
        <v>88820020008</v>
      </c>
      <c r="D1577" s="7">
        <v>99830064317</v>
      </c>
      <c r="E1577">
        <f>ROW()</f>
        <v>1577</v>
      </c>
    </row>
    <row r="1578" spans="1:5">
      <c r="A1578" s="10" t="s">
        <v>327</v>
      </c>
      <c r="B1578" s="8" t="s">
        <v>15772</v>
      </c>
      <c r="C1578" s="7">
        <v>88820020012</v>
      </c>
      <c r="D1578" s="7">
        <v>99830064328</v>
      </c>
      <c r="E1578">
        <f>ROW()</f>
        <v>1578</v>
      </c>
    </row>
    <row r="1579" spans="1:5">
      <c r="A1579" s="10" t="s">
        <v>327</v>
      </c>
      <c r="B1579" s="8" t="s">
        <v>15773</v>
      </c>
      <c r="C1579" s="7">
        <v>88820020016</v>
      </c>
      <c r="D1579" s="7">
        <v>99830064339</v>
      </c>
      <c r="E1579">
        <f>ROW()</f>
        <v>1579</v>
      </c>
    </row>
    <row r="1580" spans="1:5">
      <c r="A1580" s="10" t="s">
        <v>327</v>
      </c>
      <c r="B1580" s="8" t="s">
        <v>15774</v>
      </c>
      <c r="C1580" s="7">
        <v>88820020020</v>
      </c>
      <c r="D1580" s="7">
        <v>99830064350</v>
      </c>
      <c r="E1580">
        <f>ROW()</f>
        <v>1580</v>
      </c>
    </row>
    <row r="1581" spans="1:5">
      <c r="A1581" s="10" t="s">
        <v>327</v>
      </c>
      <c r="B1581" s="8" t="s">
        <v>15775</v>
      </c>
      <c r="C1581" s="7">
        <v>88820020024</v>
      </c>
      <c r="D1581" s="7">
        <v>99830064361</v>
      </c>
      <c r="E1581">
        <f>ROW()</f>
        <v>1581</v>
      </c>
    </row>
    <row r="1582" spans="1:5">
      <c r="A1582" s="10" t="s">
        <v>327</v>
      </c>
      <c r="B1582" s="8" t="s">
        <v>15776</v>
      </c>
      <c r="C1582" s="7">
        <v>88820020028</v>
      </c>
      <c r="D1582" s="7">
        <v>99830064372</v>
      </c>
      <c r="E1582">
        <f>ROW()</f>
        <v>1582</v>
      </c>
    </row>
    <row r="1583" spans="1:5">
      <c r="A1583" s="10" t="s">
        <v>327</v>
      </c>
      <c r="B1583" s="8" t="s">
        <v>15777</v>
      </c>
      <c r="C1583" s="7">
        <v>88820020032</v>
      </c>
      <c r="D1583" s="7">
        <v>99830064383</v>
      </c>
      <c r="E1583">
        <f>ROW()</f>
        <v>1583</v>
      </c>
    </row>
    <row r="1584" spans="1:5">
      <c r="A1584" s="9" t="s">
        <v>328</v>
      </c>
      <c r="B1584" s="3" t="s">
        <v>15778</v>
      </c>
      <c r="C1584" s="1">
        <v>88820020036</v>
      </c>
      <c r="D1584" s="1">
        <v>99830064394</v>
      </c>
      <c r="E1584">
        <f>ROW()</f>
        <v>1584</v>
      </c>
    </row>
    <row r="1585" spans="1:5">
      <c r="A1585" s="9" t="s">
        <v>328</v>
      </c>
      <c r="B1585" s="3" t="s">
        <v>15779</v>
      </c>
      <c r="C1585" s="1">
        <v>88820020040</v>
      </c>
      <c r="D1585" s="1">
        <v>99830064405</v>
      </c>
      <c r="E1585">
        <f>ROW()</f>
        <v>1585</v>
      </c>
    </row>
    <row r="1586" spans="1:5">
      <c r="A1586" s="9" t="s">
        <v>328</v>
      </c>
      <c r="B1586" s="3" t="s">
        <v>15780</v>
      </c>
      <c r="C1586" s="1">
        <v>88820020044</v>
      </c>
      <c r="D1586" s="1">
        <v>99830064416</v>
      </c>
      <c r="E1586">
        <f>ROW()</f>
        <v>1586</v>
      </c>
    </row>
    <row r="1587" spans="1:5">
      <c r="A1587" s="9" t="s">
        <v>328</v>
      </c>
      <c r="B1587" s="3" t="s">
        <v>15781</v>
      </c>
      <c r="C1587" s="1">
        <v>88820020048</v>
      </c>
      <c r="D1587" s="1">
        <v>99830064427</v>
      </c>
      <c r="E1587">
        <f>ROW()</f>
        <v>1587</v>
      </c>
    </row>
    <row r="1588" spans="1:5">
      <c r="A1588" s="9" t="s">
        <v>328</v>
      </c>
      <c r="B1588" s="3" t="s">
        <v>15782</v>
      </c>
      <c r="C1588" s="1">
        <v>88820020052</v>
      </c>
      <c r="D1588" s="1">
        <v>99830064438</v>
      </c>
      <c r="E1588">
        <f>ROW()</f>
        <v>1588</v>
      </c>
    </row>
    <row r="1589" spans="1:5">
      <c r="A1589" s="9" t="s">
        <v>328</v>
      </c>
      <c r="B1589" s="3" t="s">
        <v>15783</v>
      </c>
      <c r="C1589" s="1">
        <v>88820020056</v>
      </c>
      <c r="D1589" s="1">
        <v>99830064449</v>
      </c>
      <c r="E1589">
        <f>ROW()</f>
        <v>1589</v>
      </c>
    </row>
    <row r="1590" spans="1:5">
      <c r="A1590" s="9" t="s">
        <v>328</v>
      </c>
      <c r="B1590" s="3" t="s">
        <v>15784</v>
      </c>
      <c r="C1590" s="1">
        <v>88820020060</v>
      </c>
      <c r="D1590" s="1">
        <v>99830064460</v>
      </c>
      <c r="E1590">
        <f>ROW()</f>
        <v>1590</v>
      </c>
    </row>
    <row r="1591" spans="1:5">
      <c r="A1591" s="9" t="s">
        <v>328</v>
      </c>
      <c r="B1591" s="3" t="s">
        <v>15785</v>
      </c>
      <c r="C1591" s="1">
        <v>88820020064</v>
      </c>
      <c r="D1591" s="1">
        <v>99830064471</v>
      </c>
      <c r="E1591">
        <f>ROW()</f>
        <v>1591</v>
      </c>
    </row>
    <row r="1592" spans="1:5">
      <c r="A1592" s="9" t="s">
        <v>328</v>
      </c>
      <c r="B1592" s="3" t="s">
        <v>15786</v>
      </c>
      <c r="C1592" s="1">
        <v>88820020068</v>
      </c>
      <c r="D1592" s="1">
        <v>99830064482</v>
      </c>
      <c r="E1592">
        <f>ROW()</f>
        <v>1592</v>
      </c>
    </row>
    <row r="1593" spans="1:5">
      <c r="A1593" s="9" t="s">
        <v>328</v>
      </c>
      <c r="B1593" s="3" t="s">
        <v>15787</v>
      </c>
      <c r="C1593" s="1">
        <v>88820020072</v>
      </c>
      <c r="D1593" s="1">
        <v>99830064493</v>
      </c>
      <c r="E1593">
        <f>ROW()</f>
        <v>1593</v>
      </c>
    </row>
    <row r="1594" spans="1:5">
      <c r="A1594" s="10" t="s">
        <v>342</v>
      </c>
      <c r="B1594" s="8" t="s">
        <v>15788</v>
      </c>
      <c r="C1594" s="7">
        <v>88820020076</v>
      </c>
      <c r="D1594" s="7">
        <v>99830064504</v>
      </c>
      <c r="E1594">
        <f>ROW()</f>
        <v>1594</v>
      </c>
    </row>
    <row r="1595" spans="1:5">
      <c r="A1595" s="10" t="s">
        <v>342</v>
      </c>
      <c r="B1595" s="8" t="s">
        <v>15789</v>
      </c>
      <c r="C1595" s="7">
        <v>88820020080</v>
      </c>
      <c r="D1595" s="7">
        <v>99830064515</v>
      </c>
      <c r="E1595">
        <f>ROW()</f>
        <v>1595</v>
      </c>
    </row>
    <row r="1596" spans="1:5">
      <c r="A1596" s="10" t="s">
        <v>342</v>
      </c>
      <c r="B1596" s="8" t="s">
        <v>15790</v>
      </c>
      <c r="C1596" s="7">
        <v>88820020084</v>
      </c>
      <c r="D1596" s="7">
        <v>99830064526</v>
      </c>
      <c r="E1596">
        <f>ROW()</f>
        <v>1596</v>
      </c>
    </row>
    <row r="1597" spans="1:5">
      <c r="A1597" s="10" t="s">
        <v>342</v>
      </c>
      <c r="B1597" s="8" t="s">
        <v>15791</v>
      </c>
      <c r="C1597" s="7">
        <v>88820020088</v>
      </c>
      <c r="D1597" s="7">
        <v>99830064537</v>
      </c>
      <c r="E1597">
        <f>ROW()</f>
        <v>1597</v>
      </c>
    </row>
    <row r="1598" spans="1:5">
      <c r="A1598" s="10" t="s">
        <v>342</v>
      </c>
      <c r="B1598" s="8" t="s">
        <v>15792</v>
      </c>
      <c r="C1598" s="7">
        <v>88820020092</v>
      </c>
      <c r="D1598" s="7">
        <v>99830064548</v>
      </c>
      <c r="E1598">
        <f>ROW()</f>
        <v>1598</v>
      </c>
    </row>
    <row r="1599" spans="1:5">
      <c r="A1599" s="10" t="s">
        <v>342</v>
      </c>
      <c r="B1599" s="8" t="s">
        <v>15793</v>
      </c>
      <c r="C1599" s="7">
        <v>88820020096</v>
      </c>
      <c r="D1599" s="7">
        <v>99830064559</v>
      </c>
      <c r="E1599">
        <f>ROW()</f>
        <v>1599</v>
      </c>
    </row>
    <row r="1600" spans="1:5">
      <c r="A1600" s="10" t="s">
        <v>342</v>
      </c>
      <c r="B1600" s="8" t="s">
        <v>15794</v>
      </c>
      <c r="C1600" s="7">
        <v>88820020100</v>
      </c>
      <c r="D1600" s="7">
        <v>99830064570</v>
      </c>
      <c r="E1600">
        <f>ROW()</f>
        <v>1600</v>
      </c>
    </row>
    <row r="1601" spans="1:5">
      <c r="A1601" s="10" t="s">
        <v>342</v>
      </c>
      <c r="B1601" s="8" t="s">
        <v>15795</v>
      </c>
      <c r="C1601" s="7">
        <v>88820020104</v>
      </c>
      <c r="D1601" s="7">
        <v>99830064581</v>
      </c>
      <c r="E1601">
        <f>ROW()</f>
        <v>1601</v>
      </c>
    </row>
    <row r="1602" spans="1:5">
      <c r="A1602" s="10" t="s">
        <v>342</v>
      </c>
      <c r="B1602" s="8" t="s">
        <v>15796</v>
      </c>
      <c r="C1602" s="7">
        <v>88820020108</v>
      </c>
      <c r="D1602" s="7">
        <v>99830064592</v>
      </c>
      <c r="E1602">
        <f>ROW()</f>
        <v>1602</v>
      </c>
    </row>
    <row r="1603" spans="1:5">
      <c r="A1603" s="10" t="s">
        <v>342</v>
      </c>
      <c r="B1603" s="8" t="s">
        <v>15797</v>
      </c>
      <c r="C1603" s="7">
        <v>88820020112</v>
      </c>
      <c r="D1603" s="7">
        <v>99830064603</v>
      </c>
      <c r="E1603">
        <f>ROW()</f>
        <v>1603</v>
      </c>
    </row>
    <row r="1604" spans="1:5">
      <c r="A1604" s="9" t="s">
        <v>343</v>
      </c>
      <c r="B1604" s="3" t="s">
        <v>15798</v>
      </c>
      <c r="C1604" s="1">
        <v>88820020116</v>
      </c>
      <c r="D1604" s="1">
        <v>99830064614</v>
      </c>
      <c r="E1604">
        <f>ROW()</f>
        <v>1604</v>
      </c>
    </row>
    <row r="1605" spans="1:5">
      <c r="A1605" s="9" t="s">
        <v>343</v>
      </c>
      <c r="B1605" s="3" t="s">
        <v>15799</v>
      </c>
      <c r="C1605" s="1">
        <v>88820020120</v>
      </c>
      <c r="D1605" s="1">
        <v>99830064625</v>
      </c>
      <c r="E1605">
        <f>ROW()</f>
        <v>1605</v>
      </c>
    </row>
    <row r="1606" spans="1:5">
      <c r="A1606" s="9" t="s">
        <v>343</v>
      </c>
      <c r="B1606" s="3" t="s">
        <v>15800</v>
      </c>
      <c r="C1606" s="1">
        <v>88820020124</v>
      </c>
      <c r="D1606" s="1">
        <v>99830064636</v>
      </c>
      <c r="E1606">
        <f>ROW()</f>
        <v>1606</v>
      </c>
    </row>
    <row r="1607" spans="1:5">
      <c r="A1607" s="9" t="s">
        <v>343</v>
      </c>
      <c r="B1607" s="3" t="s">
        <v>15801</v>
      </c>
      <c r="C1607" s="1">
        <v>88820020128</v>
      </c>
      <c r="D1607" s="1">
        <v>99830064647</v>
      </c>
      <c r="E1607">
        <f>ROW()</f>
        <v>1607</v>
      </c>
    </row>
    <row r="1608" spans="1:5">
      <c r="A1608" s="9" t="s">
        <v>343</v>
      </c>
      <c r="B1608" s="3" t="s">
        <v>15802</v>
      </c>
      <c r="C1608" s="1">
        <v>88820020132</v>
      </c>
      <c r="D1608" s="1">
        <v>99830064658</v>
      </c>
      <c r="E1608">
        <f>ROW()</f>
        <v>1608</v>
      </c>
    </row>
    <row r="1609" spans="1:5">
      <c r="A1609" s="9" t="s">
        <v>343</v>
      </c>
      <c r="B1609" s="3" t="s">
        <v>15803</v>
      </c>
      <c r="C1609" s="1">
        <v>88820020136</v>
      </c>
      <c r="D1609" s="1">
        <v>99830064669</v>
      </c>
      <c r="E1609">
        <f>ROW()</f>
        <v>1609</v>
      </c>
    </row>
    <row r="1610" spans="1:5">
      <c r="A1610" s="9" t="s">
        <v>343</v>
      </c>
      <c r="B1610" s="3" t="s">
        <v>15804</v>
      </c>
      <c r="C1610" s="1">
        <v>88820020140</v>
      </c>
      <c r="D1610" s="1">
        <v>99830064680</v>
      </c>
      <c r="E1610">
        <f>ROW()</f>
        <v>1610</v>
      </c>
    </row>
    <row r="1611" spans="1:5">
      <c r="A1611" s="9" t="s">
        <v>343</v>
      </c>
      <c r="B1611" s="3" t="s">
        <v>15805</v>
      </c>
      <c r="C1611" s="1">
        <v>88820020144</v>
      </c>
      <c r="D1611" s="1">
        <v>99830064691</v>
      </c>
      <c r="E1611">
        <f>ROW()</f>
        <v>1611</v>
      </c>
    </row>
    <row r="1612" spans="1:5">
      <c r="A1612" s="9" t="s">
        <v>343</v>
      </c>
      <c r="B1612" s="3" t="s">
        <v>15806</v>
      </c>
      <c r="C1612" s="1">
        <v>88820020148</v>
      </c>
      <c r="D1612" s="1">
        <v>99830064702</v>
      </c>
      <c r="E1612">
        <f>ROW()</f>
        <v>1612</v>
      </c>
    </row>
    <row r="1613" spans="1:5">
      <c r="A1613" s="9" t="s">
        <v>343</v>
      </c>
      <c r="B1613" s="3" t="s">
        <v>15807</v>
      </c>
      <c r="C1613" s="1">
        <v>88820020152</v>
      </c>
      <c r="D1613" s="1">
        <v>99830064713</v>
      </c>
      <c r="E1613">
        <f>ROW()</f>
        <v>1613</v>
      </c>
    </row>
    <row r="1614" spans="1:5">
      <c r="A1614" s="10" t="s">
        <v>345</v>
      </c>
      <c r="B1614" s="8" t="s">
        <v>15808</v>
      </c>
      <c r="C1614" s="7">
        <v>88820020156</v>
      </c>
      <c r="D1614" s="7">
        <v>99830064724</v>
      </c>
      <c r="E1614">
        <f>ROW()</f>
        <v>1614</v>
      </c>
    </row>
    <row r="1615" spans="1:5">
      <c r="A1615" s="10" t="s">
        <v>345</v>
      </c>
      <c r="B1615" s="8" t="s">
        <v>15809</v>
      </c>
      <c r="C1615" s="7">
        <v>88820020160</v>
      </c>
      <c r="D1615" s="7">
        <v>99830064735</v>
      </c>
      <c r="E1615">
        <f>ROW()</f>
        <v>1615</v>
      </c>
    </row>
    <row r="1616" spans="1:5">
      <c r="A1616" s="10" t="s">
        <v>345</v>
      </c>
      <c r="B1616" s="8" t="s">
        <v>15810</v>
      </c>
      <c r="C1616" s="7">
        <v>88820020164</v>
      </c>
      <c r="D1616" s="7">
        <v>99830064746</v>
      </c>
      <c r="E1616">
        <f>ROW()</f>
        <v>1616</v>
      </c>
    </row>
    <row r="1617" spans="1:5">
      <c r="A1617" s="10" t="s">
        <v>345</v>
      </c>
      <c r="B1617" s="8" t="s">
        <v>15811</v>
      </c>
      <c r="C1617" s="7">
        <v>88820020168</v>
      </c>
      <c r="D1617" s="7">
        <v>99830064757</v>
      </c>
      <c r="E1617">
        <f>ROW()</f>
        <v>1617</v>
      </c>
    </row>
    <row r="1618" spans="1:5">
      <c r="A1618" s="10" t="s">
        <v>345</v>
      </c>
      <c r="B1618" s="8" t="s">
        <v>15812</v>
      </c>
      <c r="C1618" s="7">
        <v>88820020172</v>
      </c>
      <c r="D1618" s="7">
        <v>99830064768</v>
      </c>
      <c r="E1618">
        <f>ROW()</f>
        <v>1618</v>
      </c>
    </row>
    <row r="1619" spans="1:5">
      <c r="A1619" s="10" t="s">
        <v>345</v>
      </c>
      <c r="B1619" s="8" t="s">
        <v>15813</v>
      </c>
      <c r="C1619" s="7">
        <v>88820020176</v>
      </c>
      <c r="D1619" s="7">
        <v>99830064779</v>
      </c>
      <c r="E1619">
        <f>ROW()</f>
        <v>1619</v>
      </c>
    </row>
    <row r="1620" spans="1:5">
      <c r="A1620" s="10" t="s">
        <v>345</v>
      </c>
      <c r="B1620" s="8" t="s">
        <v>15814</v>
      </c>
      <c r="C1620" s="7">
        <v>88820020180</v>
      </c>
      <c r="D1620" s="7">
        <v>99830064790</v>
      </c>
      <c r="E1620">
        <f>ROW()</f>
        <v>1620</v>
      </c>
    </row>
    <row r="1621" spans="1:5">
      <c r="A1621" s="10" t="s">
        <v>345</v>
      </c>
      <c r="B1621" s="8" t="s">
        <v>15815</v>
      </c>
      <c r="C1621" s="7">
        <v>88820020184</v>
      </c>
      <c r="D1621" s="7">
        <v>99830064801</v>
      </c>
      <c r="E1621">
        <f>ROW()</f>
        <v>1621</v>
      </c>
    </row>
    <row r="1622" spans="1:5">
      <c r="A1622" s="10" t="s">
        <v>345</v>
      </c>
      <c r="B1622" s="8" t="s">
        <v>15816</v>
      </c>
      <c r="C1622" s="7">
        <v>88820020188</v>
      </c>
      <c r="D1622" s="7">
        <v>99830064812</v>
      </c>
      <c r="E1622">
        <f>ROW()</f>
        <v>1622</v>
      </c>
    </row>
    <row r="1623" spans="1:5">
      <c r="A1623" s="10" t="s">
        <v>345</v>
      </c>
      <c r="B1623" s="8" t="s">
        <v>15817</v>
      </c>
      <c r="C1623" s="7">
        <v>88820020192</v>
      </c>
      <c r="D1623" s="7">
        <v>99830064823</v>
      </c>
      <c r="E1623">
        <f>ROW()</f>
        <v>1623</v>
      </c>
    </row>
    <row r="1624" spans="1:5">
      <c r="A1624" s="9" t="s">
        <v>348</v>
      </c>
      <c r="B1624" s="3" t="s">
        <v>15818</v>
      </c>
      <c r="C1624" s="1">
        <v>88820020196</v>
      </c>
      <c r="D1624" s="1">
        <v>99830064834</v>
      </c>
      <c r="E1624">
        <f>ROW()</f>
        <v>1624</v>
      </c>
    </row>
    <row r="1625" spans="1:5">
      <c r="A1625" s="9" t="s">
        <v>348</v>
      </c>
      <c r="B1625" s="3" t="s">
        <v>15819</v>
      </c>
      <c r="C1625" s="1">
        <v>88820020200</v>
      </c>
      <c r="D1625" s="1">
        <v>99830064845</v>
      </c>
      <c r="E1625">
        <f>ROW()</f>
        <v>1625</v>
      </c>
    </row>
    <row r="1626" spans="1:5">
      <c r="A1626" s="9" t="s">
        <v>348</v>
      </c>
      <c r="B1626" s="3" t="s">
        <v>15820</v>
      </c>
      <c r="C1626" s="1">
        <v>88820020204</v>
      </c>
      <c r="D1626" s="1">
        <v>99830064856</v>
      </c>
      <c r="E1626">
        <f>ROW()</f>
        <v>1626</v>
      </c>
    </row>
    <row r="1627" spans="1:5">
      <c r="A1627" s="9" t="s">
        <v>348</v>
      </c>
      <c r="B1627" s="3" t="s">
        <v>15821</v>
      </c>
      <c r="C1627" s="1">
        <v>88820020208</v>
      </c>
      <c r="D1627" s="1">
        <v>99830064867</v>
      </c>
      <c r="E1627">
        <f>ROW()</f>
        <v>1627</v>
      </c>
    </row>
    <row r="1628" spans="1:5">
      <c r="A1628" s="9" t="s">
        <v>348</v>
      </c>
      <c r="B1628" s="3" t="s">
        <v>15822</v>
      </c>
      <c r="C1628" s="1">
        <v>88820020212</v>
      </c>
      <c r="D1628" s="1">
        <v>99830064878</v>
      </c>
      <c r="E1628">
        <f>ROW()</f>
        <v>1628</v>
      </c>
    </row>
    <row r="1629" spans="1:5">
      <c r="A1629" s="9" t="s">
        <v>348</v>
      </c>
      <c r="B1629" s="3" t="s">
        <v>15823</v>
      </c>
      <c r="C1629" s="1">
        <v>88820020216</v>
      </c>
      <c r="D1629" s="1">
        <v>99830064889</v>
      </c>
      <c r="E1629">
        <f>ROW()</f>
        <v>1629</v>
      </c>
    </row>
    <row r="1630" spans="1:5">
      <c r="A1630" s="9" t="s">
        <v>348</v>
      </c>
      <c r="B1630" s="3" t="s">
        <v>15824</v>
      </c>
      <c r="C1630" s="1">
        <v>88820020220</v>
      </c>
      <c r="D1630" s="1">
        <v>99830064900</v>
      </c>
      <c r="E1630">
        <f>ROW()</f>
        <v>1630</v>
      </c>
    </row>
    <row r="1631" spans="1:5">
      <c r="A1631" s="9" t="s">
        <v>348</v>
      </c>
      <c r="B1631" s="3" t="s">
        <v>15825</v>
      </c>
      <c r="C1631" s="1">
        <v>88820020224</v>
      </c>
      <c r="D1631" s="1">
        <v>99830064911</v>
      </c>
      <c r="E1631">
        <f>ROW()</f>
        <v>1631</v>
      </c>
    </row>
    <row r="1632" spans="1:5">
      <c r="A1632" s="9" t="s">
        <v>348</v>
      </c>
      <c r="B1632" s="3" t="s">
        <v>15826</v>
      </c>
      <c r="C1632" s="1">
        <v>88820020228</v>
      </c>
      <c r="D1632" s="1">
        <v>99830064922</v>
      </c>
      <c r="E1632">
        <f>ROW()</f>
        <v>1632</v>
      </c>
    </row>
    <row r="1633" spans="1:5">
      <c r="A1633" s="9" t="s">
        <v>348</v>
      </c>
      <c r="B1633" s="3" t="s">
        <v>15827</v>
      </c>
      <c r="C1633" s="1">
        <v>88820020232</v>
      </c>
      <c r="D1633" s="1">
        <v>99830064933</v>
      </c>
      <c r="E1633">
        <f>ROW()</f>
        <v>1633</v>
      </c>
    </row>
    <row r="1634" spans="1:5">
      <c r="A1634" s="10" t="s">
        <v>352</v>
      </c>
      <c r="B1634" s="8" t="s">
        <v>15828</v>
      </c>
      <c r="C1634" s="7">
        <v>88820020236</v>
      </c>
      <c r="D1634" s="7">
        <v>99830064944</v>
      </c>
      <c r="E1634">
        <f>ROW()</f>
        <v>1634</v>
      </c>
    </row>
    <row r="1635" spans="1:5">
      <c r="A1635" s="10" t="s">
        <v>352</v>
      </c>
      <c r="B1635" s="8" t="s">
        <v>15829</v>
      </c>
      <c r="C1635" s="7">
        <v>88820020240</v>
      </c>
      <c r="D1635" s="7">
        <v>99830064955</v>
      </c>
      <c r="E1635">
        <f>ROW()</f>
        <v>1635</v>
      </c>
    </row>
    <row r="1636" spans="1:5">
      <c r="A1636" s="10" t="s">
        <v>352</v>
      </c>
      <c r="B1636" s="8" t="s">
        <v>15830</v>
      </c>
      <c r="C1636" s="7">
        <v>88820020244</v>
      </c>
      <c r="D1636" s="7">
        <v>99830064966</v>
      </c>
      <c r="E1636">
        <f>ROW()</f>
        <v>1636</v>
      </c>
    </row>
    <row r="1637" spans="1:5">
      <c r="A1637" s="10" t="s">
        <v>352</v>
      </c>
      <c r="B1637" s="8" t="s">
        <v>15831</v>
      </c>
      <c r="C1637" s="7">
        <v>88820020248</v>
      </c>
      <c r="D1637" s="7">
        <v>99830064977</v>
      </c>
      <c r="E1637">
        <f>ROW()</f>
        <v>1637</v>
      </c>
    </row>
    <row r="1638" spans="1:5">
      <c r="A1638" s="10" t="s">
        <v>352</v>
      </c>
      <c r="B1638" s="8" t="s">
        <v>15832</v>
      </c>
      <c r="C1638" s="7">
        <v>88820020252</v>
      </c>
      <c r="D1638" s="7">
        <v>99830064988</v>
      </c>
      <c r="E1638">
        <f>ROW()</f>
        <v>1638</v>
      </c>
    </row>
    <row r="1639" spans="1:5">
      <c r="A1639" s="10" t="s">
        <v>352</v>
      </c>
      <c r="B1639" s="8" t="s">
        <v>15833</v>
      </c>
      <c r="C1639" s="7">
        <v>88820020256</v>
      </c>
      <c r="D1639" s="7">
        <v>99830064999</v>
      </c>
      <c r="E1639">
        <f>ROW()</f>
        <v>1639</v>
      </c>
    </row>
    <row r="1640" spans="1:5">
      <c r="A1640" s="10" t="s">
        <v>352</v>
      </c>
      <c r="B1640" s="8" t="s">
        <v>15834</v>
      </c>
      <c r="C1640" s="7">
        <v>88820020260</v>
      </c>
      <c r="D1640" s="7">
        <v>99830065010</v>
      </c>
      <c r="E1640">
        <f>ROW()</f>
        <v>1640</v>
      </c>
    </row>
    <row r="1641" spans="1:5">
      <c r="A1641" s="10" t="s">
        <v>352</v>
      </c>
      <c r="B1641" s="8" t="s">
        <v>15835</v>
      </c>
      <c r="C1641" s="7">
        <v>88820020264</v>
      </c>
      <c r="D1641" s="7">
        <v>99830065021</v>
      </c>
      <c r="E1641">
        <f>ROW()</f>
        <v>1641</v>
      </c>
    </row>
    <row r="1642" spans="1:5">
      <c r="A1642" s="10" t="s">
        <v>352</v>
      </c>
      <c r="B1642" s="8" t="s">
        <v>15836</v>
      </c>
      <c r="C1642" s="7">
        <v>88820020268</v>
      </c>
      <c r="D1642" s="7">
        <v>99830065032</v>
      </c>
      <c r="E1642">
        <f>ROW()</f>
        <v>1642</v>
      </c>
    </row>
    <row r="1643" spans="1:5">
      <c r="A1643" s="10" t="s">
        <v>352</v>
      </c>
      <c r="B1643" s="8" t="s">
        <v>15837</v>
      </c>
      <c r="C1643" s="7">
        <v>88820020272</v>
      </c>
      <c r="D1643" s="7">
        <v>99830065043</v>
      </c>
      <c r="E1643">
        <f>ROW()</f>
        <v>1643</v>
      </c>
    </row>
    <row r="1644" spans="1:5">
      <c r="A1644" s="9" t="s">
        <v>355</v>
      </c>
      <c r="B1644" s="3" t="s">
        <v>15838</v>
      </c>
      <c r="C1644" s="1">
        <v>88820020276</v>
      </c>
      <c r="D1644" s="1">
        <v>99830065054</v>
      </c>
      <c r="E1644">
        <f>ROW()</f>
        <v>1644</v>
      </c>
    </row>
    <row r="1645" spans="1:5">
      <c r="A1645" s="9" t="s">
        <v>355</v>
      </c>
      <c r="B1645" s="3" t="s">
        <v>15839</v>
      </c>
      <c r="C1645" s="1">
        <v>88820020280</v>
      </c>
      <c r="D1645" s="1">
        <v>99830065065</v>
      </c>
      <c r="E1645">
        <f>ROW()</f>
        <v>1645</v>
      </c>
    </row>
    <row r="1646" spans="1:5">
      <c r="A1646" s="9" t="s">
        <v>355</v>
      </c>
      <c r="B1646" s="3" t="s">
        <v>15840</v>
      </c>
      <c r="C1646" s="1">
        <v>88820020284</v>
      </c>
      <c r="D1646" s="1">
        <v>99830065076</v>
      </c>
      <c r="E1646">
        <f>ROW()</f>
        <v>1646</v>
      </c>
    </row>
    <row r="1647" spans="1:5">
      <c r="A1647" s="9" t="s">
        <v>355</v>
      </c>
      <c r="B1647" s="3" t="s">
        <v>15841</v>
      </c>
      <c r="C1647" s="1">
        <v>88820020288</v>
      </c>
      <c r="D1647" s="1">
        <v>99830065087</v>
      </c>
      <c r="E1647">
        <f>ROW()</f>
        <v>1647</v>
      </c>
    </row>
    <row r="1648" spans="1:5">
      <c r="A1648" s="9" t="s">
        <v>355</v>
      </c>
      <c r="B1648" s="3" t="s">
        <v>15842</v>
      </c>
      <c r="C1648" s="1">
        <v>88820020292</v>
      </c>
      <c r="D1648" s="1">
        <v>99830065098</v>
      </c>
      <c r="E1648">
        <f>ROW()</f>
        <v>1648</v>
      </c>
    </row>
    <row r="1649" spans="1:5">
      <c r="A1649" s="9" t="s">
        <v>355</v>
      </c>
      <c r="B1649" s="3" t="s">
        <v>15843</v>
      </c>
      <c r="C1649" s="1">
        <v>88820020296</v>
      </c>
      <c r="D1649" s="1">
        <v>99830065109</v>
      </c>
      <c r="E1649">
        <f>ROW()</f>
        <v>1649</v>
      </c>
    </row>
    <row r="1650" spans="1:5">
      <c r="A1650" s="9" t="s">
        <v>355</v>
      </c>
      <c r="B1650" s="3" t="s">
        <v>15844</v>
      </c>
      <c r="C1650" s="1">
        <v>88820020300</v>
      </c>
      <c r="D1650" s="1">
        <v>99830065120</v>
      </c>
      <c r="E1650">
        <f>ROW()</f>
        <v>1650</v>
      </c>
    </row>
    <row r="1651" spans="1:5">
      <c r="A1651" s="9" t="s">
        <v>355</v>
      </c>
      <c r="B1651" s="3" t="s">
        <v>15845</v>
      </c>
      <c r="C1651" s="1">
        <v>88820020304</v>
      </c>
      <c r="D1651" s="1">
        <v>99830065131</v>
      </c>
      <c r="E1651">
        <f>ROW()</f>
        <v>1651</v>
      </c>
    </row>
    <row r="1652" spans="1:5">
      <c r="A1652" s="9" t="s">
        <v>355</v>
      </c>
      <c r="B1652" s="3" t="s">
        <v>15846</v>
      </c>
      <c r="C1652" s="1">
        <v>88820020308</v>
      </c>
      <c r="D1652" s="1">
        <v>99830065142</v>
      </c>
      <c r="E1652">
        <f>ROW()</f>
        <v>1652</v>
      </c>
    </row>
    <row r="1653" spans="1:5">
      <c r="A1653" s="9" t="s">
        <v>355</v>
      </c>
      <c r="B1653" s="3" t="s">
        <v>15847</v>
      </c>
      <c r="C1653" s="1">
        <v>88820020312</v>
      </c>
      <c r="D1653" s="1">
        <v>99830065153</v>
      </c>
      <c r="E1653">
        <f>ROW()</f>
        <v>1653</v>
      </c>
    </row>
    <row r="1654" spans="1:5">
      <c r="A1654" s="10" t="s">
        <v>360</v>
      </c>
      <c r="B1654" s="8" t="s">
        <v>15848</v>
      </c>
      <c r="C1654" s="7">
        <v>88820020316</v>
      </c>
      <c r="D1654" s="7">
        <v>99830065164</v>
      </c>
      <c r="E1654">
        <f>ROW()</f>
        <v>1654</v>
      </c>
    </row>
    <row r="1655" spans="1:5">
      <c r="A1655" s="10" t="s">
        <v>360</v>
      </c>
      <c r="B1655" s="8" t="s">
        <v>15849</v>
      </c>
      <c r="C1655" s="7">
        <v>88820020320</v>
      </c>
      <c r="D1655" s="7">
        <v>99830065175</v>
      </c>
      <c r="E1655">
        <f>ROW()</f>
        <v>1655</v>
      </c>
    </row>
    <row r="1656" spans="1:5">
      <c r="A1656" s="10" t="s">
        <v>360</v>
      </c>
      <c r="B1656" s="8" t="s">
        <v>15850</v>
      </c>
      <c r="C1656" s="7">
        <v>88820020324</v>
      </c>
      <c r="D1656" s="7">
        <v>99830065186</v>
      </c>
      <c r="E1656">
        <f>ROW()</f>
        <v>1656</v>
      </c>
    </row>
    <row r="1657" spans="1:5">
      <c r="A1657" s="10" t="s">
        <v>360</v>
      </c>
      <c r="B1657" s="8" t="s">
        <v>15851</v>
      </c>
      <c r="C1657" s="7">
        <v>88820020328</v>
      </c>
      <c r="D1657" s="7">
        <v>99830065197</v>
      </c>
      <c r="E1657">
        <f>ROW()</f>
        <v>1657</v>
      </c>
    </row>
    <row r="1658" spans="1:5">
      <c r="A1658" s="10" t="s">
        <v>360</v>
      </c>
      <c r="B1658" s="8" t="s">
        <v>15852</v>
      </c>
      <c r="C1658" s="7">
        <v>88820020332</v>
      </c>
      <c r="D1658" s="7">
        <v>99830065208</v>
      </c>
      <c r="E1658">
        <f>ROW()</f>
        <v>1658</v>
      </c>
    </row>
    <row r="1659" spans="1:5">
      <c r="A1659" s="10" t="s">
        <v>360</v>
      </c>
      <c r="B1659" s="8" t="s">
        <v>15853</v>
      </c>
      <c r="C1659" s="7">
        <v>88820020336</v>
      </c>
      <c r="D1659" s="7">
        <v>99830065219</v>
      </c>
      <c r="E1659">
        <f>ROW()</f>
        <v>1659</v>
      </c>
    </row>
    <row r="1660" spans="1:5">
      <c r="A1660" s="10" t="s">
        <v>360</v>
      </c>
      <c r="B1660" s="8" t="s">
        <v>15854</v>
      </c>
      <c r="C1660" s="7">
        <v>88820020340</v>
      </c>
      <c r="D1660" s="7">
        <v>99830065230</v>
      </c>
      <c r="E1660">
        <f>ROW()</f>
        <v>1660</v>
      </c>
    </row>
    <row r="1661" spans="1:5">
      <c r="A1661" s="10" t="s">
        <v>360</v>
      </c>
      <c r="B1661" s="8" t="s">
        <v>15855</v>
      </c>
      <c r="C1661" s="7">
        <v>88820020344</v>
      </c>
      <c r="D1661" s="7">
        <v>99830065241</v>
      </c>
      <c r="E1661">
        <f>ROW()</f>
        <v>1661</v>
      </c>
    </row>
    <row r="1662" spans="1:5">
      <c r="A1662" s="10" t="s">
        <v>360</v>
      </c>
      <c r="B1662" s="8" t="s">
        <v>15856</v>
      </c>
      <c r="C1662" s="7">
        <v>88820020348</v>
      </c>
      <c r="D1662" s="7">
        <v>99830065252</v>
      </c>
      <c r="E1662">
        <f>ROW()</f>
        <v>1662</v>
      </c>
    </row>
    <row r="1663" spans="1:5">
      <c r="A1663" s="10" t="s">
        <v>360</v>
      </c>
      <c r="B1663" s="8" t="s">
        <v>15857</v>
      </c>
      <c r="C1663" s="7">
        <v>88820020352</v>
      </c>
      <c r="D1663" s="7">
        <v>99830065263</v>
      </c>
      <c r="E1663">
        <f>ROW()</f>
        <v>1663</v>
      </c>
    </row>
    <row r="1664" spans="1:5">
      <c r="A1664" s="9" t="s">
        <v>2749</v>
      </c>
      <c r="B1664" s="3" t="s">
        <v>15858</v>
      </c>
      <c r="C1664" s="1">
        <v>88820020356</v>
      </c>
      <c r="D1664" s="1">
        <v>99830065274</v>
      </c>
      <c r="E1664">
        <f>ROW()</f>
        <v>1664</v>
      </c>
    </row>
    <row r="1665" spans="1:5">
      <c r="A1665" s="9" t="s">
        <v>2749</v>
      </c>
      <c r="B1665" s="3" t="s">
        <v>15859</v>
      </c>
      <c r="C1665" s="1">
        <v>88820020360</v>
      </c>
      <c r="D1665" s="1">
        <v>99830065285</v>
      </c>
      <c r="E1665">
        <f>ROW()</f>
        <v>1665</v>
      </c>
    </row>
    <row r="1666" spans="1:5">
      <c r="A1666" s="9" t="s">
        <v>2749</v>
      </c>
      <c r="B1666" s="3" t="s">
        <v>15860</v>
      </c>
      <c r="C1666" s="1">
        <v>88820020364</v>
      </c>
      <c r="D1666" s="1">
        <v>99830065296</v>
      </c>
      <c r="E1666">
        <f>ROW()</f>
        <v>1666</v>
      </c>
    </row>
    <row r="1667" spans="1:5">
      <c r="A1667" s="9" t="s">
        <v>2749</v>
      </c>
      <c r="B1667" s="3" t="s">
        <v>15861</v>
      </c>
      <c r="C1667" s="1">
        <v>88820020368</v>
      </c>
      <c r="D1667" s="1">
        <v>99830065307</v>
      </c>
      <c r="E1667">
        <f>ROW()</f>
        <v>1667</v>
      </c>
    </row>
    <row r="1668" spans="1:5">
      <c r="A1668" s="9" t="s">
        <v>2749</v>
      </c>
      <c r="B1668" s="3" t="s">
        <v>15862</v>
      </c>
      <c r="C1668" s="1">
        <v>88820020372</v>
      </c>
      <c r="D1668" s="1">
        <v>99830065318</v>
      </c>
      <c r="E1668">
        <f>ROW()</f>
        <v>1668</v>
      </c>
    </row>
    <row r="1669" spans="1:5">
      <c r="A1669" s="9" t="s">
        <v>2749</v>
      </c>
      <c r="B1669" s="3" t="s">
        <v>15863</v>
      </c>
      <c r="C1669" s="1">
        <v>88820020376</v>
      </c>
      <c r="D1669" s="1">
        <v>99830065329</v>
      </c>
      <c r="E1669">
        <f>ROW()</f>
        <v>1669</v>
      </c>
    </row>
    <row r="1670" spans="1:5">
      <c r="A1670" s="9" t="s">
        <v>2749</v>
      </c>
      <c r="B1670" s="3" t="s">
        <v>15864</v>
      </c>
      <c r="C1670" s="1">
        <v>88820020380</v>
      </c>
      <c r="D1670" s="1">
        <v>99830065340</v>
      </c>
      <c r="E1670">
        <f>ROW()</f>
        <v>1670</v>
      </c>
    </row>
    <row r="1671" spans="1:5">
      <c r="A1671" s="9" t="s">
        <v>2749</v>
      </c>
      <c r="B1671" s="3" t="s">
        <v>15865</v>
      </c>
      <c r="C1671" s="1">
        <v>88820020384</v>
      </c>
      <c r="D1671" s="1">
        <v>99830065351</v>
      </c>
      <c r="E1671">
        <f>ROW()</f>
        <v>1671</v>
      </c>
    </row>
    <row r="1672" spans="1:5">
      <c r="A1672" s="9" t="s">
        <v>2749</v>
      </c>
      <c r="B1672" s="3" t="s">
        <v>15866</v>
      </c>
      <c r="C1672" s="1">
        <v>88820020388</v>
      </c>
      <c r="D1672" s="1">
        <v>99830065362</v>
      </c>
      <c r="E1672">
        <f>ROW()</f>
        <v>1672</v>
      </c>
    </row>
    <row r="1673" spans="1:5">
      <c r="A1673" s="9" t="s">
        <v>2749</v>
      </c>
      <c r="B1673" s="3" t="s">
        <v>15867</v>
      </c>
      <c r="C1673" s="1">
        <v>88820020392</v>
      </c>
      <c r="D1673" s="1">
        <v>99830065373</v>
      </c>
      <c r="E1673">
        <f>ROW()</f>
        <v>1673</v>
      </c>
    </row>
    <row r="1674" spans="1:5">
      <c r="A1674" s="10" t="s">
        <v>2760</v>
      </c>
      <c r="B1674" s="8" t="s">
        <v>15868</v>
      </c>
      <c r="C1674" s="7">
        <v>88820020396</v>
      </c>
      <c r="D1674" s="7">
        <v>99830065384</v>
      </c>
      <c r="E1674">
        <f>ROW()</f>
        <v>1674</v>
      </c>
    </row>
    <row r="1675" spans="1:5">
      <c r="A1675" s="10" t="s">
        <v>2760</v>
      </c>
      <c r="B1675" s="8" t="s">
        <v>15869</v>
      </c>
      <c r="C1675" s="7">
        <v>88820020400</v>
      </c>
      <c r="D1675" s="7">
        <v>99830065395</v>
      </c>
      <c r="E1675">
        <f>ROW()</f>
        <v>1675</v>
      </c>
    </row>
    <row r="1676" spans="1:5">
      <c r="A1676" s="10" t="s">
        <v>2760</v>
      </c>
      <c r="B1676" s="8" t="s">
        <v>15870</v>
      </c>
      <c r="C1676" s="7">
        <v>88820020404</v>
      </c>
      <c r="D1676" s="7">
        <v>99830065406</v>
      </c>
      <c r="E1676">
        <f>ROW()</f>
        <v>1676</v>
      </c>
    </row>
    <row r="1677" spans="1:5">
      <c r="A1677" s="10" t="s">
        <v>2760</v>
      </c>
      <c r="B1677" s="8" t="s">
        <v>15871</v>
      </c>
      <c r="C1677" s="7">
        <v>88820020408</v>
      </c>
      <c r="D1677" s="7">
        <v>99830065417</v>
      </c>
      <c r="E1677">
        <f>ROW()</f>
        <v>1677</v>
      </c>
    </row>
    <row r="1678" spans="1:5">
      <c r="A1678" s="10" t="s">
        <v>2760</v>
      </c>
      <c r="B1678" s="8" t="s">
        <v>15872</v>
      </c>
      <c r="C1678" s="7">
        <v>88820020412</v>
      </c>
      <c r="D1678" s="7">
        <v>99830065428</v>
      </c>
      <c r="E1678">
        <f>ROW()</f>
        <v>1678</v>
      </c>
    </row>
    <row r="1679" spans="1:5">
      <c r="A1679" s="10" t="s">
        <v>2760</v>
      </c>
      <c r="B1679" s="8" t="s">
        <v>15873</v>
      </c>
      <c r="C1679" s="7">
        <v>88820020416</v>
      </c>
      <c r="D1679" s="7">
        <v>99830065439</v>
      </c>
      <c r="E1679">
        <f>ROW()</f>
        <v>1679</v>
      </c>
    </row>
    <row r="1680" spans="1:5">
      <c r="A1680" s="10" t="s">
        <v>2760</v>
      </c>
      <c r="B1680" s="8" t="s">
        <v>15874</v>
      </c>
      <c r="C1680" s="7">
        <v>88820020420</v>
      </c>
      <c r="D1680" s="7">
        <v>99830065450</v>
      </c>
      <c r="E1680">
        <f>ROW()</f>
        <v>1680</v>
      </c>
    </row>
    <row r="1681" spans="1:5">
      <c r="A1681" s="10" t="s">
        <v>2760</v>
      </c>
      <c r="B1681" s="8" t="s">
        <v>15875</v>
      </c>
      <c r="C1681" s="7">
        <v>88820020424</v>
      </c>
      <c r="D1681" s="7">
        <v>99830065461</v>
      </c>
      <c r="E1681">
        <f>ROW()</f>
        <v>1681</v>
      </c>
    </row>
    <row r="1682" spans="1:5">
      <c r="A1682" s="10" t="s">
        <v>2760</v>
      </c>
      <c r="B1682" s="8" t="s">
        <v>15876</v>
      </c>
      <c r="C1682" s="7">
        <v>88820020428</v>
      </c>
      <c r="D1682" s="7">
        <v>99830065472</v>
      </c>
      <c r="E1682">
        <f>ROW()</f>
        <v>1682</v>
      </c>
    </row>
    <row r="1683" spans="1:5">
      <c r="A1683" s="10" t="s">
        <v>2760</v>
      </c>
      <c r="B1683" s="8" t="s">
        <v>15877</v>
      </c>
      <c r="C1683" s="7">
        <v>88820020432</v>
      </c>
      <c r="D1683" s="7">
        <v>99830065483</v>
      </c>
      <c r="E1683">
        <f>ROW()</f>
        <v>1683</v>
      </c>
    </row>
    <row r="1684" spans="1:5">
      <c r="A1684" s="9" t="s">
        <v>362</v>
      </c>
      <c r="B1684" s="3" t="s">
        <v>15878</v>
      </c>
      <c r="C1684" s="1">
        <v>88820020436</v>
      </c>
      <c r="D1684" s="1">
        <v>99830065494</v>
      </c>
      <c r="E1684">
        <f>ROW()</f>
        <v>1684</v>
      </c>
    </row>
    <row r="1685" spans="1:5">
      <c r="A1685" s="9" t="s">
        <v>362</v>
      </c>
      <c r="B1685" s="3" t="s">
        <v>15879</v>
      </c>
      <c r="C1685" s="1">
        <v>88820020440</v>
      </c>
      <c r="D1685" s="1">
        <v>99830065505</v>
      </c>
      <c r="E1685">
        <f>ROW()</f>
        <v>1685</v>
      </c>
    </row>
    <row r="1686" spans="1:5">
      <c r="A1686" s="9" t="s">
        <v>362</v>
      </c>
      <c r="B1686" s="3" t="s">
        <v>15880</v>
      </c>
      <c r="C1686" s="1">
        <v>88820020444</v>
      </c>
      <c r="D1686" s="1">
        <v>99830065516</v>
      </c>
      <c r="E1686">
        <f>ROW()</f>
        <v>1686</v>
      </c>
    </row>
    <row r="1687" spans="1:5">
      <c r="A1687" s="9" t="s">
        <v>362</v>
      </c>
      <c r="B1687" s="3" t="s">
        <v>15881</v>
      </c>
      <c r="C1687" s="1">
        <v>88820020448</v>
      </c>
      <c r="D1687" s="1">
        <v>99830065527</v>
      </c>
      <c r="E1687">
        <f>ROW()</f>
        <v>1687</v>
      </c>
    </row>
    <row r="1688" spans="1:5">
      <c r="A1688" s="9" t="s">
        <v>362</v>
      </c>
      <c r="B1688" s="3" t="s">
        <v>15882</v>
      </c>
      <c r="C1688" s="1">
        <v>88820020452</v>
      </c>
      <c r="D1688" s="1">
        <v>99830065538</v>
      </c>
      <c r="E1688">
        <f>ROW()</f>
        <v>1688</v>
      </c>
    </row>
    <row r="1689" spans="1:5">
      <c r="A1689" s="9" t="s">
        <v>362</v>
      </c>
      <c r="B1689" s="3" t="s">
        <v>15883</v>
      </c>
      <c r="C1689" s="1">
        <v>88820020456</v>
      </c>
      <c r="D1689" s="1">
        <v>99830065549</v>
      </c>
      <c r="E1689">
        <f>ROW()</f>
        <v>1689</v>
      </c>
    </row>
    <row r="1690" spans="1:5">
      <c r="A1690" s="9" t="s">
        <v>362</v>
      </c>
      <c r="B1690" s="3" t="s">
        <v>15884</v>
      </c>
      <c r="C1690" s="1">
        <v>88820020460</v>
      </c>
      <c r="D1690" s="1">
        <v>99830065560</v>
      </c>
      <c r="E1690">
        <f>ROW()</f>
        <v>1690</v>
      </c>
    </row>
    <row r="1691" spans="1:5">
      <c r="A1691" s="9" t="s">
        <v>362</v>
      </c>
      <c r="B1691" s="3" t="s">
        <v>15885</v>
      </c>
      <c r="C1691" s="1">
        <v>88820020464</v>
      </c>
      <c r="D1691" s="1">
        <v>99830065571</v>
      </c>
      <c r="E1691">
        <f>ROW()</f>
        <v>1691</v>
      </c>
    </row>
    <row r="1692" spans="1:5">
      <c r="A1692" s="9" t="s">
        <v>362</v>
      </c>
      <c r="B1692" s="3" t="s">
        <v>15886</v>
      </c>
      <c r="C1692" s="1">
        <v>88820020468</v>
      </c>
      <c r="D1692" s="1">
        <v>99830065582</v>
      </c>
      <c r="E1692">
        <f>ROW()</f>
        <v>1692</v>
      </c>
    </row>
    <row r="1693" spans="1:5">
      <c r="A1693" s="9" t="s">
        <v>362</v>
      </c>
      <c r="B1693" s="3" t="s">
        <v>15887</v>
      </c>
      <c r="C1693" s="1">
        <v>88820020472</v>
      </c>
      <c r="D1693" s="1">
        <v>99830065593</v>
      </c>
      <c r="E1693">
        <f>ROW()</f>
        <v>1693</v>
      </c>
    </row>
    <row r="1694" spans="1:5">
      <c r="A1694" s="10" t="s">
        <v>365</v>
      </c>
      <c r="B1694" s="8" t="s">
        <v>15888</v>
      </c>
      <c r="C1694" s="7">
        <v>88820020476</v>
      </c>
      <c r="D1694" s="7">
        <v>99830065604</v>
      </c>
      <c r="E1694">
        <f>ROW()</f>
        <v>1694</v>
      </c>
    </row>
    <row r="1695" spans="1:5">
      <c r="A1695" s="10" t="s">
        <v>365</v>
      </c>
      <c r="B1695" s="8" t="s">
        <v>15889</v>
      </c>
      <c r="C1695" s="7">
        <v>88820020480</v>
      </c>
      <c r="D1695" s="7">
        <v>99830065615</v>
      </c>
      <c r="E1695">
        <f>ROW()</f>
        <v>1695</v>
      </c>
    </row>
    <row r="1696" spans="1:5">
      <c r="A1696" s="10" t="s">
        <v>365</v>
      </c>
      <c r="B1696" s="8" t="s">
        <v>15890</v>
      </c>
      <c r="C1696" s="7">
        <v>88820020484</v>
      </c>
      <c r="D1696" s="7">
        <v>99830065626</v>
      </c>
      <c r="E1696">
        <f>ROW()</f>
        <v>1696</v>
      </c>
    </row>
    <row r="1697" spans="1:5">
      <c r="A1697" s="10" t="s">
        <v>365</v>
      </c>
      <c r="B1697" s="8" t="s">
        <v>15891</v>
      </c>
      <c r="C1697" s="7">
        <v>88820020488</v>
      </c>
      <c r="D1697" s="7">
        <v>99830065637</v>
      </c>
      <c r="E1697">
        <f>ROW()</f>
        <v>1697</v>
      </c>
    </row>
    <row r="1698" spans="1:5">
      <c r="A1698" s="10" t="s">
        <v>365</v>
      </c>
      <c r="B1698" s="8" t="s">
        <v>15892</v>
      </c>
      <c r="C1698" s="7">
        <v>88820020492</v>
      </c>
      <c r="D1698" s="7">
        <v>99830065648</v>
      </c>
      <c r="E1698">
        <f>ROW()</f>
        <v>1698</v>
      </c>
    </row>
    <row r="1699" spans="1:5">
      <c r="A1699" s="10" t="s">
        <v>365</v>
      </c>
      <c r="B1699" s="8" t="s">
        <v>15893</v>
      </c>
      <c r="C1699" s="7">
        <v>88820020496</v>
      </c>
      <c r="D1699" s="7">
        <v>99830065659</v>
      </c>
      <c r="E1699">
        <f>ROW()</f>
        <v>1699</v>
      </c>
    </row>
    <row r="1700" spans="1:5">
      <c r="A1700" s="10" t="s">
        <v>365</v>
      </c>
      <c r="B1700" s="8" t="s">
        <v>15894</v>
      </c>
      <c r="C1700" s="7">
        <v>88820020500</v>
      </c>
      <c r="D1700" s="7">
        <v>99830065670</v>
      </c>
      <c r="E1700">
        <f>ROW()</f>
        <v>1700</v>
      </c>
    </row>
    <row r="1701" spans="1:5">
      <c r="A1701" s="10" t="s">
        <v>365</v>
      </c>
      <c r="B1701" s="8" t="s">
        <v>15895</v>
      </c>
      <c r="C1701" s="7">
        <v>88820020504</v>
      </c>
      <c r="D1701" s="7">
        <v>99830065681</v>
      </c>
      <c r="E1701">
        <f>ROW()</f>
        <v>1701</v>
      </c>
    </row>
    <row r="1702" spans="1:5">
      <c r="A1702" s="10" t="s">
        <v>365</v>
      </c>
      <c r="B1702" s="8" t="s">
        <v>15896</v>
      </c>
      <c r="C1702" s="7">
        <v>88820020508</v>
      </c>
      <c r="D1702" s="7">
        <v>99830065692</v>
      </c>
      <c r="E1702">
        <f>ROW()</f>
        <v>1702</v>
      </c>
    </row>
    <row r="1703" spans="1:5">
      <c r="A1703" s="10" t="s">
        <v>365</v>
      </c>
      <c r="B1703" s="8" t="s">
        <v>15897</v>
      </c>
      <c r="C1703" s="7">
        <v>88820020512</v>
      </c>
      <c r="D1703" s="7">
        <v>99830065703</v>
      </c>
      <c r="E1703">
        <f>ROW()</f>
        <v>1703</v>
      </c>
    </row>
    <row r="1704" spans="1:5">
      <c r="A1704" s="9" t="s">
        <v>366</v>
      </c>
      <c r="B1704" s="3" t="s">
        <v>15898</v>
      </c>
      <c r="C1704" s="1">
        <v>88820020516</v>
      </c>
      <c r="D1704" s="1">
        <v>99830065714</v>
      </c>
      <c r="E1704">
        <f>ROW()</f>
        <v>1704</v>
      </c>
    </row>
    <row r="1705" spans="1:5">
      <c r="A1705" s="9" t="s">
        <v>366</v>
      </c>
      <c r="B1705" s="3" t="s">
        <v>15899</v>
      </c>
      <c r="C1705" s="1">
        <v>88820020520</v>
      </c>
      <c r="D1705" s="1">
        <v>99830065725</v>
      </c>
      <c r="E1705">
        <f>ROW()</f>
        <v>1705</v>
      </c>
    </row>
    <row r="1706" spans="1:5">
      <c r="A1706" s="9" t="s">
        <v>366</v>
      </c>
      <c r="B1706" s="3" t="s">
        <v>15900</v>
      </c>
      <c r="C1706" s="1">
        <v>88820020524</v>
      </c>
      <c r="D1706" s="1">
        <v>99830065736</v>
      </c>
      <c r="E1706">
        <f>ROW()</f>
        <v>1706</v>
      </c>
    </row>
    <row r="1707" spans="1:5">
      <c r="A1707" s="9" t="s">
        <v>366</v>
      </c>
      <c r="B1707" s="3" t="s">
        <v>15901</v>
      </c>
      <c r="C1707" s="1">
        <v>88820020528</v>
      </c>
      <c r="D1707" s="1">
        <v>99830065747</v>
      </c>
      <c r="E1707">
        <f>ROW()</f>
        <v>1707</v>
      </c>
    </row>
    <row r="1708" spans="1:5">
      <c r="A1708" s="9" t="s">
        <v>366</v>
      </c>
      <c r="B1708" s="3" t="s">
        <v>15902</v>
      </c>
      <c r="C1708" s="1">
        <v>88820020532</v>
      </c>
      <c r="D1708" s="1">
        <v>99830065758</v>
      </c>
      <c r="E1708">
        <f>ROW()</f>
        <v>1708</v>
      </c>
    </row>
    <row r="1709" spans="1:5">
      <c r="A1709" s="9" t="s">
        <v>366</v>
      </c>
      <c r="B1709" s="3" t="s">
        <v>15903</v>
      </c>
      <c r="C1709" s="1">
        <v>88820020536</v>
      </c>
      <c r="D1709" s="1">
        <v>99830065769</v>
      </c>
      <c r="E1709">
        <f>ROW()</f>
        <v>1709</v>
      </c>
    </row>
    <row r="1710" spans="1:5">
      <c r="A1710" s="9" t="s">
        <v>366</v>
      </c>
      <c r="B1710" s="3" t="s">
        <v>15904</v>
      </c>
      <c r="C1710" s="1">
        <v>88820020540</v>
      </c>
      <c r="D1710" s="1">
        <v>99830065780</v>
      </c>
      <c r="E1710">
        <f>ROW()</f>
        <v>1710</v>
      </c>
    </row>
    <row r="1711" spans="1:5">
      <c r="A1711" s="9" t="s">
        <v>366</v>
      </c>
      <c r="B1711" s="3" t="s">
        <v>15905</v>
      </c>
      <c r="C1711" s="1">
        <v>88820020544</v>
      </c>
      <c r="D1711" s="1">
        <v>99830065791</v>
      </c>
      <c r="E1711">
        <f>ROW()</f>
        <v>1711</v>
      </c>
    </row>
    <row r="1712" spans="1:5">
      <c r="A1712" s="9" t="s">
        <v>366</v>
      </c>
      <c r="B1712" s="3" t="s">
        <v>15906</v>
      </c>
      <c r="C1712" s="1">
        <v>88820020548</v>
      </c>
      <c r="D1712" s="1">
        <v>99830065802</v>
      </c>
      <c r="E1712">
        <f>ROW()</f>
        <v>1712</v>
      </c>
    </row>
    <row r="1713" spans="1:5">
      <c r="A1713" s="9" t="s">
        <v>366</v>
      </c>
      <c r="B1713" s="3" t="s">
        <v>15907</v>
      </c>
      <c r="C1713" s="1">
        <v>88820020552</v>
      </c>
      <c r="D1713" s="1">
        <v>99830065813</v>
      </c>
      <c r="E1713">
        <f>ROW()</f>
        <v>1713</v>
      </c>
    </row>
    <row r="1714" spans="1:5">
      <c r="A1714" s="10" t="s">
        <v>369</v>
      </c>
      <c r="B1714" s="8" t="s">
        <v>15908</v>
      </c>
      <c r="C1714" s="7">
        <v>88820020556</v>
      </c>
      <c r="D1714" s="7">
        <v>99830065824</v>
      </c>
      <c r="E1714">
        <f>ROW()</f>
        <v>1714</v>
      </c>
    </row>
    <row r="1715" spans="1:5">
      <c r="A1715" s="10" t="s">
        <v>369</v>
      </c>
      <c r="B1715" s="8" t="s">
        <v>15909</v>
      </c>
      <c r="C1715" s="7">
        <v>88820020560</v>
      </c>
      <c r="D1715" s="7">
        <v>99830065835</v>
      </c>
      <c r="E1715">
        <f>ROW()</f>
        <v>1715</v>
      </c>
    </row>
    <row r="1716" spans="1:5">
      <c r="A1716" s="10" t="s">
        <v>369</v>
      </c>
      <c r="B1716" s="8" t="s">
        <v>15910</v>
      </c>
      <c r="C1716" s="7">
        <v>88820020564</v>
      </c>
      <c r="D1716" s="7">
        <v>99830065846</v>
      </c>
      <c r="E1716">
        <f>ROW()</f>
        <v>1716</v>
      </c>
    </row>
    <row r="1717" spans="1:5">
      <c r="A1717" s="10" t="s">
        <v>369</v>
      </c>
      <c r="B1717" s="8" t="s">
        <v>15911</v>
      </c>
      <c r="C1717" s="7">
        <v>88820020568</v>
      </c>
      <c r="D1717" s="7">
        <v>99830065857</v>
      </c>
      <c r="E1717">
        <f>ROW()</f>
        <v>1717</v>
      </c>
    </row>
    <row r="1718" spans="1:5">
      <c r="A1718" s="10" t="s">
        <v>369</v>
      </c>
      <c r="B1718" s="8" t="s">
        <v>15912</v>
      </c>
      <c r="C1718" s="7">
        <v>88820020572</v>
      </c>
      <c r="D1718" s="7">
        <v>99830065868</v>
      </c>
      <c r="E1718">
        <f>ROW()</f>
        <v>1718</v>
      </c>
    </row>
    <row r="1719" spans="1:5">
      <c r="A1719" s="10" t="s">
        <v>369</v>
      </c>
      <c r="B1719" s="8" t="s">
        <v>15913</v>
      </c>
      <c r="C1719" s="7">
        <v>88820020576</v>
      </c>
      <c r="D1719" s="7">
        <v>99830065879</v>
      </c>
      <c r="E1719">
        <f>ROW()</f>
        <v>1719</v>
      </c>
    </row>
    <row r="1720" spans="1:5">
      <c r="A1720" s="10" t="s">
        <v>369</v>
      </c>
      <c r="B1720" s="8" t="s">
        <v>15914</v>
      </c>
      <c r="C1720" s="7">
        <v>88820020580</v>
      </c>
      <c r="D1720" s="7">
        <v>99830065890</v>
      </c>
      <c r="E1720">
        <f>ROW()</f>
        <v>1720</v>
      </c>
    </row>
    <row r="1721" spans="1:5">
      <c r="A1721" s="10" t="s">
        <v>369</v>
      </c>
      <c r="B1721" s="8" t="s">
        <v>15915</v>
      </c>
      <c r="C1721" s="7">
        <v>88820020584</v>
      </c>
      <c r="D1721" s="7">
        <v>99830065901</v>
      </c>
      <c r="E1721">
        <f>ROW()</f>
        <v>1721</v>
      </c>
    </row>
    <row r="1722" spans="1:5">
      <c r="A1722" s="10" t="s">
        <v>369</v>
      </c>
      <c r="B1722" s="8" t="s">
        <v>15916</v>
      </c>
      <c r="C1722" s="7">
        <v>88820020588</v>
      </c>
      <c r="D1722" s="7">
        <v>99830065912</v>
      </c>
      <c r="E1722">
        <f>ROW()</f>
        <v>1722</v>
      </c>
    </row>
    <row r="1723" spans="1:5">
      <c r="A1723" s="10" t="s">
        <v>369</v>
      </c>
      <c r="B1723" s="8" t="s">
        <v>15917</v>
      </c>
      <c r="C1723" s="7">
        <v>88820020592</v>
      </c>
      <c r="D1723" s="7">
        <v>99830065923</v>
      </c>
      <c r="E1723">
        <f>ROW()</f>
        <v>1723</v>
      </c>
    </row>
    <row r="1724" spans="1:5">
      <c r="A1724" s="9" t="s">
        <v>370</v>
      </c>
      <c r="B1724" s="3" t="s">
        <v>15918</v>
      </c>
      <c r="C1724" s="1">
        <v>88820020596</v>
      </c>
      <c r="D1724" s="1">
        <v>99830065934</v>
      </c>
      <c r="E1724">
        <f>ROW()</f>
        <v>1724</v>
      </c>
    </row>
    <row r="1725" spans="1:5">
      <c r="A1725" s="9" t="s">
        <v>370</v>
      </c>
      <c r="B1725" s="3" t="s">
        <v>15919</v>
      </c>
      <c r="C1725" s="1">
        <v>88820020600</v>
      </c>
      <c r="D1725" s="1">
        <v>99830065945</v>
      </c>
      <c r="E1725">
        <f>ROW()</f>
        <v>1725</v>
      </c>
    </row>
    <row r="1726" spans="1:5">
      <c r="A1726" s="9" t="s">
        <v>370</v>
      </c>
      <c r="B1726" s="3" t="s">
        <v>15920</v>
      </c>
      <c r="C1726" s="1">
        <v>88820020604</v>
      </c>
      <c r="D1726" s="1">
        <v>99830065956</v>
      </c>
      <c r="E1726">
        <f>ROW()</f>
        <v>1726</v>
      </c>
    </row>
    <row r="1727" spans="1:5">
      <c r="A1727" s="9" t="s">
        <v>370</v>
      </c>
      <c r="B1727" s="3" t="s">
        <v>15921</v>
      </c>
      <c r="C1727" s="1">
        <v>88820020608</v>
      </c>
      <c r="D1727" s="1">
        <v>99830065967</v>
      </c>
      <c r="E1727">
        <f>ROW()</f>
        <v>1727</v>
      </c>
    </row>
    <row r="1728" spans="1:5">
      <c r="A1728" s="9" t="s">
        <v>370</v>
      </c>
      <c r="B1728" s="3" t="s">
        <v>15922</v>
      </c>
      <c r="C1728" s="1">
        <v>88820020612</v>
      </c>
      <c r="D1728" s="1">
        <v>99830065978</v>
      </c>
      <c r="E1728">
        <f>ROW()</f>
        <v>1728</v>
      </c>
    </row>
    <row r="1729" spans="1:5">
      <c r="A1729" s="9" t="s">
        <v>370</v>
      </c>
      <c r="B1729" s="3" t="s">
        <v>15923</v>
      </c>
      <c r="C1729" s="1">
        <v>88820020616</v>
      </c>
      <c r="D1729" s="1">
        <v>99830065989</v>
      </c>
      <c r="E1729">
        <f>ROW()</f>
        <v>1729</v>
      </c>
    </row>
    <row r="1730" spans="1:5">
      <c r="A1730" s="9" t="s">
        <v>370</v>
      </c>
      <c r="B1730" s="3" t="s">
        <v>15924</v>
      </c>
      <c r="C1730" s="1">
        <v>88820020620</v>
      </c>
      <c r="D1730" s="1">
        <v>99830066000</v>
      </c>
      <c r="E1730">
        <f>ROW()</f>
        <v>1730</v>
      </c>
    </row>
    <row r="1731" spans="1:5">
      <c r="A1731" s="9" t="s">
        <v>370</v>
      </c>
      <c r="B1731" s="3" t="s">
        <v>15925</v>
      </c>
      <c r="C1731" s="1">
        <v>88820020624</v>
      </c>
      <c r="D1731" s="1">
        <v>99830066011</v>
      </c>
      <c r="E1731">
        <f>ROW()</f>
        <v>1731</v>
      </c>
    </row>
    <row r="1732" spans="1:5">
      <c r="A1732" s="9" t="s">
        <v>370</v>
      </c>
      <c r="B1732" s="3" t="s">
        <v>15926</v>
      </c>
      <c r="C1732" s="1">
        <v>88820020628</v>
      </c>
      <c r="D1732" s="1">
        <v>99830066022</v>
      </c>
      <c r="E1732">
        <f>ROW()</f>
        <v>1732</v>
      </c>
    </row>
    <row r="1733" spans="1:5">
      <c r="A1733" s="9" t="s">
        <v>370</v>
      </c>
      <c r="B1733" s="3" t="s">
        <v>15927</v>
      </c>
      <c r="C1733" s="1">
        <v>88820020632</v>
      </c>
      <c r="D1733" s="1">
        <v>99830066033</v>
      </c>
      <c r="E1733">
        <f>ROW()</f>
        <v>1733</v>
      </c>
    </row>
    <row r="1734" spans="1:5">
      <c r="A1734" s="10" t="s">
        <v>371</v>
      </c>
      <c r="B1734" s="8" t="s">
        <v>15928</v>
      </c>
      <c r="C1734" s="7">
        <v>88820020636</v>
      </c>
      <c r="D1734" s="7">
        <v>99830066044</v>
      </c>
      <c r="E1734">
        <f>ROW()</f>
        <v>1734</v>
      </c>
    </row>
    <row r="1735" spans="1:5">
      <c r="A1735" s="10" t="s">
        <v>371</v>
      </c>
      <c r="B1735" s="8" t="s">
        <v>15929</v>
      </c>
      <c r="C1735" s="7">
        <v>88820020640</v>
      </c>
      <c r="D1735" s="7">
        <v>99830066055</v>
      </c>
      <c r="E1735">
        <f>ROW()</f>
        <v>1735</v>
      </c>
    </row>
    <row r="1736" spans="1:5">
      <c r="A1736" s="10" t="s">
        <v>371</v>
      </c>
      <c r="B1736" s="8" t="s">
        <v>15930</v>
      </c>
      <c r="C1736" s="7">
        <v>88820020644</v>
      </c>
      <c r="D1736" s="7">
        <v>99830066066</v>
      </c>
      <c r="E1736">
        <f>ROW()</f>
        <v>1736</v>
      </c>
    </row>
    <row r="1737" spans="1:5">
      <c r="A1737" s="10" t="s">
        <v>371</v>
      </c>
      <c r="B1737" s="8" t="s">
        <v>15931</v>
      </c>
      <c r="C1737" s="7">
        <v>88820020648</v>
      </c>
      <c r="D1737" s="7">
        <v>99830066077</v>
      </c>
      <c r="E1737">
        <f>ROW()</f>
        <v>1737</v>
      </c>
    </row>
    <row r="1738" spans="1:5">
      <c r="A1738" s="10" t="s">
        <v>371</v>
      </c>
      <c r="B1738" s="8" t="s">
        <v>15932</v>
      </c>
      <c r="C1738" s="7">
        <v>88820020652</v>
      </c>
      <c r="D1738" s="7">
        <v>99830066088</v>
      </c>
      <c r="E1738">
        <f>ROW()</f>
        <v>1738</v>
      </c>
    </row>
    <row r="1739" spans="1:5">
      <c r="A1739" s="10" t="s">
        <v>371</v>
      </c>
      <c r="B1739" s="8" t="s">
        <v>15933</v>
      </c>
      <c r="C1739" s="7">
        <v>88820020656</v>
      </c>
      <c r="D1739" s="7">
        <v>99830066099</v>
      </c>
      <c r="E1739">
        <f>ROW()</f>
        <v>1739</v>
      </c>
    </row>
    <row r="1740" spans="1:5">
      <c r="A1740" s="10" t="s">
        <v>371</v>
      </c>
      <c r="B1740" s="8" t="s">
        <v>15934</v>
      </c>
      <c r="C1740" s="7">
        <v>88820020660</v>
      </c>
      <c r="D1740" s="7">
        <v>99830066110</v>
      </c>
      <c r="E1740">
        <f>ROW()</f>
        <v>1740</v>
      </c>
    </row>
    <row r="1741" spans="1:5">
      <c r="A1741" s="10" t="s">
        <v>371</v>
      </c>
      <c r="B1741" s="8" t="s">
        <v>15935</v>
      </c>
      <c r="C1741" s="7">
        <v>88820020664</v>
      </c>
      <c r="D1741" s="7">
        <v>99830066121</v>
      </c>
      <c r="E1741">
        <f>ROW()</f>
        <v>1741</v>
      </c>
    </row>
    <row r="1742" spans="1:5">
      <c r="A1742" s="10" t="s">
        <v>371</v>
      </c>
      <c r="B1742" s="8" t="s">
        <v>15936</v>
      </c>
      <c r="C1742" s="7">
        <v>88820020668</v>
      </c>
      <c r="D1742" s="7">
        <v>99830066132</v>
      </c>
      <c r="E1742">
        <f>ROW()</f>
        <v>1742</v>
      </c>
    </row>
    <row r="1743" spans="1:5">
      <c r="A1743" s="10" t="s">
        <v>371</v>
      </c>
      <c r="B1743" s="8" t="s">
        <v>15937</v>
      </c>
      <c r="C1743" s="7">
        <v>88820020672</v>
      </c>
      <c r="D1743" s="7">
        <v>99830066143</v>
      </c>
      <c r="E1743">
        <f>ROW()</f>
        <v>1743</v>
      </c>
    </row>
    <row r="1744" spans="1:5">
      <c r="A1744" s="9" t="s">
        <v>377</v>
      </c>
      <c r="B1744" s="3" t="s">
        <v>15938</v>
      </c>
      <c r="C1744" s="1">
        <v>88820020676</v>
      </c>
      <c r="D1744" s="1">
        <v>99830066154</v>
      </c>
      <c r="E1744">
        <f>ROW()</f>
        <v>1744</v>
      </c>
    </row>
    <row r="1745" spans="1:5">
      <c r="A1745" s="9" t="s">
        <v>377</v>
      </c>
      <c r="B1745" s="3" t="s">
        <v>15939</v>
      </c>
      <c r="C1745" s="1">
        <v>88820020680</v>
      </c>
      <c r="D1745" s="1">
        <v>99830066165</v>
      </c>
      <c r="E1745">
        <f>ROW()</f>
        <v>1745</v>
      </c>
    </row>
    <row r="1746" spans="1:5">
      <c r="A1746" s="9" t="s">
        <v>377</v>
      </c>
      <c r="B1746" s="3" t="s">
        <v>15940</v>
      </c>
      <c r="C1746" s="1">
        <v>88820020684</v>
      </c>
      <c r="D1746" s="1">
        <v>99830066176</v>
      </c>
      <c r="E1746">
        <f>ROW()</f>
        <v>1746</v>
      </c>
    </row>
    <row r="1747" spans="1:5">
      <c r="A1747" s="9" t="s">
        <v>377</v>
      </c>
      <c r="B1747" s="3" t="s">
        <v>15941</v>
      </c>
      <c r="C1747" s="1">
        <v>88820020688</v>
      </c>
      <c r="D1747" s="1">
        <v>99830066187</v>
      </c>
      <c r="E1747">
        <f>ROW()</f>
        <v>1747</v>
      </c>
    </row>
    <row r="1748" spans="1:5">
      <c r="A1748" s="9" t="s">
        <v>377</v>
      </c>
      <c r="B1748" s="3" t="s">
        <v>15942</v>
      </c>
      <c r="C1748" s="1">
        <v>88820020692</v>
      </c>
      <c r="D1748" s="1">
        <v>99830066198</v>
      </c>
      <c r="E1748">
        <f>ROW()</f>
        <v>1748</v>
      </c>
    </row>
    <row r="1749" spans="1:5">
      <c r="A1749" s="9" t="s">
        <v>377</v>
      </c>
      <c r="B1749" s="3" t="s">
        <v>15943</v>
      </c>
      <c r="C1749" s="1">
        <v>88820020696</v>
      </c>
      <c r="D1749" s="1">
        <v>99830066209</v>
      </c>
      <c r="E1749">
        <f>ROW()</f>
        <v>1749</v>
      </c>
    </row>
    <row r="1750" spans="1:5">
      <c r="A1750" s="9" t="s">
        <v>377</v>
      </c>
      <c r="B1750" s="3" t="s">
        <v>15944</v>
      </c>
      <c r="C1750" s="1">
        <v>88820020700</v>
      </c>
      <c r="D1750" s="1">
        <v>99830066220</v>
      </c>
      <c r="E1750">
        <f>ROW()</f>
        <v>1750</v>
      </c>
    </row>
    <row r="1751" spans="1:5">
      <c r="A1751" s="9" t="s">
        <v>377</v>
      </c>
      <c r="B1751" s="3" t="s">
        <v>15945</v>
      </c>
      <c r="C1751" s="1">
        <v>88820020704</v>
      </c>
      <c r="D1751" s="1">
        <v>99830066231</v>
      </c>
      <c r="E1751">
        <f>ROW()</f>
        <v>1751</v>
      </c>
    </row>
    <row r="1752" spans="1:5">
      <c r="A1752" s="9" t="s">
        <v>377</v>
      </c>
      <c r="B1752" s="3" t="s">
        <v>15946</v>
      </c>
      <c r="C1752" s="1">
        <v>88820020708</v>
      </c>
      <c r="D1752" s="1">
        <v>99830066242</v>
      </c>
      <c r="E1752">
        <f>ROW()</f>
        <v>1752</v>
      </c>
    </row>
    <row r="1753" spans="1:5">
      <c r="A1753" s="9" t="s">
        <v>377</v>
      </c>
      <c r="B1753" s="3" t="s">
        <v>15947</v>
      </c>
      <c r="C1753" s="1">
        <v>88820020712</v>
      </c>
      <c r="D1753" s="1">
        <v>99830066253</v>
      </c>
      <c r="E1753">
        <f>ROW()</f>
        <v>1753</v>
      </c>
    </row>
    <row r="1754" spans="1:5">
      <c r="A1754" s="10" t="s">
        <v>378</v>
      </c>
      <c r="B1754" s="8" t="s">
        <v>15948</v>
      </c>
      <c r="C1754" s="7">
        <v>88820020716</v>
      </c>
      <c r="D1754" s="7">
        <v>99830066264</v>
      </c>
      <c r="E1754">
        <f>ROW()</f>
        <v>1754</v>
      </c>
    </row>
    <row r="1755" spans="1:5">
      <c r="A1755" s="10" t="s">
        <v>378</v>
      </c>
      <c r="B1755" s="8" t="s">
        <v>15949</v>
      </c>
      <c r="C1755" s="7">
        <v>88820020720</v>
      </c>
      <c r="D1755" s="7">
        <v>99830066275</v>
      </c>
      <c r="E1755">
        <f>ROW()</f>
        <v>1755</v>
      </c>
    </row>
    <row r="1756" spans="1:5">
      <c r="A1756" s="10" t="s">
        <v>378</v>
      </c>
      <c r="B1756" s="8" t="s">
        <v>15950</v>
      </c>
      <c r="C1756" s="7">
        <v>88820020724</v>
      </c>
      <c r="D1756" s="7">
        <v>99830066286</v>
      </c>
      <c r="E1756">
        <f>ROW()</f>
        <v>1756</v>
      </c>
    </row>
    <row r="1757" spans="1:5">
      <c r="A1757" s="10" t="s">
        <v>378</v>
      </c>
      <c r="B1757" s="8" t="s">
        <v>15951</v>
      </c>
      <c r="C1757" s="7">
        <v>88820020728</v>
      </c>
      <c r="D1757" s="7">
        <v>99830066297</v>
      </c>
      <c r="E1757">
        <f>ROW()</f>
        <v>1757</v>
      </c>
    </row>
    <row r="1758" spans="1:5">
      <c r="A1758" s="10" t="s">
        <v>378</v>
      </c>
      <c r="B1758" s="8" t="s">
        <v>15952</v>
      </c>
      <c r="C1758" s="7">
        <v>88820020732</v>
      </c>
      <c r="D1758" s="7">
        <v>99830066308</v>
      </c>
      <c r="E1758">
        <f>ROW()</f>
        <v>1758</v>
      </c>
    </row>
    <row r="1759" spans="1:5">
      <c r="A1759" s="10" t="s">
        <v>378</v>
      </c>
      <c r="B1759" s="8" t="s">
        <v>15953</v>
      </c>
      <c r="C1759" s="7">
        <v>88820020736</v>
      </c>
      <c r="D1759" s="7">
        <v>99830066319</v>
      </c>
      <c r="E1759">
        <f>ROW()</f>
        <v>1759</v>
      </c>
    </row>
    <row r="1760" spans="1:5">
      <c r="A1760" s="10" t="s">
        <v>378</v>
      </c>
      <c r="B1760" s="8" t="s">
        <v>15954</v>
      </c>
      <c r="C1760" s="7">
        <v>88820020740</v>
      </c>
      <c r="D1760" s="7">
        <v>99830066330</v>
      </c>
      <c r="E1760">
        <f>ROW()</f>
        <v>1760</v>
      </c>
    </row>
    <row r="1761" spans="1:5">
      <c r="A1761" s="10" t="s">
        <v>378</v>
      </c>
      <c r="B1761" s="8" t="s">
        <v>15955</v>
      </c>
      <c r="C1761" s="7">
        <v>88820020744</v>
      </c>
      <c r="D1761" s="7">
        <v>99830066341</v>
      </c>
      <c r="E1761">
        <f>ROW()</f>
        <v>1761</v>
      </c>
    </row>
    <row r="1762" spans="1:5">
      <c r="A1762" s="10" t="s">
        <v>378</v>
      </c>
      <c r="B1762" s="8" t="s">
        <v>15956</v>
      </c>
      <c r="C1762" s="7">
        <v>88820020748</v>
      </c>
      <c r="D1762" s="7">
        <v>99830066352</v>
      </c>
      <c r="E1762">
        <f>ROW()</f>
        <v>1762</v>
      </c>
    </row>
    <row r="1763" spans="1:5">
      <c r="A1763" s="10" t="s">
        <v>378</v>
      </c>
      <c r="B1763" s="8" t="s">
        <v>15957</v>
      </c>
      <c r="C1763" s="7">
        <v>88820020752</v>
      </c>
      <c r="D1763" s="7">
        <v>99830066363</v>
      </c>
      <c r="E1763">
        <f>ROW()</f>
        <v>1763</v>
      </c>
    </row>
    <row r="1764" spans="1:5">
      <c r="A1764" s="9" t="s">
        <v>381</v>
      </c>
      <c r="B1764" s="3" t="s">
        <v>15958</v>
      </c>
      <c r="C1764" s="1">
        <v>88820020756</v>
      </c>
      <c r="D1764" s="1">
        <v>99830066374</v>
      </c>
      <c r="E1764">
        <f>ROW()</f>
        <v>1764</v>
      </c>
    </row>
    <row r="1765" spans="1:5">
      <c r="A1765" s="9" t="s">
        <v>381</v>
      </c>
      <c r="B1765" s="3" t="s">
        <v>15959</v>
      </c>
      <c r="C1765" s="1">
        <v>88820020760</v>
      </c>
      <c r="D1765" s="1">
        <v>99830066385</v>
      </c>
      <c r="E1765">
        <f>ROW()</f>
        <v>1765</v>
      </c>
    </row>
    <row r="1766" spans="1:5">
      <c r="A1766" s="9" t="s">
        <v>381</v>
      </c>
      <c r="B1766" s="3" t="s">
        <v>15960</v>
      </c>
      <c r="C1766" s="1">
        <v>88820020764</v>
      </c>
      <c r="D1766" s="1">
        <v>99830066396</v>
      </c>
      <c r="E1766">
        <f>ROW()</f>
        <v>1766</v>
      </c>
    </row>
    <row r="1767" spans="1:5">
      <c r="A1767" s="9" t="s">
        <v>381</v>
      </c>
      <c r="B1767" s="3" t="s">
        <v>15961</v>
      </c>
      <c r="C1767" s="1">
        <v>88820020768</v>
      </c>
      <c r="D1767" s="1">
        <v>99830066407</v>
      </c>
      <c r="E1767">
        <f>ROW()</f>
        <v>1767</v>
      </c>
    </row>
    <row r="1768" spans="1:5">
      <c r="A1768" s="9" t="s">
        <v>381</v>
      </c>
      <c r="B1768" s="3" t="s">
        <v>15962</v>
      </c>
      <c r="C1768" s="1">
        <v>88820020772</v>
      </c>
      <c r="D1768" s="1">
        <v>99830066418</v>
      </c>
      <c r="E1768">
        <f>ROW()</f>
        <v>1768</v>
      </c>
    </row>
    <row r="1769" spans="1:5">
      <c r="A1769" s="9" t="s">
        <v>381</v>
      </c>
      <c r="B1769" s="3" t="s">
        <v>15963</v>
      </c>
      <c r="C1769" s="1">
        <v>88820020776</v>
      </c>
      <c r="D1769" s="1">
        <v>99830066429</v>
      </c>
      <c r="E1769">
        <f>ROW()</f>
        <v>1769</v>
      </c>
    </row>
    <row r="1770" spans="1:5">
      <c r="A1770" s="9" t="s">
        <v>381</v>
      </c>
      <c r="B1770" s="3" t="s">
        <v>15964</v>
      </c>
      <c r="C1770" s="1">
        <v>88820020780</v>
      </c>
      <c r="D1770" s="1">
        <v>99830066440</v>
      </c>
      <c r="E1770">
        <f>ROW()</f>
        <v>1770</v>
      </c>
    </row>
    <row r="1771" spans="1:5">
      <c r="A1771" s="9" t="s">
        <v>381</v>
      </c>
      <c r="B1771" s="3" t="s">
        <v>15965</v>
      </c>
      <c r="C1771" s="1">
        <v>88820020784</v>
      </c>
      <c r="D1771" s="1">
        <v>99830066451</v>
      </c>
      <c r="E1771">
        <f>ROW()</f>
        <v>1771</v>
      </c>
    </row>
    <row r="1772" spans="1:5">
      <c r="A1772" s="9" t="s">
        <v>381</v>
      </c>
      <c r="B1772" s="3" t="s">
        <v>15966</v>
      </c>
      <c r="C1772" s="1">
        <v>88820020788</v>
      </c>
      <c r="D1772" s="1">
        <v>99830066462</v>
      </c>
      <c r="E1772">
        <f>ROW()</f>
        <v>1772</v>
      </c>
    </row>
    <row r="1773" spans="1:5">
      <c r="A1773" s="9" t="s">
        <v>381</v>
      </c>
      <c r="B1773" s="3" t="s">
        <v>15967</v>
      </c>
      <c r="C1773" s="1">
        <v>88820020792</v>
      </c>
      <c r="D1773" s="1">
        <v>99830066473</v>
      </c>
      <c r="E1773">
        <f>ROW()</f>
        <v>1773</v>
      </c>
    </row>
    <row r="1774" spans="1:5">
      <c r="A1774" s="10" t="s">
        <v>382</v>
      </c>
      <c r="B1774" s="8" t="s">
        <v>15968</v>
      </c>
      <c r="C1774" s="7">
        <v>88820020796</v>
      </c>
      <c r="D1774" s="7">
        <v>99830066484</v>
      </c>
      <c r="E1774">
        <f>ROW()</f>
        <v>1774</v>
      </c>
    </row>
    <row r="1775" spans="1:5">
      <c r="A1775" s="10" t="s">
        <v>382</v>
      </c>
      <c r="B1775" s="8" t="s">
        <v>15969</v>
      </c>
      <c r="C1775" s="7">
        <v>88820020800</v>
      </c>
      <c r="D1775" s="7">
        <v>99830066495</v>
      </c>
      <c r="E1775">
        <f>ROW()</f>
        <v>1775</v>
      </c>
    </row>
    <row r="1776" spans="1:5">
      <c r="A1776" s="10" t="s">
        <v>382</v>
      </c>
      <c r="B1776" s="8" t="s">
        <v>15970</v>
      </c>
      <c r="C1776" s="7">
        <v>88820020804</v>
      </c>
      <c r="D1776" s="7">
        <v>99830066506</v>
      </c>
      <c r="E1776">
        <f>ROW()</f>
        <v>1776</v>
      </c>
    </row>
    <row r="1777" spans="1:5">
      <c r="A1777" s="10" t="s">
        <v>382</v>
      </c>
      <c r="B1777" s="8" t="s">
        <v>15971</v>
      </c>
      <c r="C1777" s="7">
        <v>88820020808</v>
      </c>
      <c r="D1777" s="7">
        <v>99830066517</v>
      </c>
      <c r="E1777">
        <f>ROW()</f>
        <v>1777</v>
      </c>
    </row>
    <row r="1778" spans="1:5">
      <c r="A1778" s="10" t="s">
        <v>382</v>
      </c>
      <c r="B1778" s="8" t="s">
        <v>15972</v>
      </c>
      <c r="C1778" s="7">
        <v>88820020812</v>
      </c>
      <c r="D1778" s="7">
        <v>99830066528</v>
      </c>
      <c r="E1778">
        <f>ROW()</f>
        <v>1778</v>
      </c>
    </row>
    <row r="1779" spans="1:5">
      <c r="A1779" s="10" t="s">
        <v>382</v>
      </c>
      <c r="B1779" s="8" t="s">
        <v>15973</v>
      </c>
      <c r="C1779" s="7">
        <v>88820020816</v>
      </c>
      <c r="D1779" s="7">
        <v>99830066539</v>
      </c>
      <c r="E1779">
        <f>ROW()</f>
        <v>1779</v>
      </c>
    </row>
    <row r="1780" spans="1:5">
      <c r="A1780" s="10" t="s">
        <v>382</v>
      </c>
      <c r="B1780" s="8" t="s">
        <v>15974</v>
      </c>
      <c r="C1780" s="7">
        <v>88820020820</v>
      </c>
      <c r="D1780" s="7">
        <v>99830066550</v>
      </c>
      <c r="E1780">
        <f>ROW()</f>
        <v>1780</v>
      </c>
    </row>
    <row r="1781" spans="1:5">
      <c r="A1781" s="10" t="s">
        <v>382</v>
      </c>
      <c r="B1781" s="8" t="s">
        <v>15975</v>
      </c>
      <c r="C1781" s="7">
        <v>88820020824</v>
      </c>
      <c r="D1781" s="7">
        <v>99830066561</v>
      </c>
      <c r="E1781">
        <f>ROW()</f>
        <v>1781</v>
      </c>
    </row>
    <row r="1782" spans="1:5">
      <c r="A1782" s="10" t="s">
        <v>382</v>
      </c>
      <c r="B1782" s="8" t="s">
        <v>15976</v>
      </c>
      <c r="C1782" s="7">
        <v>88820020828</v>
      </c>
      <c r="D1782" s="7">
        <v>99830066572</v>
      </c>
      <c r="E1782">
        <f>ROW()</f>
        <v>1782</v>
      </c>
    </row>
    <row r="1783" spans="1:5">
      <c r="A1783" s="10" t="s">
        <v>382</v>
      </c>
      <c r="B1783" s="8" t="s">
        <v>15977</v>
      </c>
      <c r="C1783" s="7">
        <v>88820020832</v>
      </c>
      <c r="D1783" s="7">
        <v>99830066583</v>
      </c>
      <c r="E1783">
        <f>ROW()</f>
        <v>1783</v>
      </c>
    </row>
    <row r="1784" spans="1:5">
      <c r="A1784" s="9" t="s">
        <v>387</v>
      </c>
      <c r="B1784" s="3" t="s">
        <v>15978</v>
      </c>
      <c r="C1784" s="1">
        <v>88820020836</v>
      </c>
      <c r="D1784" s="1">
        <v>99830066594</v>
      </c>
      <c r="E1784">
        <f>ROW()</f>
        <v>1784</v>
      </c>
    </row>
    <row r="1785" spans="1:5">
      <c r="A1785" s="9" t="s">
        <v>387</v>
      </c>
      <c r="B1785" s="3" t="s">
        <v>15979</v>
      </c>
      <c r="C1785" s="1">
        <v>88820020840</v>
      </c>
      <c r="D1785" s="1">
        <v>99830066605</v>
      </c>
      <c r="E1785">
        <f>ROW()</f>
        <v>1785</v>
      </c>
    </row>
    <row r="1786" spans="1:5">
      <c r="A1786" s="9" t="s">
        <v>387</v>
      </c>
      <c r="B1786" s="3" t="s">
        <v>15980</v>
      </c>
      <c r="C1786" s="1">
        <v>88820020844</v>
      </c>
      <c r="D1786" s="1">
        <v>99830066616</v>
      </c>
      <c r="E1786">
        <f>ROW()</f>
        <v>1786</v>
      </c>
    </row>
    <row r="1787" spans="1:5">
      <c r="A1787" s="9" t="s">
        <v>387</v>
      </c>
      <c r="B1787" s="3" t="s">
        <v>15981</v>
      </c>
      <c r="C1787" s="1">
        <v>88820020848</v>
      </c>
      <c r="D1787" s="1">
        <v>99830066627</v>
      </c>
      <c r="E1787">
        <f>ROW()</f>
        <v>1787</v>
      </c>
    </row>
    <row r="1788" spans="1:5">
      <c r="A1788" s="9" t="s">
        <v>387</v>
      </c>
      <c r="B1788" s="3" t="s">
        <v>15982</v>
      </c>
      <c r="C1788" s="1">
        <v>88820020852</v>
      </c>
      <c r="D1788" s="1">
        <v>99830066638</v>
      </c>
      <c r="E1788">
        <f>ROW()</f>
        <v>1788</v>
      </c>
    </row>
    <row r="1789" spans="1:5">
      <c r="A1789" s="9" t="s">
        <v>387</v>
      </c>
      <c r="B1789" s="3" t="s">
        <v>15983</v>
      </c>
      <c r="C1789" s="1">
        <v>88820020856</v>
      </c>
      <c r="D1789" s="1">
        <v>99830066649</v>
      </c>
      <c r="E1789">
        <f>ROW()</f>
        <v>1789</v>
      </c>
    </row>
    <row r="1790" spans="1:5">
      <c r="A1790" s="9" t="s">
        <v>387</v>
      </c>
      <c r="B1790" s="3" t="s">
        <v>15984</v>
      </c>
      <c r="C1790" s="1">
        <v>88820020860</v>
      </c>
      <c r="D1790" s="1">
        <v>99830066660</v>
      </c>
      <c r="E1790">
        <f>ROW()</f>
        <v>1790</v>
      </c>
    </row>
    <row r="1791" spans="1:5">
      <c r="A1791" s="9" t="s">
        <v>387</v>
      </c>
      <c r="B1791" s="3" t="s">
        <v>15985</v>
      </c>
      <c r="C1791" s="1">
        <v>88820020864</v>
      </c>
      <c r="D1791" s="1">
        <v>99830066671</v>
      </c>
      <c r="E1791">
        <f>ROW()</f>
        <v>1791</v>
      </c>
    </row>
    <row r="1792" spans="1:5">
      <c r="A1792" s="9" t="s">
        <v>387</v>
      </c>
      <c r="B1792" s="3" t="s">
        <v>15986</v>
      </c>
      <c r="C1792" s="1">
        <v>88820020868</v>
      </c>
      <c r="D1792" s="1">
        <v>99830066682</v>
      </c>
      <c r="E1792">
        <f>ROW()</f>
        <v>1792</v>
      </c>
    </row>
    <row r="1793" spans="1:5">
      <c r="A1793" s="9" t="s">
        <v>387</v>
      </c>
      <c r="B1793" s="3" t="s">
        <v>15987</v>
      </c>
      <c r="C1793" s="1">
        <v>88820020872</v>
      </c>
      <c r="D1793" s="1">
        <v>99830066693</v>
      </c>
      <c r="E1793">
        <f>ROW()</f>
        <v>1793</v>
      </c>
    </row>
    <row r="1794" spans="1:5">
      <c r="A1794" s="10" t="s">
        <v>389</v>
      </c>
      <c r="B1794" s="8" t="s">
        <v>15988</v>
      </c>
      <c r="C1794" s="7">
        <v>88820020876</v>
      </c>
      <c r="D1794" s="7">
        <v>99830066704</v>
      </c>
      <c r="E1794">
        <f>ROW()</f>
        <v>1794</v>
      </c>
    </row>
    <row r="1795" spans="1:5">
      <c r="A1795" s="10" t="s">
        <v>389</v>
      </c>
      <c r="B1795" s="8" t="s">
        <v>15989</v>
      </c>
      <c r="C1795" s="7">
        <v>88820020880</v>
      </c>
      <c r="D1795" s="7">
        <v>99830066715</v>
      </c>
      <c r="E1795">
        <f>ROW()</f>
        <v>1795</v>
      </c>
    </row>
    <row r="1796" spans="1:5">
      <c r="A1796" s="10" t="s">
        <v>389</v>
      </c>
      <c r="B1796" s="8" t="s">
        <v>15990</v>
      </c>
      <c r="C1796" s="7">
        <v>88820020884</v>
      </c>
      <c r="D1796" s="7">
        <v>99830066726</v>
      </c>
      <c r="E1796">
        <f>ROW()</f>
        <v>1796</v>
      </c>
    </row>
    <row r="1797" spans="1:5">
      <c r="A1797" s="10" t="s">
        <v>389</v>
      </c>
      <c r="B1797" s="8" t="s">
        <v>15991</v>
      </c>
      <c r="C1797" s="7">
        <v>88820020888</v>
      </c>
      <c r="D1797" s="7">
        <v>99830066737</v>
      </c>
      <c r="E1797">
        <f>ROW()</f>
        <v>1797</v>
      </c>
    </row>
    <row r="1798" spans="1:5">
      <c r="A1798" s="10" t="s">
        <v>389</v>
      </c>
      <c r="B1798" s="8" t="s">
        <v>15992</v>
      </c>
      <c r="C1798" s="7">
        <v>88820020892</v>
      </c>
      <c r="D1798" s="7">
        <v>99830066748</v>
      </c>
      <c r="E1798">
        <f>ROW()</f>
        <v>1798</v>
      </c>
    </row>
    <row r="1799" spans="1:5">
      <c r="A1799" s="10" t="s">
        <v>389</v>
      </c>
      <c r="B1799" s="8" t="s">
        <v>15993</v>
      </c>
      <c r="C1799" s="7">
        <v>88820020896</v>
      </c>
      <c r="D1799" s="7">
        <v>99830066759</v>
      </c>
      <c r="E1799">
        <f>ROW()</f>
        <v>1799</v>
      </c>
    </row>
    <row r="1800" spans="1:5">
      <c r="A1800" s="10" t="s">
        <v>389</v>
      </c>
      <c r="B1800" s="8" t="s">
        <v>15994</v>
      </c>
      <c r="C1800" s="7">
        <v>88820020900</v>
      </c>
      <c r="D1800" s="7">
        <v>99830066770</v>
      </c>
      <c r="E1800">
        <f>ROW()</f>
        <v>1800</v>
      </c>
    </row>
    <row r="1801" spans="1:5">
      <c r="A1801" s="10" t="s">
        <v>389</v>
      </c>
      <c r="B1801" s="8" t="s">
        <v>15995</v>
      </c>
      <c r="C1801" s="7">
        <v>88820020904</v>
      </c>
      <c r="D1801" s="7">
        <v>99830066781</v>
      </c>
      <c r="E1801">
        <f>ROW()</f>
        <v>1801</v>
      </c>
    </row>
    <row r="1802" spans="1:5">
      <c r="A1802" s="10" t="s">
        <v>389</v>
      </c>
      <c r="B1802" s="8" t="s">
        <v>15996</v>
      </c>
      <c r="C1802" s="7">
        <v>88820020908</v>
      </c>
      <c r="D1802" s="7">
        <v>99830066792</v>
      </c>
      <c r="E1802">
        <f>ROW()</f>
        <v>1802</v>
      </c>
    </row>
    <row r="1803" spans="1:5">
      <c r="A1803" s="10" t="s">
        <v>389</v>
      </c>
      <c r="B1803" s="8" t="s">
        <v>15997</v>
      </c>
      <c r="C1803" s="7">
        <v>88820020912</v>
      </c>
      <c r="D1803" s="7">
        <v>99830066803</v>
      </c>
      <c r="E1803">
        <f>ROW()</f>
        <v>1803</v>
      </c>
    </row>
    <row r="1804" spans="1:5">
      <c r="A1804" s="9" t="s">
        <v>391</v>
      </c>
      <c r="B1804" s="3" t="s">
        <v>15998</v>
      </c>
      <c r="C1804" s="1">
        <v>88820020916</v>
      </c>
      <c r="D1804" s="1">
        <v>99830066814</v>
      </c>
      <c r="E1804">
        <f>ROW()</f>
        <v>1804</v>
      </c>
    </row>
    <row r="1805" spans="1:5">
      <c r="A1805" s="9" t="s">
        <v>391</v>
      </c>
      <c r="B1805" s="3" t="s">
        <v>15999</v>
      </c>
      <c r="C1805" s="1">
        <v>88820020920</v>
      </c>
      <c r="D1805" s="1">
        <v>99830066825</v>
      </c>
      <c r="E1805">
        <f>ROW()</f>
        <v>1805</v>
      </c>
    </row>
    <row r="1806" spans="1:5">
      <c r="A1806" s="9" t="s">
        <v>391</v>
      </c>
      <c r="B1806" s="3" t="s">
        <v>16000</v>
      </c>
      <c r="C1806" s="1">
        <v>88820020924</v>
      </c>
      <c r="D1806" s="1">
        <v>99830066836</v>
      </c>
      <c r="E1806">
        <f>ROW()</f>
        <v>1806</v>
      </c>
    </row>
    <row r="1807" spans="1:5">
      <c r="A1807" s="9" t="s">
        <v>391</v>
      </c>
      <c r="B1807" s="3" t="s">
        <v>16001</v>
      </c>
      <c r="C1807" s="1">
        <v>88820020928</v>
      </c>
      <c r="D1807" s="1">
        <v>99830066847</v>
      </c>
      <c r="E1807">
        <f>ROW()</f>
        <v>1807</v>
      </c>
    </row>
    <row r="1808" spans="1:5">
      <c r="A1808" s="9" t="s">
        <v>391</v>
      </c>
      <c r="B1808" s="3" t="s">
        <v>16002</v>
      </c>
      <c r="C1808" s="1">
        <v>88820020932</v>
      </c>
      <c r="D1808" s="1">
        <v>99830066858</v>
      </c>
      <c r="E1808">
        <f>ROW()</f>
        <v>1808</v>
      </c>
    </row>
    <row r="1809" spans="1:5">
      <c r="A1809" s="9" t="s">
        <v>391</v>
      </c>
      <c r="B1809" s="3" t="s">
        <v>16003</v>
      </c>
      <c r="C1809" s="1">
        <v>88820020936</v>
      </c>
      <c r="D1809" s="1">
        <v>99830066869</v>
      </c>
      <c r="E1809">
        <f>ROW()</f>
        <v>1809</v>
      </c>
    </row>
    <row r="1810" spans="1:5">
      <c r="A1810" s="9" t="s">
        <v>391</v>
      </c>
      <c r="B1810" s="3" t="s">
        <v>16004</v>
      </c>
      <c r="C1810" s="1">
        <v>88820020940</v>
      </c>
      <c r="D1810" s="1">
        <v>99830066880</v>
      </c>
      <c r="E1810">
        <f>ROW()</f>
        <v>1810</v>
      </c>
    </row>
    <row r="1811" spans="1:5">
      <c r="A1811" s="9" t="s">
        <v>391</v>
      </c>
      <c r="B1811" s="3" t="s">
        <v>16005</v>
      </c>
      <c r="C1811" s="1">
        <v>88820020944</v>
      </c>
      <c r="D1811" s="1">
        <v>99830066891</v>
      </c>
      <c r="E1811">
        <f>ROW()</f>
        <v>1811</v>
      </c>
    </row>
    <row r="1812" spans="1:5">
      <c r="A1812" s="9" t="s">
        <v>391</v>
      </c>
      <c r="B1812" s="3" t="s">
        <v>16006</v>
      </c>
      <c r="C1812" s="1">
        <v>88820020948</v>
      </c>
      <c r="D1812" s="1">
        <v>99830066902</v>
      </c>
      <c r="E1812">
        <f>ROW()</f>
        <v>1812</v>
      </c>
    </row>
    <row r="1813" spans="1:5">
      <c r="A1813" s="9" t="s">
        <v>391</v>
      </c>
      <c r="B1813" s="3" t="s">
        <v>16007</v>
      </c>
      <c r="C1813" s="1">
        <v>88820020952</v>
      </c>
      <c r="D1813" s="1">
        <v>99830066913</v>
      </c>
      <c r="E1813">
        <f>ROW()</f>
        <v>1813</v>
      </c>
    </row>
    <row r="1814" spans="1:5">
      <c r="A1814" s="10" t="s">
        <v>393</v>
      </c>
      <c r="B1814" s="8" t="s">
        <v>16008</v>
      </c>
      <c r="C1814" s="7">
        <v>88820020956</v>
      </c>
      <c r="D1814" s="7">
        <v>99830066924</v>
      </c>
      <c r="E1814">
        <f>ROW()</f>
        <v>1814</v>
      </c>
    </row>
    <row r="1815" spans="1:5">
      <c r="A1815" s="10" t="s">
        <v>393</v>
      </c>
      <c r="B1815" s="8" t="s">
        <v>16009</v>
      </c>
      <c r="C1815" s="7">
        <v>88820020960</v>
      </c>
      <c r="D1815" s="7">
        <v>99830066935</v>
      </c>
      <c r="E1815">
        <f>ROW()</f>
        <v>1815</v>
      </c>
    </row>
    <row r="1816" spans="1:5">
      <c r="A1816" s="10" t="s">
        <v>393</v>
      </c>
      <c r="B1816" s="8" t="s">
        <v>16010</v>
      </c>
      <c r="C1816" s="7">
        <v>88820020964</v>
      </c>
      <c r="D1816" s="7">
        <v>99830066946</v>
      </c>
      <c r="E1816">
        <f>ROW()</f>
        <v>1816</v>
      </c>
    </row>
    <row r="1817" spans="1:5">
      <c r="A1817" s="10" t="s">
        <v>393</v>
      </c>
      <c r="B1817" s="8" t="s">
        <v>16011</v>
      </c>
      <c r="C1817" s="7">
        <v>88820020968</v>
      </c>
      <c r="D1817" s="7">
        <v>99830066957</v>
      </c>
      <c r="E1817">
        <f>ROW()</f>
        <v>1817</v>
      </c>
    </row>
    <row r="1818" spans="1:5">
      <c r="A1818" s="10" t="s">
        <v>393</v>
      </c>
      <c r="B1818" s="8" t="s">
        <v>16012</v>
      </c>
      <c r="C1818" s="7">
        <v>88820020972</v>
      </c>
      <c r="D1818" s="7">
        <v>99830066968</v>
      </c>
      <c r="E1818">
        <f>ROW()</f>
        <v>1818</v>
      </c>
    </row>
    <row r="1819" spans="1:5">
      <c r="A1819" s="10" t="s">
        <v>393</v>
      </c>
      <c r="B1819" s="8" t="s">
        <v>16013</v>
      </c>
      <c r="C1819" s="7">
        <v>88820020976</v>
      </c>
      <c r="D1819" s="7">
        <v>99830066979</v>
      </c>
      <c r="E1819">
        <f>ROW()</f>
        <v>1819</v>
      </c>
    </row>
    <row r="1820" spans="1:5">
      <c r="A1820" s="10" t="s">
        <v>393</v>
      </c>
      <c r="B1820" s="8" t="s">
        <v>16014</v>
      </c>
      <c r="C1820" s="7">
        <v>88820020980</v>
      </c>
      <c r="D1820" s="7">
        <v>99830066990</v>
      </c>
      <c r="E1820">
        <f>ROW()</f>
        <v>1820</v>
      </c>
    </row>
    <row r="1821" spans="1:5">
      <c r="A1821" s="10" t="s">
        <v>393</v>
      </c>
      <c r="B1821" s="8" t="s">
        <v>16015</v>
      </c>
      <c r="C1821" s="7">
        <v>88820020984</v>
      </c>
      <c r="D1821" s="7">
        <v>99830067001</v>
      </c>
      <c r="E1821">
        <f>ROW()</f>
        <v>1821</v>
      </c>
    </row>
    <row r="1822" spans="1:5">
      <c r="A1822" s="10" t="s">
        <v>393</v>
      </c>
      <c r="B1822" s="8" t="s">
        <v>16016</v>
      </c>
      <c r="C1822" s="7">
        <v>88820020988</v>
      </c>
      <c r="D1822" s="7">
        <v>99830067012</v>
      </c>
      <c r="E1822">
        <f>ROW()</f>
        <v>1822</v>
      </c>
    </row>
    <row r="1823" spans="1:5">
      <c r="A1823" s="10" t="s">
        <v>393</v>
      </c>
      <c r="B1823" s="8" t="s">
        <v>16017</v>
      </c>
      <c r="C1823" s="7">
        <v>88820020992</v>
      </c>
      <c r="D1823" s="7">
        <v>99830067023</v>
      </c>
      <c r="E1823">
        <f>ROW()</f>
        <v>1823</v>
      </c>
    </row>
    <row r="1824" spans="1:5">
      <c r="A1824" s="9" t="s">
        <v>394</v>
      </c>
      <c r="B1824" s="3" t="s">
        <v>16018</v>
      </c>
      <c r="C1824" s="1">
        <v>88820020996</v>
      </c>
      <c r="D1824" s="1">
        <v>99830067034</v>
      </c>
      <c r="E1824">
        <f>ROW()</f>
        <v>1824</v>
      </c>
    </row>
    <row r="1825" spans="1:5">
      <c r="A1825" s="9" t="s">
        <v>394</v>
      </c>
      <c r="B1825" s="3" t="s">
        <v>16019</v>
      </c>
      <c r="C1825" s="1">
        <v>88820021000</v>
      </c>
      <c r="D1825" s="1">
        <v>99830067045</v>
      </c>
      <c r="E1825">
        <f>ROW()</f>
        <v>1825</v>
      </c>
    </row>
    <row r="1826" spans="1:5">
      <c r="A1826" s="9" t="s">
        <v>394</v>
      </c>
      <c r="B1826" s="3" t="s">
        <v>16020</v>
      </c>
      <c r="C1826" s="1">
        <v>88820021004</v>
      </c>
      <c r="D1826" s="1">
        <v>99830067056</v>
      </c>
      <c r="E1826">
        <f>ROW()</f>
        <v>1826</v>
      </c>
    </row>
    <row r="1827" spans="1:5">
      <c r="A1827" s="9" t="s">
        <v>394</v>
      </c>
      <c r="B1827" s="3" t="s">
        <v>16021</v>
      </c>
      <c r="C1827" s="1">
        <v>88820021008</v>
      </c>
      <c r="D1827" s="1">
        <v>99830067067</v>
      </c>
      <c r="E1827">
        <f>ROW()</f>
        <v>1827</v>
      </c>
    </row>
    <row r="1828" spans="1:5">
      <c r="A1828" s="9" t="s">
        <v>394</v>
      </c>
      <c r="B1828" s="3" t="s">
        <v>16022</v>
      </c>
      <c r="C1828" s="1">
        <v>88820021012</v>
      </c>
      <c r="D1828" s="1">
        <v>99830067078</v>
      </c>
      <c r="E1828">
        <f>ROW()</f>
        <v>1828</v>
      </c>
    </row>
    <row r="1829" spans="1:5">
      <c r="A1829" s="9" t="s">
        <v>394</v>
      </c>
      <c r="B1829" s="3" t="s">
        <v>16023</v>
      </c>
      <c r="C1829" s="1">
        <v>88820021016</v>
      </c>
      <c r="D1829" s="1">
        <v>99830067089</v>
      </c>
      <c r="E1829">
        <f>ROW()</f>
        <v>1829</v>
      </c>
    </row>
    <row r="1830" spans="1:5">
      <c r="A1830" s="9" t="s">
        <v>394</v>
      </c>
      <c r="B1830" s="3" t="s">
        <v>16024</v>
      </c>
      <c r="C1830" s="1">
        <v>88820021020</v>
      </c>
      <c r="D1830" s="1">
        <v>99830067100</v>
      </c>
      <c r="E1830">
        <f>ROW()</f>
        <v>1830</v>
      </c>
    </row>
    <row r="1831" spans="1:5">
      <c r="A1831" s="9" t="s">
        <v>394</v>
      </c>
      <c r="B1831" s="3" t="s">
        <v>16025</v>
      </c>
      <c r="C1831" s="1">
        <v>88820021024</v>
      </c>
      <c r="D1831" s="1">
        <v>99830067111</v>
      </c>
      <c r="E1831">
        <f>ROW()</f>
        <v>1831</v>
      </c>
    </row>
    <row r="1832" spans="1:5">
      <c r="A1832" s="9" t="s">
        <v>394</v>
      </c>
      <c r="B1832" s="3" t="s">
        <v>16026</v>
      </c>
      <c r="C1832" s="1">
        <v>88820021028</v>
      </c>
      <c r="D1832" s="1">
        <v>99830067122</v>
      </c>
      <c r="E1832">
        <f>ROW()</f>
        <v>1832</v>
      </c>
    </row>
    <row r="1833" spans="1:5">
      <c r="A1833" s="9" t="s">
        <v>394</v>
      </c>
      <c r="B1833" s="3" t="s">
        <v>16027</v>
      </c>
      <c r="C1833" s="1">
        <v>88820021032</v>
      </c>
      <c r="D1833" s="1">
        <v>99830067133</v>
      </c>
      <c r="E1833">
        <f>ROW()</f>
        <v>1833</v>
      </c>
    </row>
    <row r="1834" spans="1:5">
      <c r="A1834" s="10" t="s">
        <v>395</v>
      </c>
      <c r="B1834" s="8" t="s">
        <v>16028</v>
      </c>
      <c r="C1834" s="7">
        <v>88820021036</v>
      </c>
      <c r="D1834" s="7">
        <v>99830067144</v>
      </c>
      <c r="E1834">
        <f>ROW()</f>
        <v>1834</v>
      </c>
    </row>
    <row r="1835" spans="1:5">
      <c r="A1835" s="10" t="s">
        <v>395</v>
      </c>
      <c r="B1835" s="8" t="s">
        <v>16029</v>
      </c>
      <c r="C1835" s="7">
        <v>88820021040</v>
      </c>
      <c r="D1835" s="7">
        <v>99830067155</v>
      </c>
      <c r="E1835">
        <f>ROW()</f>
        <v>1835</v>
      </c>
    </row>
    <row r="1836" spans="1:5">
      <c r="A1836" s="10" t="s">
        <v>395</v>
      </c>
      <c r="B1836" s="8" t="s">
        <v>16030</v>
      </c>
      <c r="C1836" s="7">
        <v>88820021044</v>
      </c>
      <c r="D1836" s="7">
        <v>99830067166</v>
      </c>
      <c r="E1836">
        <f>ROW()</f>
        <v>1836</v>
      </c>
    </row>
    <row r="1837" spans="1:5">
      <c r="A1837" s="10" t="s">
        <v>395</v>
      </c>
      <c r="B1837" s="8" t="s">
        <v>16031</v>
      </c>
      <c r="C1837" s="7">
        <v>88820021048</v>
      </c>
      <c r="D1837" s="7">
        <v>99830067177</v>
      </c>
      <c r="E1837">
        <f>ROW()</f>
        <v>1837</v>
      </c>
    </row>
    <row r="1838" spans="1:5">
      <c r="A1838" s="10" t="s">
        <v>395</v>
      </c>
      <c r="B1838" s="8" t="s">
        <v>16032</v>
      </c>
      <c r="C1838" s="7">
        <v>88820021052</v>
      </c>
      <c r="D1838" s="7">
        <v>99830067188</v>
      </c>
      <c r="E1838">
        <f>ROW()</f>
        <v>1838</v>
      </c>
    </row>
    <row r="1839" spans="1:5">
      <c r="A1839" s="10" t="s">
        <v>395</v>
      </c>
      <c r="B1839" s="8" t="s">
        <v>16033</v>
      </c>
      <c r="C1839" s="7">
        <v>88820021056</v>
      </c>
      <c r="D1839" s="7">
        <v>99830067199</v>
      </c>
      <c r="E1839">
        <f>ROW()</f>
        <v>1839</v>
      </c>
    </row>
    <row r="1840" spans="1:5">
      <c r="A1840" s="10" t="s">
        <v>395</v>
      </c>
      <c r="B1840" s="8" t="s">
        <v>16034</v>
      </c>
      <c r="C1840" s="7">
        <v>88820021060</v>
      </c>
      <c r="D1840" s="7">
        <v>99830067210</v>
      </c>
      <c r="E1840">
        <f>ROW()</f>
        <v>1840</v>
      </c>
    </row>
    <row r="1841" spans="1:5">
      <c r="A1841" s="10" t="s">
        <v>395</v>
      </c>
      <c r="B1841" s="8" t="s">
        <v>16035</v>
      </c>
      <c r="C1841" s="7">
        <v>88820021064</v>
      </c>
      <c r="D1841" s="7">
        <v>99830067221</v>
      </c>
      <c r="E1841">
        <f>ROW()</f>
        <v>1841</v>
      </c>
    </row>
    <row r="1842" spans="1:5">
      <c r="A1842" s="10" t="s">
        <v>395</v>
      </c>
      <c r="B1842" s="8" t="s">
        <v>16036</v>
      </c>
      <c r="C1842" s="7">
        <v>88820021068</v>
      </c>
      <c r="D1842" s="7">
        <v>99830067232</v>
      </c>
      <c r="E1842">
        <f>ROW()</f>
        <v>1842</v>
      </c>
    </row>
    <row r="1843" spans="1:5">
      <c r="A1843" s="10" t="s">
        <v>395</v>
      </c>
      <c r="B1843" s="8" t="s">
        <v>16037</v>
      </c>
      <c r="C1843" s="7">
        <v>88820021072</v>
      </c>
      <c r="D1843" s="7">
        <v>99830067243</v>
      </c>
      <c r="E1843">
        <f>ROW()</f>
        <v>1843</v>
      </c>
    </row>
    <row r="1844" spans="1:5">
      <c r="A1844" s="9" t="s">
        <v>396</v>
      </c>
      <c r="B1844" s="3" t="s">
        <v>16038</v>
      </c>
      <c r="C1844" s="1">
        <v>88820021076</v>
      </c>
      <c r="D1844" s="1">
        <v>99830067254</v>
      </c>
      <c r="E1844">
        <f>ROW()</f>
        <v>1844</v>
      </c>
    </row>
    <row r="1845" spans="1:5">
      <c r="A1845" s="9" t="s">
        <v>396</v>
      </c>
      <c r="B1845" s="3" t="s">
        <v>16039</v>
      </c>
      <c r="C1845" s="1">
        <v>88820021080</v>
      </c>
      <c r="D1845" s="1">
        <v>99830067265</v>
      </c>
      <c r="E1845">
        <f>ROW()</f>
        <v>1845</v>
      </c>
    </row>
    <row r="1846" spans="1:5">
      <c r="A1846" s="9" t="s">
        <v>396</v>
      </c>
      <c r="B1846" s="3" t="s">
        <v>16040</v>
      </c>
      <c r="C1846" s="1">
        <v>88820021084</v>
      </c>
      <c r="D1846" s="1">
        <v>99830067276</v>
      </c>
      <c r="E1846">
        <f>ROW()</f>
        <v>1846</v>
      </c>
    </row>
    <row r="1847" spans="1:5">
      <c r="A1847" s="9" t="s">
        <v>396</v>
      </c>
      <c r="B1847" s="3" t="s">
        <v>16041</v>
      </c>
      <c r="C1847" s="1">
        <v>88820021088</v>
      </c>
      <c r="D1847" s="1">
        <v>99830067287</v>
      </c>
      <c r="E1847">
        <f>ROW()</f>
        <v>1847</v>
      </c>
    </row>
    <row r="1848" spans="1:5">
      <c r="A1848" s="9" t="s">
        <v>396</v>
      </c>
      <c r="B1848" s="3" t="s">
        <v>16042</v>
      </c>
      <c r="C1848" s="1">
        <v>88820021092</v>
      </c>
      <c r="D1848" s="1">
        <v>99830067298</v>
      </c>
      <c r="E1848">
        <f>ROW()</f>
        <v>1848</v>
      </c>
    </row>
    <row r="1849" spans="1:5">
      <c r="A1849" s="9" t="s">
        <v>396</v>
      </c>
      <c r="B1849" s="3" t="s">
        <v>16043</v>
      </c>
      <c r="C1849" s="1">
        <v>88820021096</v>
      </c>
      <c r="D1849" s="1">
        <v>99830067309</v>
      </c>
      <c r="E1849">
        <f>ROW()</f>
        <v>1849</v>
      </c>
    </row>
    <row r="1850" spans="1:5">
      <c r="A1850" s="9" t="s">
        <v>396</v>
      </c>
      <c r="B1850" s="3" t="s">
        <v>16044</v>
      </c>
      <c r="C1850" s="1">
        <v>88820021100</v>
      </c>
      <c r="D1850" s="1">
        <v>99830067320</v>
      </c>
      <c r="E1850">
        <f>ROW()</f>
        <v>1850</v>
      </c>
    </row>
    <row r="1851" spans="1:5">
      <c r="A1851" s="9" t="s">
        <v>396</v>
      </c>
      <c r="B1851" s="3" t="s">
        <v>16045</v>
      </c>
      <c r="C1851" s="1">
        <v>88820021104</v>
      </c>
      <c r="D1851" s="1">
        <v>99830067331</v>
      </c>
      <c r="E1851">
        <f>ROW()</f>
        <v>1851</v>
      </c>
    </row>
    <row r="1852" spans="1:5">
      <c r="A1852" s="9" t="s">
        <v>396</v>
      </c>
      <c r="B1852" s="3" t="s">
        <v>16046</v>
      </c>
      <c r="C1852" s="1">
        <v>88820021108</v>
      </c>
      <c r="D1852" s="1">
        <v>99830067342</v>
      </c>
      <c r="E1852">
        <f>ROW()</f>
        <v>1852</v>
      </c>
    </row>
    <row r="1853" spans="1:5">
      <c r="A1853" s="9" t="s">
        <v>396</v>
      </c>
      <c r="B1853" s="3" t="s">
        <v>16047</v>
      </c>
      <c r="C1853" s="1">
        <v>88820021112</v>
      </c>
      <c r="D1853" s="1">
        <v>99830067353</v>
      </c>
      <c r="E1853">
        <f>ROW()</f>
        <v>1853</v>
      </c>
    </row>
    <row r="1854" spans="1:5">
      <c r="A1854" s="10" t="s">
        <v>397</v>
      </c>
      <c r="B1854" s="8" t="s">
        <v>16048</v>
      </c>
      <c r="C1854" s="7">
        <v>88820021116</v>
      </c>
      <c r="D1854" s="7">
        <v>99830067364</v>
      </c>
      <c r="E1854">
        <f>ROW()</f>
        <v>1854</v>
      </c>
    </row>
    <row r="1855" spans="1:5">
      <c r="A1855" s="10" t="s">
        <v>397</v>
      </c>
      <c r="B1855" s="8" t="s">
        <v>16049</v>
      </c>
      <c r="C1855" s="7">
        <v>88820021120</v>
      </c>
      <c r="D1855" s="7">
        <v>99830067375</v>
      </c>
      <c r="E1855">
        <f>ROW()</f>
        <v>1855</v>
      </c>
    </row>
    <row r="1856" spans="1:5">
      <c r="A1856" s="10" t="s">
        <v>397</v>
      </c>
      <c r="B1856" s="8" t="s">
        <v>16050</v>
      </c>
      <c r="C1856" s="7">
        <v>88820021124</v>
      </c>
      <c r="D1856" s="7">
        <v>99830067386</v>
      </c>
      <c r="E1856">
        <f>ROW()</f>
        <v>1856</v>
      </c>
    </row>
    <row r="1857" spans="1:5">
      <c r="A1857" s="10" t="s">
        <v>397</v>
      </c>
      <c r="B1857" s="8" t="s">
        <v>16051</v>
      </c>
      <c r="C1857" s="7">
        <v>88820021128</v>
      </c>
      <c r="D1857" s="7">
        <v>99830067397</v>
      </c>
      <c r="E1857">
        <f>ROW()</f>
        <v>1857</v>
      </c>
    </row>
    <row r="1858" spans="1:5">
      <c r="A1858" s="10" t="s">
        <v>397</v>
      </c>
      <c r="B1858" s="8" t="s">
        <v>16052</v>
      </c>
      <c r="C1858" s="7">
        <v>88820021132</v>
      </c>
      <c r="D1858" s="7">
        <v>99830067408</v>
      </c>
      <c r="E1858">
        <f>ROW()</f>
        <v>1858</v>
      </c>
    </row>
    <row r="1859" spans="1:5">
      <c r="A1859" s="10" t="s">
        <v>397</v>
      </c>
      <c r="B1859" s="8" t="s">
        <v>16053</v>
      </c>
      <c r="C1859" s="7">
        <v>88820021136</v>
      </c>
      <c r="D1859" s="7">
        <v>99830067419</v>
      </c>
      <c r="E1859">
        <f>ROW()</f>
        <v>1859</v>
      </c>
    </row>
    <row r="1860" spans="1:5">
      <c r="A1860" s="10" t="s">
        <v>397</v>
      </c>
      <c r="B1860" s="8" t="s">
        <v>16054</v>
      </c>
      <c r="C1860" s="7">
        <v>88820021140</v>
      </c>
      <c r="D1860" s="7">
        <v>99830067430</v>
      </c>
      <c r="E1860">
        <f>ROW()</f>
        <v>1860</v>
      </c>
    </row>
    <row r="1861" spans="1:5">
      <c r="A1861" s="10" t="s">
        <v>397</v>
      </c>
      <c r="B1861" s="8" t="s">
        <v>16055</v>
      </c>
      <c r="C1861" s="7">
        <v>88820021144</v>
      </c>
      <c r="D1861" s="7">
        <v>99830067441</v>
      </c>
      <c r="E1861">
        <f>ROW()</f>
        <v>1861</v>
      </c>
    </row>
    <row r="1862" spans="1:5">
      <c r="A1862" s="10" t="s">
        <v>397</v>
      </c>
      <c r="B1862" s="8" t="s">
        <v>16056</v>
      </c>
      <c r="C1862" s="7">
        <v>88820021148</v>
      </c>
      <c r="D1862" s="7">
        <v>99830067452</v>
      </c>
      <c r="E1862">
        <f>ROW()</f>
        <v>1862</v>
      </c>
    </row>
    <row r="1863" spans="1:5">
      <c r="A1863" s="10" t="s">
        <v>397</v>
      </c>
      <c r="B1863" s="8" t="s">
        <v>16057</v>
      </c>
      <c r="C1863" s="7">
        <v>88820021152</v>
      </c>
      <c r="D1863" s="7">
        <v>99830067463</v>
      </c>
      <c r="E1863">
        <f>ROW()</f>
        <v>1863</v>
      </c>
    </row>
    <row r="1864" spans="1:5">
      <c r="A1864" s="9" t="s">
        <v>398</v>
      </c>
      <c r="B1864" s="3" t="s">
        <v>16058</v>
      </c>
      <c r="C1864" s="1">
        <v>88820021156</v>
      </c>
      <c r="D1864" s="1">
        <v>99830067474</v>
      </c>
      <c r="E1864">
        <f>ROW()</f>
        <v>1864</v>
      </c>
    </row>
    <row r="1865" spans="1:5">
      <c r="A1865" s="9" t="s">
        <v>398</v>
      </c>
      <c r="B1865" s="3" t="s">
        <v>16059</v>
      </c>
      <c r="C1865" s="1">
        <v>88820021160</v>
      </c>
      <c r="D1865" s="1">
        <v>99830067485</v>
      </c>
      <c r="E1865">
        <f>ROW()</f>
        <v>1865</v>
      </c>
    </row>
    <row r="1866" spans="1:5">
      <c r="A1866" s="9" t="s">
        <v>398</v>
      </c>
      <c r="B1866" s="3" t="s">
        <v>16060</v>
      </c>
      <c r="C1866" s="1">
        <v>88820021164</v>
      </c>
      <c r="D1866" s="1">
        <v>99830067496</v>
      </c>
      <c r="E1866">
        <f>ROW()</f>
        <v>1866</v>
      </c>
    </row>
    <row r="1867" spans="1:5">
      <c r="A1867" s="9" t="s">
        <v>398</v>
      </c>
      <c r="B1867" s="3" t="s">
        <v>16061</v>
      </c>
      <c r="C1867" s="1">
        <v>88820021168</v>
      </c>
      <c r="D1867" s="1">
        <v>99830067507</v>
      </c>
      <c r="E1867">
        <f>ROW()</f>
        <v>1867</v>
      </c>
    </row>
    <row r="1868" spans="1:5">
      <c r="A1868" s="9" t="s">
        <v>398</v>
      </c>
      <c r="B1868" s="3" t="s">
        <v>16062</v>
      </c>
      <c r="C1868" s="1">
        <v>88820021172</v>
      </c>
      <c r="D1868" s="1">
        <v>99830067518</v>
      </c>
      <c r="E1868">
        <f>ROW()</f>
        <v>1868</v>
      </c>
    </row>
    <row r="1869" spans="1:5">
      <c r="A1869" s="9" t="s">
        <v>398</v>
      </c>
      <c r="B1869" s="3" t="s">
        <v>16063</v>
      </c>
      <c r="C1869" s="1">
        <v>88820021176</v>
      </c>
      <c r="D1869" s="1">
        <v>99830067529</v>
      </c>
      <c r="E1869">
        <f>ROW()</f>
        <v>1869</v>
      </c>
    </row>
    <row r="1870" spans="1:5">
      <c r="A1870" s="9" t="s">
        <v>398</v>
      </c>
      <c r="B1870" s="3" t="s">
        <v>16064</v>
      </c>
      <c r="C1870" s="1">
        <v>88820021180</v>
      </c>
      <c r="D1870" s="1">
        <v>99830067540</v>
      </c>
      <c r="E1870">
        <f>ROW()</f>
        <v>1870</v>
      </c>
    </row>
    <row r="1871" spans="1:5">
      <c r="A1871" s="9" t="s">
        <v>398</v>
      </c>
      <c r="B1871" s="3" t="s">
        <v>16065</v>
      </c>
      <c r="C1871" s="1">
        <v>88820021184</v>
      </c>
      <c r="D1871" s="1">
        <v>99830067551</v>
      </c>
      <c r="E1871">
        <f>ROW()</f>
        <v>1871</v>
      </c>
    </row>
    <row r="1872" spans="1:5">
      <c r="A1872" s="9" t="s">
        <v>398</v>
      </c>
      <c r="B1872" s="3" t="s">
        <v>16066</v>
      </c>
      <c r="C1872" s="1">
        <v>88820021188</v>
      </c>
      <c r="D1872" s="1">
        <v>99830067562</v>
      </c>
      <c r="E1872">
        <f>ROW()</f>
        <v>1872</v>
      </c>
    </row>
    <row r="1873" spans="1:5">
      <c r="A1873" s="9" t="s">
        <v>398</v>
      </c>
      <c r="B1873" s="3" t="s">
        <v>16067</v>
      </c>
      <c r="C1873" s="1">
        <v>88820021192</v>
      </c>
      <c r="D1873" s="1">
        <v>99830067573</v>
      </c>
      <c r="E1873">
        <f>ROW()</f>
        <v>1873</v>
      </c>
    </row>
    <row r="1874" spans="1:5">
      <c r="A1874" s="10" t="s">
        <v>399</v>
      </c>
      <c r="B1874" s="8" t="s">
        <v>16068</v>
      </c>
      <c r="C1874" s="7">
        <v>88820021196</v>
      </c>
      <c r="D1874" s="7">
        <v>99830067584</v>
      </c>
      <c r="E1874">
        <f>ROW()</f>
        <v>1874</v>
      </c>
    </row>
    <row r="1875" spans="1:5">
      <c r="A1875" s="10" t="s">
        <v>399</v>
      </c>
      <c r="B1875" s="8" t="s">
        <v>16069</v>
      </c>
      <c r="C1875" s="7">
        <v>88820021200</v>
      </c>
      <c r="D1875" s="7">
        <v>99830067595</v>
      </c>
      <c r="E1875">
        <f>ROW()</f>
        <v>1875</v>
      </c>
    </row>
    <row r="1876" spans="1:5">
      <c r="A1876" s="10" t="s">
        <v>399</v>
      </c>
      <c r="B1876" s="8" t="s">
        <v>16070</v>
      </c>
      <c r="C1876" s="7">
        <v>88820021204</v>
      </c>
      <c r="D1876" s="7">
        <v>99830067606</v>
      </c>
      <c r="E1876">
        <f>ROW()</f>
        <v>1876</v>
      </c>
    </row>
    <row r="1877" spans="1:5">
      <c r="A1877" s="10" t="s">
        <v>399</v>
      </c>
      <c r="B1877" s="8" t="s">
        <v>16071</v>
      </c>
      <c r="C1877" s="7">
        <v>88820021208</v>
      </c>
      <c r="D1877" s="7">
        <v>99830067617</v>
      </c>
      <c r="E1877">
        <f>ROW()</f>
        <v>1877</v>
      </c>
    </row>
    <row r="1878" spans="1:5">
      <c r="A1878" s="10" t="s">
        <v>399</v>
      </c>
      <c r="B1878" s="8" t="s">
        <v>16072</v>
      </c>
      <c r="C1878" s="7">
        <v>88820021212</v>
      </c>
      <c r="D1878" s="7">
        <v>99830067628</v>
      </c>
      <c r="E1878">
        <f>ROW()</f>
        <v>1878</v>
      </c>
    </row>
    <row r="1879" spans="1:5">
      <c r="A1879" s="10" t="s">
        <v>399</v>
      </c>
      <c r="B1879" s="8" t="s">
        <v>16073</v>
      </c>
      <c r="C1879" s="7">
        <v>88820021216</v>
      </c>
      <c r="D1879" s="7">
        <v>99830067639</v>
      </c>
      <c r="E1879">
        <f>ROW()</f>
        <v>1879</v>
      </c>
    </row>
    <row r="1880" spans="1:5">
      <c r="A1880" s="10" t="s">
        <v>399</v>
      </c>
      <c r="B1880" s="8" t="s">
        <v>16074</v>
      </c>
      <c r="C1880" s="7">
        <v>88820021220</v>
      </c>
      <c r="D1880" s="7">
        <v>99830067650</v>
      </c>
      <c r="E1880">
        <f>ROW()</f>
        <v>1880</v>
      </c>
    </row>
    <row r="1881" spans="1:5">
      <c r="A1881" s="10" t="s">
        <v>399</v>
      </c>
      <c r="B1881" s="8" t="s">
        <v>16075</v>
      </c>
      <c r="C1881" s="7">
        <v>88820021224</v>
      </c>
      <c r="D1881" s="7">
        <v>99830067661</v>
      </c>
      <c r="E1881">
        <f>ROW()</f>
        <v>1881</v>
      </c>
    </row>
    <row r="1882" spans="1:5">
      <c r="A1882" s="10" t="s">
        <v>399</v>
      </c>
      <c r="B1882" s="8" t="s">
        <v>16076</v>
      </c>
      <c r="C1882" s="7">
        <v>88820021228</v>
      </c>
      <c r="D1882" s="7">
        <v>99830067672</v>
      </c>
      <c r="E1882">
        <f>ROW()</f>
        <v>1882</v>
      </c>
    </row>
    <row r="1883" spans="1:5">
      <c r="A1883" s="10" t="s">
        <v>399</v>
      </c>
      <c r="B1883" s="8" t="s">
        <v>16077</v>
      </c>
      <c r="C1883" s="7">
        <v>88820021232</v>
      </c>
      <c r="D1883" s="7">
        <v>99830067683</v>
      </c>
      <c r="E1883">
        <f>ROW()</f>
        <v>1883</v>
      </c>
    </row>
    <row r="1884" spans="1:5">
      <c r="A1884" s="9" t="s">
        <v>400</v>
      </c>
      <c r="B1884" s="3" t="s">
        <v>16078</v>
      </c>
      <c r="C1884" s="1">
        <v>88820021236</v>
      </c>
      <c r="D1884" s="1">
        <v>99830067694</v>
      </c>
      <c r="E1884">
        <f>ROW()</f>
        <v>1884</v>
      </c>
    </row>
    <row r="1885" spans="1:5">
      <c r="A1885" s="9" t="s">
        <v>400</v>
      </c>
      <c r="B1885" s="3" t="s">
        <v>16079</v>
      </c>
      <c r="C1885" s="1">
        <v>88820021240</v>
      </c>
      <c r="D1885" s="1">
        <v>99830067705</v>
      </c>
      <c r="E1885">
        <f>ROW()</f>
        <v>1885</v>
      </c>
    </row>
    <row r="1886" spans="1:5">
      <c r="A1886" s="9" t="s">
        <v>400</v>
      </c>
      <c r="B1886" s="3" t="s">
        <v>16080</v>
      </c>
      <c r="C1886" s="1">
        <v>88820021244</v>
      </c>
      <c r="D1886" s="1">
        <v>99830067716</v>
      </c>
      <c r="E1886">
        <f>ROW()</f>
        <v>1886</v>
      </c>
    </row>
    <row r="1887" spans="1:5">
      <c r="A1887" s="9" t="s">
        <v>400</v>
      </c>
      <c r="B1887" s="3" t="s">
        <v>16081</v>
      </c>
      <c r="C1887" s="1">
        <v>88820021248</v>
      </c>
      <c r="D1887" s="1">
        <v>99830067727</v>
      </c>
      <c r="E1887">
        <f>ROW()</f>
        <v>1887</v>
      </c>
    </row>
    <row r="1888" spans="1:5">
      <c r="A1888" s="9" t="s">
        <v>400</v>
      </c>
      <c r="B1888" s="3" t="s">
        <v>16082</v>
      </c>
      <c r="C1888" s="1">
        <v>88820021252</v>
      </c>
      <c r="D1888" s="1">
        <v>99830067738</v>
      </c>
      <c r="E1888">
        <f>ROW()</f>
        <v>1888</v>
      </c>
    </row>
    <row r="1889" spans="1:5">
      <c r="A1889" s="9" t="s">
        <v>400</v>
      </c>
      <c r="B1889" s="3" t="s">
        <v>16083</v>
      </c>
      <c r="C1889" s="1">
        <v>88820021256</v>
      </c>
      <c r="D1889" s="1">
        <v>99830067749</v>
      </c>
      <c r="E1889">
        <f>ROW()</f>
        <v>1889</v>
      </c>
    </row>
    <row r="1890" spans="1:5">
      <c r="A1890" s="9" t="s">
        <v>400</v>
      </c>
      <c r="B1890" s="3" t="s">
        <v>16084</v>
      </c>
      <c r="C1890" s="1">
        <v>88820021260</v>
      </c>
      <c r="D1890" s="1">
        <v>99830067760</v>
      </c>
      <c r="E1890">
        <f>ROW()</f>
        <v>1890</v>
      </c>
    </row>
    <row r="1891" spans="1:5">
      <c r="A1891" s="9" t="s">
        <v>400</v>
      </c>
      <c r="B1891" s="3" t="s">
        <v>16085</v>
      </c>
      <c r="C1891" s="1">
        <v>88820021264</v>
      </c>
      <c r="D1891" s="1">
        <v>99830067771</v>
      </c>
      <c r="E1891">
        <f>ROW()</f>
        <v>1891</v>
      </c>
    </row>
    <row r="1892" spans="1:5">
      <c r="A1892" s="9" t="s">
        <v>400</v>
      </c>
      <c r="B1892" s="3" t="s">
        <v>16086</v>
      </c>
      <c r="C1892" s="1">
        <v>88820021268</v>
      </c>
      <c r="D1892" s="1">
        <v>99830067782</v>
      </c>
      <c r="E1892">
        <f>ROW()</f>
        <v>1892</v>
      </c>
    </row>
    <row r="1893" spans="1:5">
      <c r="A1893" s="9" t="s">
        <v>400</v>
      </c>
      <c r="B1893" s="3" t="s">
        <v>16087</v>
      </c>
      <c r="C1893" s="1">
        <v>88820021272</v>
      </c>
      <c r="D1893" s="1">
        <v>99830067793</v>
      </c>
      <c r="E1893">
        <f>ROW()</f>
        <v>1893</v>
      </c>
    </row>
    <row r="1894" spans="1:5">
      <c r="A1894" s="10" t="s">
        <v>401</v>
      </c>
      <c r="B1894" s="8" t="s">
        <v>16088</v>
      </c>
      <c r="C1894" s="7">
        <v>88820021276</v>
      </c>
      <c r="D1894" s="7">
        <v>99830067804</v>
      </c>
      <c r="E1894">
        <f>ROW()</f>
        <v>1894</v>
      </c>
    </row>
    <row r="1895" spans="1:5">
      <c r="A1895" s="10" t="s">
        <v>401</v>
      </c>
      <c r="B1895" s="8" t="s">
        <v>16089</v>
      </c>
      <c r="C1895" s="7">
        <v>88820021280</v>
      </c>
      <c r="D1895" s="7">
        <v>99830067815</v>
      </c>
      <c r="E1895">
        <f>ROW()</f>
        <v>1895</v>
      </c>
    </row>
    <row r="1896" spans="1:5">
      <c r="A1896" s="10" t="s">
        <v>401</v>
      </c>
      <c r="B1896" s="8" t="s">
        <v>16090</v>
      </c>
      <c r="C1896" s="7">
        <v>88820021284</v>
      </c>
      <c r="D1896" s="7">
        <v>99830067826</v>
      </c>
      <c r="E1896">
        <f>ROW()</f>
        <v>1896</v>
      </c>
    </row>
    <row r="1897" spans="1:5">
      <c r="A1897" s="10" t="s">
        <v>401</v>
      </c>
      <c r="B1897" s="8" t="s">
        <v>16091</v>
      </c>
      <c r="C1897" s="7">
        <v>88820021288</v>
      </c>
      <c r="D1897" s="7">
        <v>99830067837</v>
      </c>
      <c r="E1897">
        <f>ROW()</f>
        <v>1897</v>
      </c>
    </row>
    <row r="1898" spans="1:5">
      <c r="A1898" s="10" t="s">
        <v>401</v>
      </c>
      <c r="B1898" s="8" t="s">
        <v>16092</v>
      </c>
      <c r="C1898" s="7">
        <v>88820021292</v>
      </c>
      <c r="D1898" s="7">
        <v>99830067848</v>
      </c>
      <c r="E1898">
        <f>ROW()</f>
        <v>1898</v>
      </c>
    </row>
    <row r="1899" spans="1:5">
      <c r="A1899" s="10" t="s">
        <v>401</v>
      </c>
      <c r="B1899" s="8" t="s">
        <v>16093</v>
      </c>
      <c r="C1899" s="7">
        <v>88820021296</v>
      </c>
      <c r="D1899" s="7">
        <v>99830067859</v>
      </c>
      <c r="E1899">
        <f>ROW()</f>
        <v>1899</v>
      </c>
    </row>
    <row r="1900" spans="1:5">
      <c r="A1900" s="10" t="s">
        <v>401</v>
      </c>
      <c r="B1900" s="8" t="s">
        <v>16094</v>
      </c>
      <c r="C1900" s="7">
        <v>88820021300</v>
      </c>
      <c r="D1900" s="7">
        <v>99830067870</v>
      </c>
      <c r="E1900">
        <f>ROW()</f>
        <v>1900</v>
      </c>
    </row>
    <row r="1901" spans="1:5">
      <c r="A1901" s="10" t="s">
        <v>401</v>
      </c>
      <c r="B1901" s="8" t="s">
        <v>16095</v>
      </c>
      <c r="C1901" s="7">
        <v>88820021304</v>
      </c>
      <c r="D1901" s="7">
        <v>99830067881</v>
      </c>
      <c r="E1901">
        <f>ROW()</f>
        <v>1901</v>
      </c>
    </row>
    <row r="1902" spans="1:5">
      <c r="A1902" s="10" t="s">
        <v>401</v>
      </c>
      <c r="B1902" s="8" t="s">
        <v>16096</v>
      </c>
      <c r="C1902" s="7">
        <v>88820021308</v>
      </c>
      <c r="D1902" s="7">
        <v>99830067892</v>
      </c>
      <c r="E1902">
        <f>ROW()</f>
        <v>1902</v>
      </c>
    </row>
    <row r="1903" spans="1:5">
      <c r="A1903" s="10" t="s">
        <v>401</v>
      </c>
      <c r="B1903" s="8" t="s">
        <v>16097</v>
      </c>
      <c r="C1903" s="7">
        <v>88820021312</v>
      </c>
      <c r="D1903" s="7">
        <v>99830067903</v>
      </c>
      <c r="E1903">
        <f>ROW()</f>
        <v>1903</v>
      </c>
    </row>
    <row r="1904" spans="1:5">
      <c r="A1904" s="9" t="s">
        <v>402</v>
      </c>
      <c r="B1904" s="3" t="s">
        <v>16098</v>
      </c>
      <c r="C1904" s="1">
        <v>88820021316</v>
      </c>
      <c r="D1904" s="1">
        <v>99830067914</v>
      </c>
      <c r="E1904">
        <f>ROW()</f>
        <v>1904</v>
      </c>
    </row>
    <row r="1905" spans="1:5">
      <c r="A1905" s="9" t="s">
        <v>402</v>
      </c>
      <c r="B1905" s="3" t="s">
        <v>16099</v>
      </c>
      <c r="C1905" s="1">
        <v>88820021320</v>
      </c>
      <c r="D1905" s="1">
        <v>99830067925</v>
      </c>
      <c r="E1905">
        <f>ROW()</f>
        <v>1905</v>
      </c>
    </row>
    <row r="1906" spans="1:5">
      <c r="A1906" s="9" t="s">
        <v>402</v>
      </c>
      <c r="B1906" s="3" t="s">
        <v>16100</v>
      </c>
      <c r="C1906" s="1">
        <v>88820021324</v>
      </c>
      <c r="D1906" s="1">
        <v>99830067936</v>
      </c>
      <c r="E1906">
        <f>ROW()</f>
        <v>1906</v>
      </c>
    </row>
    <row r="1907" spans="1:5">
      <c r="A1907" s="9" t="s">
        <v>402</v>
      </c>
      <c r="B1907" s="3" t="s">
        <v>16101</v>
      </c>
      <c r="C1907" s="1">
        <v>88820021328</v>
      </c>
      <c r="D1907" s="1">
        <v>99830067947</v>
      </c>
      <c r="E1907">
        <f>ROW()</f>
        <v>1907</v>
      </c>
    </row>
    <row r="1908" spans="1:5">
      <c r="A1908" s="9" t="s">
        <v>402</v>
      </c>
      <c r="B1908" s="3" t="s">
        <v>16102</v>
      </c>
      <c r="C1908" s="1">
        <v>88820021332</v>
      </c>
      <c r="D1908" s="1">
        <v>99830067958</v>
      </c>
      <c r="E1908">
        <f>ROW()</f>
        <v>1908</v>
      </c>
    </row>
    <row r="1909" spans="1:5">
      <c r="A1909" s="9" t="s">
        <v>402</v>
      </c>
      <c r="B1909" s="3" t="s">
        <v>16103</v>
      </c>
      <c r="C1909" s="1">
        <v>88820021336</v>
      </c>
      <c r="D1909" s="1">
        <v>99830067969</v>
      </c>
      <c r="E1909">
        <f>ROW()</f>
        <v>1909</v>
      </c>
    </row>
    <row r="1910" spans="1:5">
      <c r="A1910" s="9" t="s">
        <v>402</v>
      </c>
      <c r="B1910" s="3" t="s">
        <v>16104</v>
      </c>
      <c r="C1910" s="1">
        <v>88820021340</v>
      </c>
      <c r="D1910" s="1">
        <v>99830067980</v>
      </c>
      <c r="E1910">
        <f>ROW()</f>
        <v>1910</v>
      </c>
    </row>
    <row r="1911" spans="1:5">
      <c r="A1911" s="9" t="s">
        <v>402</v>
      </c>
      <c r="B1911" s="3" t="s">
        <v>16105</v>
      </c>
      <c r="C1911" s="1">
        <v>88820021344</v>
      </c>
      <c r="D1911" s="1">
        <v>99830067991</v>
      </c>
      <c r="E1911">
        <f>ROW()</f>
        <v>1911</v>
      </c>
    </row>
    <row r="1912" spans="1:5">
      <c r="A1912" s="9" t="s">
        <v>402</v>
      </c>
      <c r="B1912" s="3" t="s">
        <v>16106</v>
      </c>
      <c r="C1912" s="1">
        <v>88820021348</v>
      </c>
      <c r="D1912" s="1">
        <v>99830068002</v>
      </c>
      <c r="E1912">
        <f>ROW()</f>
        <v>1912</v>
      </c>
    </row>
    <row r="1913" spans="1:5">
      <c r="A1913" s="9" t="s">
        <v>402</v>
      </c>
      <c r="B1913" s="3" t="s">
        <v>16107</v>
      </c>
      <c r="C1913" s="1">
        <v>88820021352</v>
      </c>
      <c r="D1913" s="1">
        <v>99830068013</v>
      </c>
      <c r="E1913">
        <f>ROW()</f>
        <v>1913</v>
      </c>
    </row>
    <row r="1914" spans="1:5">
      <c r="A1914" s="10" t="s">
        <v>406</v>
      </c>
      <c r="B1914" s="8" t="s">
        <v>16108</v>
      </c>
      <c r="C1914" s="7">
        <v>88820021356</v>
      </c>
      <c r="D1914" s="7">
        <v>99830068024</v>
      </c>
      <c r="E1914">
        <f>ROW()</f>
        <v>1914</v>
      </c>
    </row>
    <row r="1915" spans="1:5">
      <c r="A1915" s="10" t="s">
        <v>406</v>
      </c>
      <c r="B1915" s="8" t="s">
        <v>16109</v>
      </c>
      <c r="C1915" s="7">
        <v>88820021360</v>
      </c>
      <c r="D1915" s="7">
        <v>99830068035</v>
      </c>
      <c r="E1915">
        <f>ROW()</f>
        <v>1915</v>
      </c>
    </row>
    <row r="1916" spans="1:5">
      <c r="A1916" s="10" t="s">
        <v>406</v>
      </c>
      <c r="B1916" s="8" t="s">
        <v>16110</v>
      </c>
      <c r="C1916" s="7">
        <v>88820021364</v>
      </c>
      <c r="D1916" s="7">
        <v>99830068046</v>
      </c>
      <c r="E1916">
        <f>ROW()</f>
        <v>1916</v>
      </c>
    </row>
    <row r="1917" spans="1:5">
      <c r="A1917" s="10" t="s">
        <v>406</v>
      </c>
      <c r="B1917" s="8" t="s">
        <v>16111</v>
      </c>
      <c r="C1917" s="7">
        <v>88820021368</v>
      </c>
      <c r="D1917" s="7">
        <v>99830068057</v>
      </c>
      <c r="E1917">
        <f>ROW()</f>
        <v>1917</v>
      </c>
    </row>
    <row r="1918" spans="1:5">
      <c r="A1918" s="10" t="s">
        <v>406</v>
      </c>
      <c r="B1918" s="8" t="s">
        <v>16112</v>
      </c>
      <c r="C1918" s="7">
        <v>88820021372</v>
      </c>
      <c r="D1918" s="7">
        <v>99830068068</v>
      </c>
      <c r="E1918">
        <f>ROW()</f>
        <v>1918</v>
      </c>
    </row>
    <row r="1919" spans="1:5">
      <c r="A1919" s="10" t="s">
        <v>406</v>
      </c>
      <c r="B1919" s="8" t="s">
        <v>16113</v>
      </c>
      <c r="C1919" s="7">
        <v>88820021376</v>
      </c>
      <c r="D1919" s="7">
        <v>99830068079</v>
      </c>
      <c r="E1919">
        <f>ROW()</f>
        <v>1919</v>
      </c>
    </row>
    <row r="1920" spans="1:5">
      <c r="A1920" s="10" t="s">
        <v>406</v>
      </c>
      <c r="B1920" s="8" t="s">
        <v>16114</v>
      </c>
      <c r="C1920" s="7">
        <v>88820021380</v>
      </c>
      <c r="D1920" s="7">
        <v>99830068090</v>
      </c>
      <c r="E1920">
        <f>ROW()</f>
        <v>1920</v>
      </c>
    </row>
    <row r="1921" spans="1:5">
      <c r="A1921" s="10" t="s">
        <v>406</v>
      </c>
      <c r="B1921" s="8" t="s">
        <v>16115</v>
      </c>
      <c r="C1921" s="7">
        <v>88820021384</v>
      </c>
      <c r="D1921" s="7">
        <v>99830068101</v>
      </c>
      <c r="E1921">
        <f>ROW()</f>
        <v>1921</v>
      </c>
    </row>
    <row r="1922" spans="1:5">
      <c r="A1922" s="10" t="s">
        <v>406</v>
      </c>
      <c r="B1922" s="8" t="s">
        <v>16116</v>
      </c>
      <c r="C1922" s="7">
        <v>88820021388</v>
      </c>
      <c r="D1922" s="7">
        <v>99830068112</v>
      </c>
      <c r="E1922">
        <f>ROW()</f>
        <v>1922</v>
      </c>
    </row>
    <row r="1923" spans="1:5">
      <c r="A1923" s="10" t="s">
        <v>406</v>
      </c>
      <c r="B1923" s="8" t="s">
        <v>16117</v>
      </c>
      <c r="C1923" s="7">
        <v>88820021392</v>
      </c>
      <c r="D1923" s="7">
        <v>99830068123</v>
      </c>
      <c r="E1923">
        <f>ROW()</f>
        <v>1923</v>
      </c>
    </row>
    <row r="1924" spans="1:5">
      <c r="A1924" s="9" t="s">
        <v>407</v>
      </c>
      <c r="B1924" s="3" t="s">
        <v>16118</v>
      </c>
      <c r="C1924" s="1">
        <v>88820021396</v>
      </c>
      <c r="D1924" s="1">
        <v>99830068134</v>
      </c>
      <c r="E1924">
        <f>ROW()</f>
        <v>1924</v>
      </c>
    </row>
    <row r="1925" spans="1:5">
      <c r="A1925" s="9" t="s">
        <v>407</v>
      </c>
      <c r="B1925" s="3" t="s">
        <v>16119</v>
      </c>
      <c r="C1925" s="1">
        <v>88820021400</v>
      </c>
      <c r="D1925" s="1">
        <v>99830068145</v>
      </c>
      <c r="E1925">
        <f>ROW()</f>
        <v>1925</v>
      </c>
    </row>
    <row r="1926" spans="1:5">
      <c r="A1926" s="9" t="s">
        <v>407</v>
      </c>
      <c r="B1926" s="3" t="s">
        <v>16120</v>
      </c>
      <c r="C1926" s="1">
        <v>88820021404</v>
      </c>
      <c r="D1926" s="1">
        <v>99830068156</v>
      </c>
      <c r="E1926">
        <f>ROW()</f>
        <v>1926</v>
      </c>
    </row>
    <row r="1927" spans="1:5">
      <c r="A1927" s="9" t="s">
        <v>407</v>
      </c>
      <c r="B1927" s="3" t="s">
        <v>16121</v>
      </c>
      <c r="C1927" s="1">
        <v>88820021408</v>
      </c>
      <c r="D1927" s="1">
        <v>99830068167</v>
      </c>
      <c r="E1927">
        <f>ROW()</f>
        <v>1927</v>
      </c>
    </row>
    <row r="1928" spans="1:5">
      <c r="A1928" s="9" t="s">
        <v>407</v>
      </c>
      <c r="B1928" s="3" t="s">
        <v>16122</v>
      </c>
      <c r="C1928" s="1">
        <v>88820021412</v>
      </c>
      <c r="D1928" s="1">
        <v>99830068178</v>
      </c>
      <c r="E1928">
        <f>ROW()</f>
        <v>1928</v>
      </c>
    </row>
    <row r="1929" spans="1:5">
      <c r="A1929" s="9" t="s">
        <v>407</v>
      </c>
      <c r="B1929" s="3" t="s">
        <v>16123</v>
      </c>
      <c r="C1929" s="1">
        <v>88820021416</v>
      </c>
      <c r="D1929" s="1">
        <v>99830068189</v>
      </c>
      <c r="E1929">
        <f>ROW()</f>
        <v>1929</v>
      </c>
    </row>
    <row r="1930" spans="1:5">
      <c r="A1930" s="9" t="s">
        <v>407</v>
      </c>
      <c r="B1930" s="3" t="s">
        <v>16124</v>
      </c>
      <c r="C1930" s="1">
        <v>88820021420</v>
      </c>
      <c r="D1930" s="1">
        <v>99830068200</v>
      </c>
      <c r="E1930">
        <f>ROW()</f>
        <v>1930</v>
      </c>
    </row>
    <row r="1931" spans="1:5">
      <c r="A1931" s="9" t="s">
        <v>407</v>
      </c>
      <c r="B1931" s="3" t="s">
        <v>16125</v>
      </c>
      <c r="C1931" s="1">
        <v>88820021424</v>
      </c>
      <c r="D1931" s="1">
        <v>99830068211</v>
      </c>
      <c r="E1931">
        <f>ROW()</f>
        <v>1931</v>
      </c>
    </row>
    <row r="1932" spans="1:5">
      <c r="A1932" s="9" t="s">
        <v>407</v>
      </c>
      <c r="B1932" s="3" t="s">
        <v>16126</v>
      </c>
      <c r="C1932" s="1">
        <v>88820021428</v>
      </c>
      <c r="D1932" s="1">
        <v>99830068222</v>
      </c>
      <c r="E1932">
        <f>ROW()</f>
        <v>1932</v>
      </c>
    </row>
    <row r="1933" spans="1:5">
      <c r="A1933" s="9" t="s">
        <v>407</v>
      </c>
      <c r="B1933" s="3" t="s">
        <v>16127</v>
      </c>
      <c r="C1933" s="1">
        <v>88820021432</v>
      </c>
      <c r="D1933" s="1">
        <v>99830068233</v>
      </c>
      <c r="E1933">
        <f>ROW()</f>
        <v>1933</v>
      </c>
    </row>
    <row r="1934" spans="1:5">
      <c r="A1934" s="10" t="s">
        <v>411</v>
      </c>
      <c r="B1934" s="8" t="s">
        <v>16128</v>
      </c>
      <c r="C1934" s="7">
        <v>88820021436</v>
      </c>
      <c r="D1934" s="7">
        <v>99830068244</v>
      </c>
      <c r="E1934">
        <f>ROW()</f>
        <v>1934</v>
      </c>
    </row>
    <row r="1935" spans="1:5">
      <c r="A1935" s="10" t="s">
        <v>411</v>
      </c>
      <c r="B1935" s="8" t="s">
        <v>16129</v>
      </c>
      <c r="C1935" s="7">
        <v>88820021440</v>
      </c>
      <c r="D1935" s="7">
        <v>99830068255</v>
      </c>
      <c r="E1935">
        <f>ROW()</f>
        <v>1935</v>
      </c>
    </row>
    <row r="1936" spans="1:5">
      <c r="A1936" s="10" t="s">
        <v>411</v>
      </c>
      <c r="B1936" s="8" t="s">
        <v>16130</v>
      </c>
      <c r="C1936" s="7">
        <v>88820021444</v>
      </c>
      <c r="D1936" s="7">
        <v>99830068266</v>
      </c>
      <c r="E1936">
        <f>ROW()</f>
        <v>1936</v>
      </c>
    </row>
    <row r="1937" spans="1:5">
      <c r="A1937" s="10" t="s">
        <v>411</v>
      </c>
      <c r="B1937" s="8" t="s">
        <v>16131</v>
      </c>
      <c r="C1937" s="7">
        <v>88820021448</v>
      </c>
      <c r="D1937" s="7">
        <v>99830068277</v>
      </c>
      <c r="E1937">
        <f>ROW()</f>
        <v>1937</v>
      </c>
    </row>
    <row r="1938" spans="1:5">
      <c r="A1938" s="10" t="s">
        <v>411</v>
      </c>
      <c r="B1938" s="8" t="s">
        <v>16132</v>
      </c>
      <c r="C1938" s="7">
        <v>88820021452</v>
      </c>
      <c r="D1938" s="7">
        <v>99830068288</v>
      </c>
      <c r="E1938">
        <f>ROW()</f>
        <v>1938</v>
      </c>
    </row>
    <row r="1939" spans="1:5">
      <c r="A1939" s="10" t="s">
        <v>411</v>
      </c>
      <c r="B1939" s="8" t="s">
        <v>16133</v>
      </c>
      <c r="C1939" s="7">
        <v>88820021456</v>
      </c>
      <c r="D1939" s="7">
        <v>99830068299</v>
      </c>
      <c r="E1939">
        <f>ROW()</f>
        <v>1939</v>
      </c>
    </row>
    <row r="1940" spans="1:5">
      <c r="A1940" s="10" t="s">
        <v>411</v>
      </c>
      <c r="B1940" s="8" t="s">
        <v>16134</v>
      </c>
      <c r="C1940" s="7">
        <v>88820021460</v>
      </c>
      <c r="D1940" s="7">
        <v>99830068310</v>
      </c>
      <c r="E1940">
        <f>ROW()</f>
        <v>1940</v>
      </c>
    </row>
    <row r="1941" spans="1:5">
      <c r="A1941" s="10" t="s">
        <v>411</v>
      </c>
      <c r="B1941" s="8" t="s">
        <v>16135</v>
      </c>
      <c r="C1941" s="7">
        <v>88820021464</v>
      </c>
      <c r="D1941" s="7">
        <v>99830068321</v>
      </c>
      <c r="E1941">
        <f>ROW()</f>
        <v>1941</v>
      </c>
    </row>
    <row r="1942" spans="1:5">
      <c r="A1942" s="10" t="s">
        <v>411</v>
      </c>
      <c r="B1942" s="8" t="s">
        <v>16136</v>
      </c>
      <c r="C1942" s="7">
        <v>88820021468</v>
      </c>
      <c r="D1942" s="7">
        <v>99830068332</v>
      </c>
      <c r="E1942">
        <f>ROW()</f>
        <v>1942</v>
      </c>
    </row>
    <row r="1943" spans="1:5">
      <c r="A1943" s="10" t="s">
        <v>411</v>
      </c>
      <c r="B1943" s="8" t="s">
        <v>16137</v>
      </c>
      <c r="C1943" s="7">
        <v>88820021472</v>
      </c>
      <c r="D1943" s="7">
        <v>99830068343</v>
      </c>
      <c r="E1943">
        <f>ROW()</f>
        <v>1943</v>
      </c>
    </row>
    <row r="1944" spans="1:5">
      <c r="A1944" s="9" t="s">
        <v>412</v>
      </c>
      <c r="B1944" s="3" t="s">
        <v>16138</v>
      </c>
      <c r="C1944" s="1">
        <v>88820021476</v>
      </c>
      <c r="D1944" s="1">
        <v>99830068354</v>
      </c>
      <c r="E1944">
        <f>ROW()</f>
        <v>1944</v>
      </c>
    </row>
    <row r="1945" spans="1:5">
      <c r="A1945" s="9" t="s">
        <v>412</v>
      </c>
      <c r="B1945" s="3" t="s">
        <v>16139</v>
      </c>
      <c r="C1945" s="1">
        <v>88820021480</v>
      </c>
      <c r="D1945" s="1">
        <v>99830068365</v>
      </c>
      <c r="E1945">
        <f>ROW()</f>
        <v>1945</v>
      </c>
    </row>
    <row r="1946" spans="1:5">
      <c r="A1946" s="9" t="s">
        <v>412</v>
      </c>
      <c r="B1946" s="3" t="s">
        <v>16140</v>
      </c>
      <c r="C1946" s="1">
        <v>88820021484</v>
      </c>
      <c r="D1946" s="1">
        <v>99830068376</v>
      </c>
      <c r="E1946">
        <f>ROW()</f>
        <v>1946</v>
      </c>
    </row>
    <row r="1947" spans="1:5">
      <c r="A1947" s="9" t="s">
        <v>412</v>
      </c>
      <c r="B1947" s="3" t="s">
        <v>16141</v>
      </c>
      <c r="C1947" s="1">
        <v>88820021488</v>
      </c>
      <c r="D1947" s="1">
        <v>99830068387</v>
      </c>
      <c r="E1947">
        <f>ROW()</f>
        <v>1947</v>
      </c>
    </row>
    <row r="1948" spans="1:5">
      <c r="A1948" s="9" t="s">
        <v>412</v>
      </c>
      <c r="B1948" s="3" t="s">
        <v>16142</v>
      </c>
      <c r="C1948" s="1">
        <v>88820021492</v>
      </c>
      <c r="D1948" s="1">
        <v>99830068398</v>
      </c>
      <c r="E1948">
        <f>ROW()</f>
        <v>1948</v>
      </c>
    </row>
    <row r="1949" spans="1:5">
      <c r="A1949" s="9" t="s">
        <v>412</v>
      </c>
      <c r="B1949" s="3" t="s">
        <v>16143</v>
      </c>
      <c r="C1949" s="1">
        <v>88820021496</v>
      </c>
      <c r="D1949" s="1">
        <v>99830068409</v>
      </c>
      <c r="E1949">
        <f>ROW()</f>
        <v>1949</v>
      </c>
    </row>
    <row r="1950" spans="1:5">
      <c r="A1950" s="9" t="s">
        <v>412</v>
      </c>
      <c r="B1950" s="3" t="s">
        <v>16144</v>
      </c>
      <c r="C1950" s="1">
        <v>88820021500</v>
      </c>
      <c r="D1950" s="1">
        <v>99830068420</v>
      </c>
      <c r="E1950">
        <f>ROW()</f>
        <v>1950</v>
      </c>
    </row>
    <row r="1951" spans="1:5">
      <c r="A1951" s="9" t="s">
        <v>412</v>
      </c>
      <c r="B1951" s="3" t="s">
        <v>16145</v>
      </c>
      <c r="C1951" s="1">
        <v>88820021504</v>
      </c>
      <c r="D1951" s="1">
        <v>99830068431</v>
      </c>
      <c r="E1951">
        <f>ROW()</f>
        <v>1951</v>
      </c>
    </row>
    <row r="1952" spans="1:5">
      <c r="A1952" s="9" t="s">
        <v>412</v>
      </c>
      <c r="B1952" s="3" t="s">
        <v>16146</v>
      </c>
      <c r="C1952" s="1">
        <v>88820021508</v>
      </c>
      <c r="D1952" s="1">
        <v>99830068442</v>
      </c>
      <c r="E1952">
        <f>ROW()</f>
        <v>1952</v>
      </c>
    </row>
    <row r="1953" spans="1:5">
      <c r="A1953" s="9" t="s">
        <v>412</v>
      </c>
      <c r="B1953" s="3" t="s">
        <v>16147</v>
      </c>
      <c r="C1953" s="1">
        <v>88820021512</v>
      </c>
      <c r="D1953" s="1">
        <v>99830068453</v>
      </c>
      <c r="E1953">
        <f>ROW()</f>
        <v>1953</v>
      </c>
    </row>
    <row r="1954" spans="1:5">
      <c r="A1954" s="10" t="s">
        <v>413</v>
      </c>
      <c r="B1954" s="8" t="s">
        <v>16148</v>
      </c>
      <c r="C1954" s="7">
        <v>88820021516</v>
      </c>
      <c r="D1954" s="7">
        <v>99830068464</v>
      </c>
      <c r="E1954">
        <f>ROW()</f>
        <v>1954</v>
      </c>
    </row>
    <row r="1955" spans="1:5">
      <c r="A1955" s="10" t="s">
        <v>413</v>
      </c>
      <c r="B1955" s="8" t="s">
        <v>16149</v>
      </c>
      <c r="C1955" s="7">
        <v>88820021520</v>
      </c>
      <c r="D1955" s="7">
        <v>99830068475</v>
      </c>
      <c r="E1955">
        <f>ROW()</f>
        <v>1955</v>
      </c>
    </row>
    <row r="1956" spans="1:5">
      <c r="A1956" s="10" t="s">
        <v>413</v>
      </c>
      <c r="B1956" s="8" t="s">
        <v>16150</v>
      </c>
      <c r="C1956" s="7">
        <v>88820021524</v>
      </c>
      <c r="D1956" s="7">
        <v>99830068486</v>
      </c>
      <c r="E1956">
        <f>ROW()</f>
        <v>1956</v>
      </c>
    </row>
    <row r="1957" spans="1:5">
      <c r="A1957" s="10" t="s">
        <v>413</v>
      </c>
      <c r="B1957" s="8" t="s">
        <v>16151</v>
      </c>
      <c r="C1957" s="7">
        <v>88820021528</v>
      </c>
      <c r="D1957" s="7">
        <v>99830068497</v>
      </c>
      <c r="E1957">
        <f>ROW()</f>
        <v>1957</v>
      </c>
    </row>
    <row r="1958" spans="1:5">
      <c r="A1958" s="10" t="s">
        <v>413</v>
      </c>
      <c r="B1958" s="8" t="s">
        <v>16152</v>
      </c>
      <c r="C1958" s="7">
        <v>88820021532</v>
      </c>
      <c r="D1958" s="7">
        <v>99830068508</v>
      </c>
      <c r="E1958">
        <f>ROW()</f>
        <v>1958</v>
      </c>
    </row>
    <row r="1959" spans="1:5">
      <c r="A1959" s="10" t="s">
        <v>413</v>
      </c>
      <c r="B1959" s="8" t="s">
        <v>16153</v>
      </c>
      <c r="C1959" s="7">
        <v>88820021536</v>
      </c>
      <c r="D1959" s="7">
        <v>99830068519</v>
      </c>
      <c r="E1959">
        <f>ROW()</f>
        <v>1959</v>
      </c>
    </row>
    <row r="1960" spans="1:5">
      <c r="A1960" s="10" t="s">
        <v>413</v>
      </c>
      <c r="B1960" s="8" t="s">
        <v>16154</v>
      </c>
      <c r="C1960" s="7">
        <v>88820021540</v>
      </c>
      <c r="D1960" s="7">
        <v>99830068530</v>
      </c>
      <c r="E1960">
        <f>ROW()</f>
        <v>1960</v>
      </c>
    </row>
    <row r="1961" spans="1:5">
      <c r="A1961" s="10" t="s">
        <v>413</v>
      </c>
      <c r="B1961" s="8" t="s">
        <v>16155</v>
      </c>
      <c r="C1961" s="7">
        <v>88820021544</v>
      </c>
      <c r="D1961" s="7">
        <v>99830068541</v>
      </c>
      <c r="E1961">
        <f>ROW()</f>
        <v>1961</v>
      </c>
    </row>
    <row r="1962" spans="1:5">
      <c r="A1962" s="10" t="s">
        <v>413</v>
      </c>
      <c r="B1962" s="8" t="s">
        <v>16156</v>
      </c>
      <c r="C1962" s="7">
        <v>88820021548</v>
      </c>
      <c r="D1962" s="7">
        <v>99830068552</v>
      </c>
      <c r="E1962">
        <f>ROW()</f>
        <v>1962</v>
      </c>
    </row>
    <row r="1963" spans="1:5">
      <c r="A1963" s="10" t="s">
        <v>413</v>
      </c>
      <c r="B1963" s="8" t="s">
        <v>16157</v>
      </c>
      <c r="C1963" s="7">
        <v>88820021552</v>
      </c>
      <c r="D1963" s="7">
        <v>99830068563</v>
      </c>
      <c r="E1963">
        <f>ROW()</f>
        <v>1963</v>
      </c>
    </row>
    <row r="1964" spans="1:5">
      <c r="A1964" s="9" t="s">
        <v>416</v>
      </c>
      <c r="B1964" s="3" t="s">
        <v>16158</v>
      </c>
      <c r="C1964" s="1">
        <v>88820021556</v>
      </c>
      <c r="D1964" s="1">
        <v>99830068574</v>
      </c>
      <c r="E1964">
        <f>ROW()</f>
        <v>1964</v>
      </c>
    </row>
    <row r="1965" spans="1:5">
      <c r="A1965" s="9" t="s">
        <v>416</v>
      </c>
      <c r="B1965" s="3" t="s">
        <v>16159</v>
      </c>
      <c r="C1965" s="1">
        <v>88820021560</v>
      </c>
      <c r="D1965" s="1">
        <v>99830068585</v>
      </c>
      <c r="E1965">
        <f>ROW()</f>
        <v>1965</v>
      </c>
    </row>
    <row r="1966" spans="1:5">
      <c r="A1966" s="9" t="s">
        <v>416</v>
      </c>
      <c r="B1966" s="3" t="s">
        <v>16160</v>
      </c>
      <c r="C1966" s="1">
        <v>88820021564</v>
      </c>
      <c r="D1966" s="1">
        <v>99830068596</v>
      </c>
      <c r="E1966">
        <f>ROW()</f>
        <v>1966</v>
      </c>
    </row>
    <row r="1967" spans="1:5">
      <c r="A1967" s="9" t="s">
        <v>416</v>
      </c>
      <c r="B1967" s="3" t="s">
        <v>16161</v>
      </c>
      <c r="C1967" s="1">
        <v>88820021568</v>
      </c>
      <c r="D1967" s="1">
        <v>99830068607</v>
      </c>
      <c r="E1967">
        <f>ROW()</f>
        <v>1967</v>
      </c>
    </row>
    <row r="1968" spans="1:5">
      <c r="A1968" s="9" t="s">
        <v>416</v>
      </c>
      <c r="B1968" s="3" t="s">
        <v>16162</v>
      </c>
      <c r="C1968" s="1">
        <v>88820021572</v>
      </c>
      <c r="D1968" s="1">
        <v>99830068618</v>
      </c>
      <c r="E1968">
        <f>ROW()</f>
        <v>1968</v>
      </c>
    </row>
    <row r="1969" spans="1:5">
      <c r="A1969" s="9" t="s">
        <v>416</v>
      </c>
      <c r="B1969" s="3" t="s">
        <v>16163</v>
      </c>
      <c r="C1969" s="1">
        <v>88820021576</v>
      </c>
      <c r="D1969" s="1">
        <v>99830068629</v>
      </c>
      <c r="E1969">
        <f>ROW()</f>
        <v>1969</v>
      </c>
    </row>
    <row r="1970" spans="1:5">
      <c r="A1970" s="9" t="s">
        <v>416</v>
      </c>
      <c r="B1970" s="3" t="s">
        <v>16164</v>
      </c>
      <c r="C1970" s="1">
        <v>88820021580</v>
      </c>
      <c r="D1970" s="1">
        <v>99830068640</v>
      </c>
      <c r="E1970">
        <f>ROW()</f>
        <v>1970</v>
      </c>
    </row>
    <row r="1971" spans="1:5">
      <c r="A1971" s="9" t="s">
        <v>416</v>
      </c>
      <c r="B1971" s="3" t="s">
        <v>16165</v>
      </c>
      <c r="C1971" s="1">
        <v>88820021584</v>
      </c>
      <c r="D1971" s="1">
        <v>99830068651</v>
      </c>
      <c r="E1971">
        <f>ROW()</f>
        <v>1971</v>
      </c>
    </row>
    <row r="1972" spans="1:5">
      <c r="A1972" s="9" t="s">
        <v>416</v>
      </c>
      <c r="B1972" s="3" t="s">
        <v>16166</v>
      </c>
      <c r="C1972" s="1">
        <v>88820021588</v>
      </c>
      <c r="D1972" s="1">
        <v>99830068662</v>
      </c>
      <c r="E1972">
        <f>ROW()</f>
        <v>1972</v>
      </c>
    </row>
    <row r="1973" spans="1:5">
      <c r="A1973" s="9" t="s">
        <v>416</v>
      </c>
      <c r="B1973" s="3" t="s">
        <v>16167</v>
      </c>
      <c r="C1973" s="1">
        <v>88820021592</v>
      </c>
      <c r="D1973" s="1">
        <v>99830068673</v>
      </c>
      <c r="E1973">
        <f>ROW()</f>
        <v>1973</v>
      </c>
    </row>
    <row r="1974" spans="1:5">
      <c r="A1974" s="10" t="s">
        <v>418</v>
      </c>
      <c r="B1974" s="8" t="s">
        <v>16168</v>
      </c>
      <c r="C1974" s="7">
        <v>88820021596</v>
      </c>
      <c r="D1974" s="7">
        <v>99830068684</v>
      </c>
      <c r="E1974">
        <f>ROW()</f>
        <v>1974</v>
      </c>
    </row>
    <row r="1975" spans="1:5">
      <c r="A1975" s="10" t="s">
        <v>418</v>
      </c>
      <c r="B1975" s="8" t="s">
        <v>16169</v>
      </c>
      <c r="C1975" s="7">
        <v>88820021600</v>
      </c>
      <c r="D1975" s="7">
        <v>99830068695</v>
      </c>
      <c r="E1975">
        <f>ROW()</f>
        <v>1975</v>
      </c>
    </row>
    <row r="1976" spans="1:5">
      <c r="A1976" s="10" t="s">
        <v>418</v>
      </c>
      <c r="B1976" s="8" t="s">
        <v>16170</v>
      </c>
      <c r="C1976" s="7">
        <v>88820021604</v>
      </c>
      <c r="D1976" s="7">
        <v>99830068706</v>
      </c>
      <c r="E1976">
        <f>ROW()</f>
        <v>1976</v>
      </c>
    </row>
    <row r="1977" spans="1:5">
      <c r="A1977" s="10" t="s">
        <v>418</v>
      </c>
      <c r="B1977" s="8" t="s">
        <v>16171</v>
      </c>
      <c r="C1977" s="7">
        <v>88820021608</v>
      </c>
      <c r="D1977" s="7">
        <v>99830068717</v>
      </c>
      <c r="E1977">
        <f>ROW()</f>
        <v>1977</v>
      </c>
    </row>
    <row r="1978" spans="1:5">
      <c r="A1978" s="10" t="s">
        <v>418</v>
      </c>
      <c r="B1978" s="8" t="s">
        <v>16172</v>
      </c>
      <c r="C1978" s="7">
        <v>88820021612</v>
      </c>
      <c r="D1978" s="7">
        <v>99830068728</v>
      </c>
      <c r="E1978">
        <f>ROW()</f>
        <v>1978</v>
      </c>
    </row>
    <row r="1979" spans="1:5">
      <c r="A1979" s="10" t="s">
        <v>418</v>
      </c>
      <c r="B1979" s="8" t="s">
        <v>16173</v>
      </c>
      <c r="C1979" s="7">
        <v>88820021616</v>
      </c>
      <c r="D1979" s="7">
        <v>99830068739</v>
      </c>
      <c r="E1979">
        <f>ROW()</f>
        <v>1979</v>
      </c>
    </row>
    <row r="1980" spans="1:5">
      <c r="A1980" s="10" t="s">
        <v>418</v>
      </c>
      <c r="B1980" s="8" t="s">
        <v>16174</v>
      </c>
      <c r="C1980" s="7">
        <v>88820021620</v>
      </c>
      <c r="D1980" s="7">
        <v>99830068750</v>
      </c>
      <c r="E1980">
        <f>ROW()</f>
        <v>1980</v>
      </c>
    </row>
    <row r="1981" spans="1:5">
      <c r="A1981" s="10" t="s">
        <v>418</v>
      </c>
      <c r="B1981" s="8" t="s">
        <v>16175</v>
      </c>
      <c r="C1981" s="7">
        <v>88820021624</v>
      </c>
      <c r="D1981" s="7">
        <v>99830068761</v>
      </c>
      <c r="E1981">
        <f>ROW()</f>
        <v>1981</v>
      </c>
    </row>
    <row r="1982" spans="1:5">
      <c r="A1982" s="10" t="s">
        <v>418</v>
      </c>
      <c r="B1982" s="8" t="s">
        <v>16176</v>
      </c>
      <c r="C1982" s="7">
        <v>88820021628</v>
      </c>
      <c r="D1982" s="7">
        <v>99830068772</v>
      </c>
      <c r="E1982">
        <f>ROW()</f>
        <v>1982</v>
      </c>
    </row>
    <row r="1983" spans="1:5">
      <c r="A1983" s="10" t="s">
        <v>418</v>
      </c>
      <c r="B1983" s="8" t="s">
        <v>16177</v>
      </c>
      <c r="C1983" s="7">
        <v>88820021632</v>
      </c>
      <c r="D1983" s="7">
        <v>99830068783</v>
      </c>
      <c r="E1983">
        <f>ROW()</f>
        <v>1983</v>
      </c>
    </row>
    <row r="1984" spans="1:5">
      <c r="A1984" s="9" t="s">
        <v>420</v>
      </c>
      <c r="B1984" s="3" t="s">
        <v>16178</v>
      </c>
      <c r="C1984" s="1">
        <v>88820021636</v>
      </c>
      <c r="D1984" s="1">
        <v>99830068794</v>
      </c>
      <c r="E1984">
        <f>ROW()</f>
        <v>1984</v>
      </c>
    </row>
    <row r="1985" spans="1:5">
      <c r="A1985" s="9" t="s">
        <v>420</v>
      </c>
      <c r="B1985" s="3" t="s">
        <v>16179</v>
      </c>
      <c r="C1985" s="1">
        <v>88820021640</v>
      </c>
      <c r="D1985" s="1">
        <v>99830068805</v>
      </c>
      <c r="E1985">
        <f>ROW()</f>
        <v>1985</v>
      </c>
    </row>
    <row r="1986" spans="1:5">
      <c r="A1986" s="9" t="s">
        <v>420</v>
      </c>
      <c r="B1986" s="3" t="s">
        <v>16180</v>
      </c>
      <c r="C1986" s="1">
        <v>88820021644</v>
      </c>
      <c r="D1986" s="1">
        <v>99830068816</v>
      </c>
      <c r="E1986">
        <f>ROW()</f>
        <v>1986</v>
      </c>
    </row>
    <row r="1987" spans="1:5">
      <c r="A1987" s="9" t="s">
        <v>420</v>
      </c>
      <c r="B1987" s="3" t="s">
        <v>16181</v>
      </c>
      <c r="C1987" s="1">
        <v>88820021648</v>
      </c>
      <c r="D1987" s="1">
        <v>99830068827</v>
      </c>
      <c r="E1987">
        <f>ROW()</f>
        <v>1987</v>
      </c>
    </row>
    <row r="1988" spans="1:5">
      <c r="A1988" s="9" t="s">
        <v>420</v>
      </c>
      <c r="B1988" s="3" t="s">
        <v>16182</v>
      </c>
      <c r="C1988" s="1">
        <v>88820021652</v>
      </c>
      <c r="D1988" s="1">
        <v>99830068838</v>
      </c>
      <c r="E1988">
        <f>ROW()</f>
        <v>1988</v>
      </c>
    </row>
    <row r="1989" spans="1:5">
      <c r="A1989" s="9" t="s">
        <v>420</v>
      </c>
      <c r="B1989" s="3" t="s">
        <v>16183</v>
      </c>
      <c r="C1989" s="1">
        <v>88820021656</v>
      </c>
      <c r="D1989" s="1">
        <v>99830068849</v>
      </c>
      <c r="E1989">
        <f>ROW()</f>
        <v>1989</v>
      </c>
    </row>
    <row r="1990" spans="1:5">
      <c r="A1990" s="9" t="s">
        <v>420</v>
      </c>
      <c r="B1990" s="3" t="s">
        <v>16184</v>
      </c>
      <c r="C1990" s="1">
        <v>88820021660</v>
      </c>
      <c r="D1990" s="1">
        <v>99830068860</v>
      </c>
      <c r="E1990">
        <f>ROW()</f>
        <v>1990</v>
      </c>
    </row>
    <row r="1991" spans="1:5">
      <c r="A1991" s="9" t="s">
        <v>420</v>
      </c>
      <c r="B1991" s="3" t="s">
        <v>16185</v>
      </c>
      <c r="C1991" s="1">
        <v>88820021664</v>
      </c>
      <c r="D1991" s="1">
        <v>99830068871</v>
      </c>
      <c r="E1991">
        <f>ROW()</f>
        <v>1991</v>
      </c>
    </row>
    <row r="1992" spans="1:5">
      <c r="A1992" s="9" t="s">
        <v>420</v>
      </c>
      <c r="B1992" s="3" t="s">
        <v>16186</v>
      </c>
      <c r="C1992" s="1">
        <v>88820021668</v>
      </c>
      <c r="D1992" s="1">
        <v>99830068882</v>
      </c>
      <c r="E1992">
        <f>ROW()</f>
        <v>1992</v>
      </c>
    </row>
    <row r="1993" spans="1:5">
      <c r="A1993" s="9" t="s">
        <v>420</v>
      </c>
      <c r="B1993" s="3" t="s">
        <v>16187</v>
      </c>
      <c r="C1993" s="1">
        <v>88820021672</v>
      </c>
      <c r="D1993" s="1">
        <v>99830068893</v>
      </c>
      <c r="E1993">
        <f>ROW()</f>
        <v>1993</v>
      </c>
    </row>
    <row r="1994" spans="1:5">
      <c r="A1994" s="10" t="s">
        <v>422</v>
      </c>
      <c r="B1994" s="8" t="s">
        <v>16188</v>
      </c>
      <c r="C1994" s="7">
        <v>88820021676</v>
      </c>
      <c r="D1994" s="7">
        <v>99830068904</v>
      </c>
      <c r="E1994">
        <f>ROW()</f>
        <v>1994</v>
      </c>
    </row>
    <row r="1995" spans="1:5">
      <c r="A1995" s="10" t="s">
        <v>422</v>
      </c>
      <c r="B1995" s="8" t="s">
        <v>16189</v>
      </c>
      <c r="C1995" s="7">
        <v>88820021680</v>
      </c>
      <c r="D1995" s="7">
        <v>99830068915</v>
      </c>
      <c r="E1995">
        <f>ROW()</f>
        <v>1995</v>
      </c>
    </row>
    <row r="1996" spans="1:5">
      <c r="A1996" s="10" t="s">
        <v>422</v>
      </c>
      <c r="B1996" s="8" t="s">
        <v>16190</v>
      </c>
      <c r="C1996" s="7">
        <v>88820021684</v>
      </c>
      <c r="D1996" s="7">
        <v>99830068926</v>
      </c>
      <c r="E1996">
        <f>ROW()</f>
        <v>1996</v>
      </c>
    </row>
    <row r="1997" spans="1:5">
      <c r="A1997" s="10" t="s">
        <v>422</v>
      </c>
      <c r="B1997" s="8" t="s">
        <v>16191</v>
      </c>
      <c r="C1997" s="7">
        <v>88820021688</v>
      </c>
      <c r="D1997" s="7">
        <v>99830068937</v>
      </c>
      <c r="E1997">
        <f>ROW()</f>
        <v>1997</v>
      </c>
    </row>
    <row r="1998" spans="1:5">
      <c r="A1998" s="10" t="s">
        <v>422</v>
      </c>
      <c r="B1998" s="8" t="s">
        <v>16192</v>
      </c>
      <c r="C1998" s="7">
        <v>88820021692</v>
      </c>
      <c r="D1998" s="7">
        <v>99830068948</v>
      </c>
      <c r="E1998">
        <f>ROW()</f>
        <v>1998</v>
      </c>
    </row>
    <row r="1999" spans="1:5">
      <c r="A1999" s="10" t="s">
        <v>422</v>
      </c>
      <c r="B1999" s="8" t="s">
        <v>16193</v>
      </c>
      <c r="C1999" s="7">
        <v>88820021696</v>
      </c>
      <c r="D1999" s="7">
        <v>99830068959</v>
      </c>
      <c r="E1999">
        <f>ROW()</f>
        <v>1999</v>
      </c>
    </row>
    <row r="2000" spans="1:5">
      <c r="A2000" s="10" t="s">
        <v>422</v>
      </c>
      <c r="B2000" s="8" t="s">
        <v>16194</v>
      </c>
      <c r="C2000" s="7">
        <v>88820021700</v>
      </c>
      <c r="D2000" s="7">
        <v>99830068970</v>
      </c>
      <c r="E2000">
        <f>ROW()</f>
        <v>2000</v>
      </c>
    </row>
    <row r="2001" spans="1:5">
      <c r="A2001" s="10" t="s">
        <v>422</v>
      </c>
      <c r="B2001" s="8" t="s">
        <v>16195</v>
      </c>
      <c r="C2001" s="7">
        <v>88820021704</v>
      </c>
      <c r="D2001" s="7">
        <v>99830068981</v>
      </c>
      <c r="E2001">
        <f>ROW()</f>
        <v>2001</v>
      </c>
    </row>
    <row r="2002" spans="1:5">
      <c r="A2002" s="10" t="s">
        <v>422</v>
      </c>
      <c r="B2002" s="8" t="s">
        <v>16196</v>
      </c>
      <c r="C2002" s="7">
        <v>88820021708</v>
      </c>
      <c r="D2002" s="7">
        <v>99830068992</v>
      </c>
      <c r="E2002">
        <f>ROW()</f>
        <v>2002</v>
      </c>
    </row>
    <row r="2003" spans="1:5">
      <c r="A2003" s="10" t="s">
        <v>422</v>
      </c>
      <c r="B2003" s="8" t="s">
        <v>16197</v>
      </c>
      <c r="C2003" s="7">
        <v>88820021712</v>
      </c>
      <c r="D2003" s="7">
        <v>99830069003</v>
      </c>
      <c r="E2003">
        <f>ROW()</f>
        <v>2003</v>
      </c>
    </row>
    <row r="2004" spans="1:5">
      <c r="A2004" s="9" t="s">
        <v>423</v>
      </c>
      <c r="B2004" s="3" t="s">
        <v>16198</v>
      </c>
      <c r="C2004" s="1">
        <v>88820021716</v>
      </c>
      <c r="D2004" s="1">
        <v>99830069014</v>
      </c>
      <c r="E2004">
        <f>ROW()</f>
        <v>2004</v>
      </c>
    </row>
    <row r="2005" spans="1:5">
      <c r="A2005" s="9" t="s">
        <v>423</v>
      </c>
      <c r="B2005" s="3" t="s">
        <v>16199</v>
      </c>
      <c r="C2005" s="1">
        <v>88820021720</v>
      </c>
      <c r="D2005" s="1">
        <v>99830069025</v>
      </c>
      <c r="E2005">
        <f>ROW()</f>
        <v>2005</v>
      </c>
    </row>
    <row r="2006" spans="1:5">
      <c r="A2006" s="9" t="s">
        <v>423</v>
      </c>
      <c r="B2006" s="3" t="s">
        <v>16200</v>
      </c>
      <c r="C2006" s="1">
        <v>88820021724</v>
      </c>
      <c r="D2006" s="1">
        <v>99830069036</v>
      </c>
      <c r="E2006">
        <f>ROW()</f>
        <v>2006</v>
      </c>
    </row>
    <row r="2007" spans="1:5">
      <c r="A2007" s="9" t="s">
        <v>423</v>
      </c>
      <c r="B2007" s="3" t="s">
        <v>16201</v>
      </c>
      <c r="C2007" s="1">
        <v>88820021728</v>
      </c>
      <c r="D2007" s="1">
        <v>99830069047</v>
      </c>
      <c r="E2007">
        <f>ROW()</f>
        <v>2007</v>
      </c>
    </row>
    <row r="2008" spans="1:5">
      <c r="A2008" s="9" t="s">
        <v>423</v>
      </c>
      <c r="B2008" s="3" t="s">
        <v>16202</v>
      </c>
      <c r="C2008" s="1">
        <v>88820021732</v>
      </c>
      <c r="D2008" s="1">
        <v>99830069058</v>
      </c>
      <c r="E2008">
        <f>ROW()</f>
        <v>2008</v>
      </c>
    </row>
    <row r="2009" spans="1:5">
      <c r="A2009" s="9" t="s">
        <v>423</v>
      </c>
      <c r="B2009" s="3" t="s">
        <v>16203</v>
      </c>
      <c r="C2009" s="1">
        <v>88820021736</v>
      </c>
      <c r="D2009" s="1">
        <v>99830069069</v>
      </c>
      <c r="E2009">
        <f>ROW()</f>
        <v>2009</v>
      </c>
    </row>
    <row r="2010" spans="1:5">
      <c r="A2010" s="9" t="s">
        <v>423</v>
      </c>
      <c r="B2010" s="3" t="s">
        <v>16204</v>
      </c>
      <c r="C2010" s="1">
        <v>88820021740</v>
      </c>
      <c r="D2010" s="1">
        <v>99830069080</v>
      </c>
      <c r="E2010">
        <f>ROW()</f>
        <v>2010</v>
      </c>
    </row>
    <row r="2011" spans="1:5">
      <c r="A2011" s="9" t="s">
        <v>423</v>
      </c>
      <c r="B2011" s="3" t="s">
        <v>16205</v>
      </c>
      <c r="C2011" s="1">
        <v>88820021744</v>
      </c>
      <c r="D2011" s="1">
        <v>99830069091</v>
      </c>
      <c r="E2011">
        <f>ROW()</f>
        <v>2011</v>
      </c>
    </row>
    <row r="2012" spans="1:5">
      <c r="A2012" s="9" t="s">
        <v>423</v>
      </c>
      <c r="B2012" s="3" t="s">
        <v>16206</v>
      </c>
      <c r="C2012" s="1">
        <v>88820021748</v>
      </c>
      <c r="D2012" s="1">
        <v>99830069102</v>
      </c>
      <c r="E2012">
        <f>ROW()</f>
        <v>2012</v>
      </c>
    </row>
    <row r="2013" spans="1:5">
      <c r="A2013" s="9" t="s">
        <v>423</v>
      </c>
      <c r="B2013" s="3" t="s">
        <v>16207</v>
      </c>
      <c r="C2013" s="1">
        <v>88820021752</v>
      </c>
      <c r="D2013" s="1">
        <v>99830069113</v>
      </c>
      <c r="E2013">
        <f>ROW()</f>
        <v>2013</v>
      </c>
    </row>
    <row r="2014" spans="1:5">
      <c r="A2014" s="10" t="s">
        <v>424</v>
      </c>
      <c r="B2014" s="8" t="s">
        <v>16208</v>
      </c>
      <c r="C2014" s="7">
        <v>88820021756</v>
      </c>
      <c r="D2014" s="7">
        <v>99830069124</v>
      </c>
      <c r="E2014">
        <f>ROW()</f>
        <v>2014</v>
      </c>
    </row>
    <row r="2015" spans="1:5">
      <c r="A2015" s="10" t="s">
        <v>424</v>
      </c>
      <c r="B2015" s="8" t="s">
        <v>16209</v>
      </c>
      <c r="C2015" s="7">
        <v>88820021760</v>
      </c>
      <c r="D2015" s="7">
        <v>99830069135</v>
      </c>
      <c r="E2015">
        <f>ROW()</f>
        <v>2015</v>
      </c>
    </row>
    <row r="2016" spans="1:5">
      <c r="A2016" s="10" t="s">
        <v>424</v>
      </c>
      <c r="B2016" s="8" t="s">
        <v>16210</v>
      </c>
      <c r="C2016" s="7">
        <v>88820021764</v>
      </c>
      <c r="D2016" s="7">
        <v>99830069146</v>
      </c>
      <c r="E2016">
        <f>ROW()</f>
        <v>2016</v>
      </c>
    </row>
    <row r="2017" spans="1:5">
      <c r="A2017" s="10" t="s">
        <v>424</v>
      </c>
      <c r="B2017" s="8" t="s">
        <v>16211</v>
      </c>
      <c r="C2017" s="7">
        <v>88820021768</v>
      </c>
      <c r="D2017" s="7">
        <v>99830069157</v>
      </c>
      <c r="E2017">
        <f>ROW()</f>
        <v>2017</v>
      </c>
    </row>
    <row r="2018" spans="1:5">
      <c r="A2018" s="10" t="s">
        <v>424</v>
      </c>
      <c r="B2018" s="8" t="s">
        <v>16212</v>
      </c>
      <c r="C2018" s="7">
        <v>88820021772</v>
      </c>
      <c r="D2018" s="7">
        <v>99830069168</v>
      </c>
      <c r="E2018">
        <f>ROW()</f>
        <v>2018</v>
      </c>
    </row>
    <row r="2019" spans="1:5">
      <c r="A2019" s="10" t="s">
        <v>424</v>
      </c>
      <c r="B2019" s="8" t="s">
        <v>16213</v>
      </c>
      <c r="C2019" s="7">
        <v>88820021776</v>
      </c>
      <c r="D2019" s="7">
        <v>99830069179</v>
      </c>
      <c r="E2019">
        <f>ROW()</f>
        <v>2019</v>
      </c>
    </row>
    <row r="2020" spans="1:5">
      <c r="A2020" s="10" t="s">
        <v>424</v>
      </c>
      <c r="B2020" s="8" t="s">
        <v>16214</v>
      </c>
      <c r="C2020" s="7">
        <v>88820021780</v>
      </c>
      <c r="D2020" s="7">
        <v>99830069190</v>
      </c>
      <c r="E2020">
        <f>ROW()</f>
        <v>2020</v>
      </c>
    </row>
    <row r="2021" spans="1:5">
      <c r="A2021" s="10" t="s">
        <v>424</v>
      </c>
      <c r="B2021" s="8" t="s">
        <v>16215</v>
      </c>
      <c r="C2021" s="7">
        <v>88820021784</v>
      </c>
      <c r="D2021" s="7">
        <v>99830069201</v>
      </c>
      <c r="E2021">
        <f>ROW()</f>
        <v>2021</v>
      </c>
    </row>
    <row r="2022" spans="1:5">
      <c r="A2022" s="10" t="s">
        <v>424</v>
      </c>
      <c r="B2022" s="8" t="s">
        <v>16216</v>
      </c>
      <c r="C2022" s="7">
        <v>88820021788</v>
      </c>
      <c r="D2022" s="7">
        <v>99830069212</v>
      </c>
      <c r="E2022">
        <f>ROW()</f>
        <v>2022</v>
      </c>
    </row>
    <row r="2023" spans="1:5">
      <c r="A2023" s="10" t="s">
        <v>424</v>
      </c>
      <c r="B2023" s="8" t="s">
        <v>16217</v>
      </c>
      <c r="C2023" s="7">
        <v>88820021792</v>
      </c>
      <c r="D2023" s="7">
        <v>99830069223</v>
      </c>
      <c r="E2023">
        <f>ROW()</f>
        <v>2023</v>
      </c>
    </row>
    <row r="2024" spans="1:5">
      <c r="A2024" s="9" t="s">
        <v>425</v>
      </c>
      <c r="B2024" s="3" t="s">
        <v>16218</v>
      </c>
      <c r="C2024" s="1">
        <v>88820021796</v>
      </c>
      <c r="D2024" s="1">
        <v>99830069234</v>
      </c>
      <c r="E2024">
        <f>ROW()</f>
        <v>2024</v>
      </c>
    </row>
    <row r="2025" spans="1:5">
      <c r="A2025" s="9" t="s">
        <v>425</v>
      </c>
      <c r="B2025" s="3" t="s">
        <v>16219</v>
      </c>
      <c r="C2025" s="1">
        <v>88820021800</v>
      </c>
      <c r="D2025" s="1">
        <v>99830069245</v>
      </c>
      <c r="E2025">
        <f>ROW()</f>
        <v>2025</v>
      </c>
    </row>
    <row r="2026" spans="1:5">
      <c r="A2026" s="9" t="s">
        <v>425</v>
      </c>
      <c r="B2026" s="3" t="s">
        <v>16220</v>
      </c>
      <c r="C2026" s="1">
        <v>88820021804</v>
      </c>
      <c r="D2026" s="1">
        <v>99830069256</v>
      </c>
      <c r="E2026">
        <f>ROW()</f>
        <v>2026</v>
      </c>
    </row>
    <row r="2027" spans="1:5">
      <c r="A2027" s="9" t="s">
        <v>425</v>
      </c>
      <c r="B2027" s="3" t="s">
        <v>16221</v>
      </c>
      <c r="C2027" s="1">
        <v>88820021808</v>
      </c>
      <c r="D2027" s="1">
        <v>99830069267</v>
      </c>
      <c r="E2027">
        <f>ROW()</f>
        <v>2027</v>
      </c>
    </row>
    <row r="2028" spans="1:5">
      <c r="A2028" s="9" t="s">
        <v>425</v>
      </c>
      <c r="B2028" s="3" t="s">
        <v>16222</v>
      </c>
      <c r="C2028" s="1">
        <v>88820021812</v>
      </c>
      <c r="D2028" s="1">
        <v>99830069278</v>
      </c>
      <c r="E2028">
        <f>ROW()</f>
        <v>2028</v>
      </c>
    </row>
    <row r="2029" spans="1:5">
      <c r="A2029" s="9" t="s">
        <v>425</v>
      </c>
      <c r="B2029" s="3" t="s">
        <v>16223</v>
      </c>
      <c r="C2029" s="1">
        <v>88820021816</v>
      </c>
      <c r="D2029" s="1">
        <v>99830069289</v>
      </c>
      <c r="E2029">
        <f>ROW()</f>
        <v>2029</v>
      </c>
    </row>
    <row r="2030" spans="1:5">
      <c r="A2030" s="9" t="s">
        <v>425</v>
      </c>
      <c r="B2030" s="3" t="s">
        <v>16224</v>
      </c>
      <c r="C2030" s="1">
        <v>88820021820</v>
      </c>
      <c r="D2030" s="1">
        <v>99830069300</v>
      </c>
      <c r="E2030">
        <f>ROW()</f>
        <v>2030</v>
      </c>
    </row>
    <row r="2031" spans="1:5">
      <c r="A2031" s="9" t="s">
        <v>425</v>
      </c>
      <c r="B2031" s="3" t="s">
        <v>16225</v>
      </c>
      <c r="C2031" s="1">
        <v>88820021824</v>
      </c>
      <c r="D2031" s="1">
        <v>99830069311</v>
      </c>
      <c r="E2031">
        <f>ROW()</f>
        <v>2031</v>
      </c>
    </row>
    <row r="2032" spans="1:5">
      <c r="A2032" s="9" t="s">
        <v>425</v>
      </c>
      <c r="B2032" s="3" t="s">
        <v>16226</v>
      </c>
      <c r="C2032" s="1">
        <v>88820021828</v>
      </c>
      <c r="D2032" s="1">
        <v>99830069322</v>
      </c>
      <c r="E2032">
        <f>ROW()</f>
        <v>2032</v>
      </c>
    </row>
    <row r="2033" spans="1:5">
      <c r="A2033" s="9" t="s">
        <v>425</v>
      </c>
      <c r="B2033" s="3" t="s">
        <v>16227</v>
      </c>
      <c r="C2033" s="1">
        <v>88820021832</v>
      </c>
      <c r="D2033" s="1">
        <v>99830069333</v>
      </c>
      <c r="E2033">
        <f>ROW()</f>
        <v>2033</v>
      </c>
    </row>
    <row r="2034" spans="1:5">
      <c r="A2034" s="10" t="s">
        <v>427</v>
      </c>
      <c r="B2034" s="8" t="s">
        <v>16228</v>
      </c>
      <c r="C2034" s="7">
        <v>88820021836</v>
      </c>
      <c r="D2034" s="7">
        <v>99830069344</v>
      </c>
      <c r="E2034">
        <f>ROW()</f>
        <v>2034</v>
      </c>
    </row>
    <row r="2035" spans="1:5">
      <c r="A2035" s="10" t="s">
        <v>427</v>
      </c>
      <c r="B2035" s="8" t="s">
        <v>16229</v>
      </c>
      <c r="C2035" s="7">
        <v>88820021840</v>
      </c>
      <c r="D2035" s="7">
        <v>99830069355</v>
      </c>
      <c r="E2035">
        <f>ROW()</f>
        <v>2035</v>
      </c>
    </row>
    <row r="2036" spans="1:5">
      <c r="A2036" s="10" t="s">
        <v>427</v>
      </c>
      <c r="B2036" s="8" t="s">
        <v>16230</v>
      </c>
      <c r="C2036" s="7">
        <v>88820021844</v>
      </c>
      <c r="D2036" s="7">
        <v>99830069366</v>
      </c>
      <c r="E2036">
        <f>ROW()</f>
        <v>2036</v>
      </c>
    </row>
    <row r="2037" spans="1:5">
      <c r="A2037" s="10" t="s">
        <v>427</v>
      </c>
      <c r="B2037" s="8" t="s">
        <v>16231</v>
      </c>
      <c r="C2037" s="7">
        <v>88820021848</v>
      </c>
      <c r="D2037" s="7">
        <v>99830069377</v>
      </c>
      <c r="E2037">
        <f>ROW()</f>
        <v>2037</v>
      </c>
    </row>
    <row r="2038" spans="1:5">
      <c r="A2038" s="10" t="s">
        <v>427</v>
      </c>
      <c r="B2038" s="8" t="s">
        <v>16232</v>
      </c>
      <c r="C2038" s="7">
        <v>88820021852</v>
      </c>
      <c r="D2038" s="7">
        <v>99830069388</v>
      </c>
      <c r="E2038">
        <f>ROW()</f>
        <v>2038</v>
      </c>
    </row>
    <row r="2039" spans="1:5">
      <c r="A2039" s="10" t="s">
        <v>427</v>
      </c>
      <c r="B2039" s="8" t="s">
        <v>16233</v>
      </c>
      <c r="C2039" s="7">
        <v>88820021856</v>
      </c>
      <c r="D2039" s="7">
        <v>99830069399</v>
      </c>
      <c r="E2039">
        <f>ROW()</f>
        <v>2039</v>
      </c>
    </row>
    <row r="2040" spans="1:5">
      <c r="A2040" s="10" t="s">
        <v>427</v>
      </c>
      <c r="B2040" s="8" t="s">
        <v>16234</v>
      </c>
      <c r="C2040" s="7">
        <v>88820021860</v>
      </c>
      <c r="D2040" s="7">
        <v>99830069410</v>
      </c>
      <c r="E2040">
        <f>ROW()</f>
        <v>2040</v>
      </c>
    </row>
    <row r="2041" spans="1:5">
      <c r="A2041" s="10" t="s">
        <v>427</v>
      </c>
      <c r="B2041" s="8" t="s">
        <v>16235</v>
      </c>
      <c r="C2041" s="7">
        <v>88820021864</v>
      </c>
      <c r="D2041" s="7">
        <v>99830069421</v>
      </c>
      <c r="E2041">
        <f>ROW()</f>
        <v>2041</v>
      </c>
    </row>
    <row r="2042" spans="1:5">
      <c r="A2042" s="10" t="s">
        <v>427</v>
      </c>
      <c r="B2042" s="8" t="s">
        <v>16236</v>
      </c>
      <c r="C2042" s="7">
        <v>88820021868</v>
      </c>
      <c r="D2042" s="7">
        <v>99830069432</v>
      </c>
      <c r="E2042">
        <f>ROW()</f>
        <v>2042</v>
      </c>
    </row>
    <row r="2043" spans="1:5">
      <c r="A2043" s="10" t="s">
        <v>427</v>
      </c>
      <c r="B2043" s="8" t="s">
        <v>16237</v>
      </c>
      <c r="C2043" s="7">
        <v>88820021872</v>
      </c>
      <c r="D2043" s="7">
        <v>99830069443</v>
      </c>
      <c r="E2043">
        <f>ROW()</f>
        <v>2043</v>
      </c>
    </row>
    <row r="2044" spans="1:5">
      <c r="A2044" s="9" t="s">
        <v>428</v>
      </c>
      <c r="B2044" s="3" t="s">
        <v>16238</v>
      </c>
      <c r="C2044" s="1">
        <v>88820021876</v>
      </c>
      <c r="D2044" s="1">
        <v>99830069454</v>
      </c>
      <c r="E2044">
        <f>ROW()</f>
        <v>2044</v>
      </c>
    </row>
    <row r="2045" spans="1:5">
      <c r="A2045" s="9" t="s">
        <v>428</v>
      </c>
      <c r="B2045" s="3" t="s">
        <v>16239</v>
      </c>
      <c r="C2045" s="1">
        <v>88820021880</v>
      </c>
      <c r="D2045" s="1">
        <v>99830069465</v>
      </c>
      <c r="E2045">
        <f>ROW()</f>
        <v>2045</v>
      </c>
    </row>
    <row r="2046" spans="1:5">
      <c r="A2046" s="9" t="s">
        <v>428</v>
      </c>
      <c r="B2046" s="3" t="s">
        <v>16240</v>
      </c>
      <c r="C2046" s="1">
        <v>88820021884</v>
      </c>
      <c r="D2046" s="1">
        <v>99830069476</v>
      </c>
      <c r="E2046">
        <f>ROW()</f>
        <v>2046</v>
      </c>
    </row>
    <row r="2047" spans="1:5">
      <c r="A2047" s="9" t="s">
        <v>428</v>
      </c>
      <c r="B2047" s="3" t="s">
        <v>16241</v>
      </c>
      <c r="C2047" s="1">
        <v>88820021888</v>
      </c>
      <c r="D2047" s="1">
        <v>99830069487</v>
      </c>
      <c r="E2047">
        <f>ROW()</f>
        <v>2047</v>
      </c>
    </row>
    <row r="2048" spans="1:5">
      <c r="A2048" s="9" t="s">
        <v>428</v>
      </c>
      <c r="B2048" s="3" t="s">
        <v>16242</v>
      </c>
      <c r="C2048" s="1">
        <v>88820021892</v>
      </c>
      <c r="D2048" s="1">
        <v>99830069498</v>
      </c>
      <c r="E2048">
        <f>ROW()</f>
        <v>2048</v>
      </c>
    </row>
    <row r="2049" spans="1:5">
      <c r="A2049" s="9" t="s">
        <v>428</v>
      </c>
      <c r="B2049" s="3" t="s">
        <v>16243</v>
      </c>
      <c r="C2049" s="1">
        <v>88820021896</v>
      </c>
      <c r="D2049" s="1">
        <v>99830069509</v>
      </c>
      <c r="E2049">
        <f>ROW()</f>
        <v>2049</v>
      </c>
    </row>
    <row r="2050" spans="1:5">
      <c r="A2050" s="9" t="s">
        <v>428</v>
      </c>
      <c r="B2050" s="3" t="s">
        <v>16244</v>
      </c>
      <c r="C2050" s="1">
        <v>88820021900</v>
      </c>
      <c r="D2050" s="1">
        <v>99830069520</v>
      </c>
      <c r="E2050">
        <f>ROW()</f>
        <v>2050</v>
      </c>
    </row>
    <row r="2051" spans="1:5">
      <c r="A2051" s="9" t="s">
        <v>428</v>
      </c>
      <c r="B2051" s="3" t="s">
        <v>16245</v>
      </c>
      <c r="C2051" s="1">
        <v>88820021904</v>
      </c>
      <c r="D2051" s="1">
        <v>99830069531</v>
      </c>
      <c r="E2051">
        <f>ROW()</f>
        <v>2051</v>
      </c>
    </row>
    <row r="2052" spans="1:5">
      <c r="A2052" s="9" t="s">
        <v>428</v>
      </c>
      <c r="B2052" s="3" t="s">
        <v>16246</v>
      </c>
      <c r="C2052" s="1">
        <v>88820021908</v>
      </c>
      <c r="D2052" s="1">
        <v>99830069542</v>
      </c>
      <c r="E2052">
        <f>ROW()</f>
        <v>2052</v>
      </c>
    </row>
    <row r="2053" spans="1:5">
      <c r="A2053" s="9" t="s">
        <v>428</v>
      </c>
      <c r="B2053" s="3" t="s">
        <v>16247</v>
      </c>
      <c r="C2053" s="1">
        <v>88820021912</v>
      </c>
      <c r="D2053" s="1">
        <v>99830069553</v>
      </c>
      <c r="E2053">
        <f>ROW()</f>
        <v>2053</v>
      </c>
    </row>
    <row r="2054" spans="1:5">
      <c r="A2054" s="10" t="s">
        <v>429</v>
      </c>
      <c r="B2054" s="8" t="s">
        <v>16248</v>
      </c>
      <c r="C2054" s="7">
        <v>88820021916</v>
      </c>
      <c r="D2054" s="7">
        <v>99830069564</v>
      </c>
      <c r="E2054">
        <f>ROW()</f>
        <v>2054</v>
      </c>
    </row>
    <row r="2055" spans="1:5">
      <c r="A2055" s="10" t="s">
        <v>429</v>
      </c>
      <c r="B2055" s="8" t="s">
        <v>16249</v>
      </c>
      <c r="C2055" s="7">
        <v>88820021920</v>
      </c>
      <c r="D2055" s="7">
        <v>99830069575</v>
      </c>
      <c r="E2055">
        <f>ROW()</f>
        <v>2055</v>
      </c>
    </row>
    <row r="2056" spans="1:5">
      <c r="A2056" s="10" t="s">
        <v>429</v>
      </c>
      <c r="B2056" s="8" t="s">
        <v>16250</v>
      </c>
      <c r="C2056" s="7">
        <v>88820021924</v>
      </c>
      <c r="D2056" s="7">
        <v>99830069586</v>
      </c>
      <c r="E2056">
        <f>ROW()</f>
        <v>2056</v>
      </c>
    </row>
    <row r="2057" spans="1:5">
      <c r="A2057" s="10" t="s">
        <v>429</v>
      </c>
      <c r="B2057" s="8" t="s">
        <v>16251</v>
      </c>
      <c r="C2057" s="7">
        <v>88820021928</v>
      </c>
      <c r="D2057" s="7">
        <v>99830069597</v>
      </c>
      <c r="E2057">
        <f>ROW()</f>
        <v>2057</v>
      </c>
    </row>
    <row r="2058" spans="1:5">
      <c r="A2058" s="10" t="s">
        <v>429</v>
      </c>
      <c r="B2058" s="8" t="s">
        <v>16252</v>
      </c>
      <c r="C2058" s="7">
        <v>88820021932</v>
      </c>
      <c r="D2058" s="7">
        <v>99830069608</v>
      </c>
      <c r="E2058">
        <f>ROW()</f>
        <v>2058</v>
      </c>
    </row>
    <row r="2059" spans="1:5">
      <c r="A2059" s="10" t="s">
        <v>429</v>
      </c>
      <c r="B2059" s="8" t="s">
        <v>16253</v>
      </c>
      <c r="C2059" s="7">
        <v>88820021936</v>
      </c>
      <c r="D2059" s="7">
        <v>99830069619</v>
      </c>
      <c r="E2059">
        <f>ROW()</f>
        <v>2059</v>
      </c>
    </row>
    <row r="2060" spans="1:5">
      <c r="A2060" s="10" t="s">
        <v>429</v>
      </c>
      <c r="B2060" s="8" t="s">
        <v>16254</v>
      </c>
      <c r="C2060" s="7">
        <v>88820021940</v>
      </c>
      <c r="D2060" s="7">
        <v>99830069630</v>
      </c>
      <c r="E2060">
        <f>ROW()</f>
        <v>2060</v>
      </c>
    </row>
    <row r="2061" spans="1:5">
      <c r="A2061" s="10" t="s">
        <v>429</v>
      </c>
      <c r="B2061" s="8" t="s">
        <v>16255</v>
      </c>
      <c r="C2061" s="7">
        <v>88820021944</v>
      </c>
      <c r="D2061" s="7">
        <v>99830069641</v>
      </c>
      <c r="E2061">
        <f>ROW()</f>
        <v>2061</v>
      </c>
    </row>
    <row r="2062" spans="1:5">
      <c r="A2062" s="10" t="s">
        <v>429</v>
      </c>
      <c r="B2062" s="8" t="s">
        <v>16256</v>
      </c>
      <c r="C2062" s="7">
        <v>88820021948</v>
      </c>
      <c r="D2062" s="7">
        <v>99830069652</v>
      </c>
      <c r="E2062">
        <f>ROW()</f>
        <v>2062</v>
      </c>
    </row>
    <row r="2063" spans="1:5">
      <c r="A2063" s="10" t="s">
        <v>429</v>
      </c>
      <c r="B2063" s="8" t="s">
        <v>16257</v>
      </c>
      <c r="C2063" s="7">
        <v>88820021952</v>
      </c>
      <c r="D2063" s="7">
        <v>99830069663</v>
      </c>
      <c r="E2063">
        <f>ROW()</f>
        <v>2063</v>
      </c>
    </row>
    <row r="2064" spans="1:5">
      <c r="A2064" s="9" t="s">
        <v>435</v>
      </c>
      <c r="B2064" s="3" t="s">
        <v>16258</v>
      </c>
      <c r="C2064" s="1">
        <v>88820021956</v>
      </c>
      <c r="D2064" s="1">
        <v>99830069674</v>
      </c>
      <c r="E2064">
        <f>ROW()</f>
        <v>2064</v>
      </c>
    </row>
    <row r="2065" spans="1:5">
      <c r="A2065" s="9" t="s">
        <v>435</v>
      </c>
      <c r="B2065" s="3" t="s">
        <v>16259</v>
      </c>
      <c r="C2065" s="1">
        <v>88820021960</v>
      </c>
      <c r="D2065" s="1">
        <v>99830069685</v>
      </c>
      <c r="E2065">
        <f>ROW()</f>
        <v>2065</v>
      </c>
    </row>
    <row r="2066" spans="1:5">
      <c r="A2066" s="9" t="s">
        <v>435</v>
      </c>
      <c r="B2066" s="3" t="s">
        <v>16260</v>
      </c>
      <c r="C2066" s="1">
        <v>88820021964</v>
      </c>
      <c r="D2066" s="1">
        <v>99830069696</v>
      </c>
      <c r="E2066">
        <f>ROW()</f>
        <v>2066</v>
      </c>
    </row>
    <row r="2067" spans="1:5">
      <c r="A2067" s="9" t="s">
        <v>435</v>
      </c>
      <c r="B2067" s="3" t="s">
        <v>16261</v>
      </c>
      <c r="C2067" s="1">
        <v>88820021968</v>
      </c>
      <c r="D2067" s="1">
        <v>99830069707</v>
      </c>
      <c r="E2067">
        <f>ROW()</f>
        <v>2067</v>
      </c>
    </row>
    <row r="2068" spans="1:5">
      <c r="A2068" s="9" t="s">
        <v>435</v>
      </c>
      <c r="B2068" s="3" t="s">
        <v>16262</v>
      </c>
      <c r="C2068" s="1">
        <v>88820021972</v>
      </c>
      <c r="D2068" s="1">
        <v>99830069718</v>
      </c>
      <c r="E2068">
        <f>ROW()</f>
        <v>2068</v>
      </c>
    </row>
    <row r="2069" spans="1:5">
      <c r="A2069" s="9" t="s">
        <v>435</v>
      </c>
      <c r="B2069" s="3" t="s">
        <v>16263</v>
      </c>
      <c r="C2069" s="1">
        <v>88820021976</v>
      </c>
      <c r="D2069" s="1">
        <v>99830069729</v>
      </c>
      <c r="E2069">
        <f>ROW()</f>
        <v>2069</v>
      </c>
    </row>
    <row r="2070" spans="1:5">
      <c r="A2070" s="9" t="s">
        <v>435</v>
      </c>
      <c r="B2070" s="3" t="s">
        <v>16264</v>
      </c>
      <c r="C2070" s="1">
        <v>88820021980</v>
      </c>
      <c r="D2070" s="1">
        <v>99830069740</v>
      </c>
      <c r="E2070">
        <f>ROW()</f>
        <v>2070</v>
      </c>
    </row>
    <row r="2071" spans="1:5">
      <c r="A2071" s="9" t="s">
        <v>435</v>
      </c>
      <c r="B2071" s="3" t="s">
        <v>16265</v>
      </c>
      <c r="C2071" s="1">
        <v>88820021984</v>
      </c>
      <c r="D2071" s="1">
        <v>99830069751</v>
      </c>
      <c r="E2071">
        <f>ROW()</f>
        <v>2071</v>
      </c>
    </row>
    <row r="2072" spans="1:5">
      <c r="A2072" s="9" t="s">
        <v>435</v>
      </c>
      <c r="B2072" s="3" t="s">
        <v>16266</v>
      </c>
      <c r="C2072" s="1">
        <v>88820021988</v>
      </c>
      <c r="D2072" s="1">
        <v>99830069762</v>
      </c>
      <c r="E2072">
        <f>ROW()</f>
        <v>2072</v>
      </c>
    </row>
    <row r="2073" spans="1:5">
      <c r="A2073" s="9" t="s">
        <v>435</v>
      </c>
      <c r="B2073" s="3" t="s">
        <v>16267</v>
      </c>
      <c r="C2073" s="1">
        <v>88820021992</v>
      </c>
      <c r="D2073" s="1">
        <v>99830069773</v>
      </c>
      <c r="E2073">
        <f>ROW()</f>
        <v>2073</v>
      </c>
    </row>
    <row r="2074" spans="1:5">
      <c r="A2074" s="10" t="s">
        <v>438</v>
      </c>
      <c r="B2074" s="8" t="s">
        <v>16268</v>
      </c>
      <c r="C2074" s="7">
        <v>88820021996</v>
      </c>
      <c r="D2074" s="7">
        <v>99830069784</v>
      </c>
      <c r="E2074">
        <f>ROW()</f>
        <v>2074</v>
      </c>
    </row>
    <row r="2075" spans="1:5">
      <c r="A2075" s="10" t="s">
        <v>438</v>
      </c>
      <c r="B2075" s="8" t="s">
        <v>16269</v>
      </c>
      <c r="C2075" s="7">
        <v>88820022000</v>
      </c>
      <c r="D2075" s="7">
        <v>99830069795</v>
      </c>
      <c r="E2075">
        <f>ROW()</f>
        <v>2075</v>
      </c>
    </row>
    <row r="2076" spans="1:5">
      <c r="A2076" s="10" t="s">
        <v>438</v>
      </c>
      <c r="B2076" s="8" t="s">
        <v>16270</v>
      </c>
      <c r="C2076" s="7">
        <v>88820022004</v>
      </c>
      <c r="D2076" s="7">
        <v>99830069806</v>
      </c>
      <c r="E2076">
        <f>ROW()</f>
        <v>2076</v>
      </c>
    </row>
    <row r="2077" spans="1:5">
      <c r="A2077" s="10" t="s">
        <v>438</v>
      </c>
      <c r="B2077" s="8" t="s">
        <v>16271</v>
      </c>
      <c r="C2077" s="7">
        <v>88820022008</v>
      </c>
      <c r="D2077" s="7">
        <v>99830069817</v>
      </c>
      <c r="E2077">
        <f>ROW()</f>
        <v>2077</v>
      </c>
    </row>
    <row r="2078" spans="1:5">
      <c r="A2078" s="10" t="s">
        <v>438</v>
      </c>
      <c r="B2078" s="8" t="s">
        <v>16272</v>
      </c>
      <c r="C2078" s="7">
        <v>88820022012</v>
      </c>
      <c r="D2078" s="7">
        <v>99830069828</v>
      </c>
      <c r="E2078">
        <f>ROW()</f>
        <v>2078</v>
      </c>
    </row>
    <row r="2079" spans="1:5">
      <c r="A2079" s="10" t="s">
        <v>438</v>
      </c>
      <c r="B2079" s="8" t="s">
        <v>16273</v>
      </c>
      <c r="C2079" s="7">
        <v>88820022016</v>
      </c>
      <c r="D2079" s="7">
        <v>99830069839</v>
      </c>
      <c r="E2079">
        <f>ROW()</f>
        <v>2079</v>
      </c>
    </row>
    <row r="2080" spans="1:5">
      <c r="A2080" s="10" t="s">
        <v>438</v>
      </c>
      <c r="B2080" s="8" t="s">
        <v>16274</v>
      </c>
      <c r="C2080" s="7">
        <v>88820022020</v>
      </c>
      <c r="D2080" s="7">
        <v>99830069850</v>
      </c>
      <c r="E2080">
        <f>ROW()</f>
        <v>2080</v>
      </c>
    </row>
    <row r="2081" spans="1:5">
      <c r="A2081" s="10" t="s">
        <v>438</v>
      </c>
      <c r="B2081" s="8" t="s">
        <v>16275</v>
      </c>
      <c r="C2081" s="7">
        <v>88820022024</v>
      </c>
      <c r="D2081" s="7">
        <v>99830069861</v>
      </c>
      <c r="E2081">
        <f>ROW()</f>
        <v>2081</v>
      </c>
    </row>
    <row r="2082" spans="1:5">
      <c r="A2082" s="10" t="s">
        <v>438</v>
      </c>
      <c r="B2082" s="8" t="s">
        <v>16276</v>
      </c>
      <c r="C2082" s="7">
        <v>88820022028</v>
      </c>
      <c r="D2082" s="7">
        <v>99830069872</v>
      </c>
      <c r="E2082">
        <f>ROW()</f>
        <v>2082</v>
      </c>
    </row>
    <row r="2083" spans="1:5">
      <c r="A2083" s="10" t="s">
        <v>438</v>
      </c>
      <c r="B2083" s="8" t="s">
        <v>16277</v>
      </c>
      <c r="C2083" s="7">
        <v>88820022032</v>
      </c>
      <c r="D2083" s="7">
        <v>99830069883</v>
      </c>
      <c r="E2083">
        <f>ROW()</f>
        <v>2083</v>
      </c>
    </row>
    <row r="2084" spans="1:5">
      <c r="A2084" s="9" t="s">
        <v>441</v>
      </c>
      <c r="B2084" s="3" t="s">
        <v>16278</v>
      </c>
      <c r="C2084" s="1">
        <v>88820022036</v>
      </c>
      <c r="D2084" s="1">
        <v>99830069894</v>
      </c>
      <c r="E2084">
        <f>ROW()</f>
        <v>2084</v>
      </c>
    </row>
    <row r="2085" spans="1:5">
      <c r="A2085" s="9" t="s">
        <v>441</v>
      </c>
      <c r="B2085" s="3" t="s">
        <v>16279</v>
      </c>
      <c r="C2085" s="1">
        <v>88820022040</v>
      </c>
      <c r="D2085" s="1">
        <v>99830069905</v>
      </c>
      <c r="E2085">
        <f>ROW()</f>
        <v>2085</v>
      </c>
    </row>
    <row r="2086" spans="1:5">
      <c r="A2086" s="9" t="s">
        <v>441</v>
      </c>
      <c r="B2086" s="3" t="s">
        <v>16280</v>
      </c>
      <c r="C2086" s="1">
        <v>88820022044</v>
      </c>
      <c r="D2086" s="1">
        <v>99830069916</v>
      </c>
      <c r="E2086">
        <f>ROW()</f>
        <v>2086</v>
      </c>
    </row>
    <row r="2087" spans="1:5">
      <c r="A2087" s="9" t="s">
        <v>441</v>
      </c>
      <c r="B2087" s="3" t="s">
        <v>16281</v>
      </c>
      <c r="C2087" s="1">
        <v>88820022048</v>
      </c>
      <c r="D2087" s="1">
        <v>99830069927</v>
      </c>
      <c r="E2087">
        <f>ROW()</f>
        <v>2087</v>
      </c>
    </row>
    <row r="2088" spans="1:5">
      <c r="A2088" s="9" t="s">
        <v>441</v>
      </c>
      <c r="B2088" s="3" t="s">
        <v>16282</v>
      </c>
      <c r="C2088" s="1">
        <v>88820022052</v>
      </c>
      <c r="D2088" s="1">
        <v>99830069938</v>
      </c>
      <c r="E2088">
        <f>ROW()</f>
        <v>2088</v>
      </c>
    </row>
    <row r="2089" spans="1:5">
      <c r="A2089" s="9" t="s">
        <v>441</v>
      </c>
      <c r="B2089" s="3" t="s">
        <v>16283</v>
      </c>
      <c r="C2089" s="1">
        <v>88820022056</v>
      </c>
      <c r="D2089" s="1">
        <v>99830069949</v>
      </c>
      <c r="E2089">
        <f>ROW()</f>
        <v>2089</v>
      </c>
    </row>
    <row r="2090" spans="1:5">
      <c r="A2090" s="9" t="s">
        <v>441</v>
      </c>
      <c r="B2090" s="3" t="s">
        <v>16284</v>
      </c>
      <c r="C2090" s="1">
        <v>88820022060</v>
      </c>
      <c r="D2090" s="1">
        <v>99830069960</v>
      </c>
      <c r="E2090">
        <f>ROW()</f>
        <v>2090</v>
      </c>
    </row>
    <row r="2091" spans="1:5">
      <c r="A2091" s="9" t="s">
        <v>441</v>
      </c>
      <c r="B2091" s="3" t="s">
        <v>16285</v>
      </c>
      <c r="C2091" s="1">
        <v>88820022064</v>
      </c>
      <c r="D2091" s="1">
        <v>99830069971</v>
      </c>
      <c r="E2091">
        <f>ROW()</f>
        <v>2091</v>
      </c>
    </row>
    <row r="2092" spans="1:5">
      <c r="A2092" s="9" t="s">
        <v>441</v>
      </c>
      <c r="B2092" s="3" t="s">
        <v>16286</v>
      </c>
      <c r="C2092" s="1">
        <v>88820022068</v>
      </c>
      <c r="D2092" s="1">
        <v>99830069983</v>
      </c>
      <c r="E2092">
        <f>ROW()</f>
        <v>2092</v>
      </c>
    </row>
    <row r="2093" spans="1:5">
      <c r="A2093" s="9" t="s">
        <v>441</v>
      </c>
      <c r="B2093" s="3" t="s">
        <v>16287</v>
      </c>
      <c r="C2093" s="1">
        <v>88820022072</v>
      </c>
      <c r="D2093" s="1">
        <v>99830069993</v>
      </c>
      <c r="E2093">
        <f>ROW()</f>
        <v>2093</v>
      </c>
    </row>
    <row r="2094" spans="1:5">
      <c r="A2094" s="10" t="s">
        <v>443</v>
      </c>
      <c r="B2094" s="8" t="s">
        <v>16288</v>
      </c>
      <c r="C2094" s="7">
        <v>88820022076</v>
      </c>
      <c r="D2094" s="7">
        <v>99830070004</v>
      </c>
      <c r="E2094">
        <f>ROW()</f>
        <v>2094</v>
      </c>
    </row>
    <row r="2095" spans="1:5">
      <c r="A2095" s="10" t="s">
        <v>443</v>
      </c>
      <c r="B2095" s="8" t="s">
        <v>16289</v>
      </c>
      <c r="C2095" s="7">
        <v>88820022080</v>
      </c>
      <c r="D2095" s="7">
        <v>99830070015</v>
      </c>
      <c r="E2095">
        <f>ROW()</f>
        <v>2095</v>
      </c>
    </row>
    <row r="2096" spans="1:5">
      <c r="A2096" s="10" t="s">
        <v>443</v>
      </c>
      <c r="B2096" s="8" t="s">
        <v>16290</v>
      </c>
      <c r="C2096" s="7">
        <v>88820022084</v>
      </c>
      <c r="D2096" s="7">
        <v>99830070026</v>
      </c>
      <c r="E2096">
        <f>ROW()</f>
        <v>2096</v>
      </c>
    </row>
    <row r="2097" spans="1:5">
      <c r="A2097" s="10" t="s">
        <v>443</v>
      </c>
      <c r="B2097" s="8" t="s">
        <v>16291</v>
      </c>
      <c r="C2097" s="7">
        <v>88820022088</v>
      </c>
      <c r="D2097" s="7">
        <v>99830070037</v>
      </c>
      <c r="E2097">
        <f>ROW()</f>
        <v>2097</v>
      </c>
    </row>
    <row r="2098" spans="1:5">
      <c r="A2098" s="10" t="s">
        <v>443</v>
      </c>
      <c r="B2098" s="8" t="s">
        <v>16292</v>
      </c>
      <c r="C2098" s="7">
        <v>88820022092</v>
      </c>
      <c r="D2098" s="7">
        <v>99830070048</v>
      </c>
      <c r="E2098">
        <f>ROW()</f>
        <v>2098</v>
      </c>
    </row>
    <row r="2099" spans="1:5">
      <c r="A2099" s="10" t="s">
        <v>443</v>
      </c>
      <c r="B2099" s="8" t="s">
        <v>16293</v>
      </c>
      <c r="C2099" s="7">
        <v>88820022096</v>
      </c>
      <c r="D2099" s="7">
        <v>99830070059</v>
      </c>
      <c r="E2099">
        <f>ROW()</f>
        <v>2099</v>
      </c>
    </row>
    <row r="2100" spans="1:5">
      <c r="A2100" s="10" t="s">
        <v>443</v>
      </c>
      <c r="B2100" s="8" t="s">
        <v>16294</v>
      </c>
      <c r="C2100" s="7">
        <v>88820022100</v>
      </c>
      <c r="D2100" s="7">
        <v>99830070070</v>
      </c>
      <c r="E2100">
        <f>ROW()</f>
        <v>2100</v>
      </c>
    </row>
    <row r="2101" spans="1:5">
      <c r="A2101" s="10" t="s">
        <v>443</v>
      </c>
      <c r="B2101" s="8" t="s">
        <v>16295</v>
      </c>
      <c r="C2101" s="7">
        <v>88820022104</v>
      </c>
      <c r="D2101" s="7">
        <v>99830070081</v>
      </c>
      <c r="E2101">
        <f>ROW()</f>
        <v>2101</v>
      </c>
    </row>
    <row r="2102" spans="1:5">
      <c r="A2102" s="10" t="s">
        <v>443</v>
      </c>
      <c r="B2102" s="8" t="s">
        <v>16296</v>
      </c>
      <c r="C2102" s="7">
        <v>88820022108</v>
      </c>
      <c r="D2102" s="7">
        <v>99830070092</v>
      </c>
      <c r="E2102">
        <f>ROW()</f>
        <v>2102</v>
      </c>
    </row>
    <row r="2103" spans="1:5">
      <c r="A2103" s="10" t="s">
        <v>443</v>
      </c>
      <c r="B2103" s="8" t="s">
        <v>16297</v>
      </c>
      <c r="C2103" s="7">
        <v>88820022112</v>
      </c>
      <c r="D2103" s="7">
        <v>99830070103</v>
      </c>
      <c r="E2103">
        <f>ROW()</f>
        <v>2103</v>
      </c>
    </row>
    <row r="2104" spans="1:5">
      <c r="A2104" s="9" t="s">
        <v>445</v>
      </c>
      <c r="B2104" s="3" t="s">
        <v>16298</v>
      </c>
      <c r="C2104" s="1">
        <v>88820022116</v>
      </c>
      <c r="D2104" s="1">
        <v>99830070114</v>
      </c>
      <c r="E2104">
        <f>ROW()</f>
        <v>2104</v>
      </c>
    </row>
    <row r="2105" spans="1:5">
      <c r="A2105" s="9" t="s">
        <v>445</v>
      </c>
      <c r="B2105" s="3" t="s">
        <v>16299</v>
      </c>
      <c r="C2105" s="1">
        <v>88820022120</v>
      </c>
      <c r="D2105" s="1">
        <v>99830070125</v>
      </c>
      <c r="E2105">
        <f>ROW()</f>
        <v>2105</v>
      </c>
    </row>
    <row r="2106" spans="1:5">
      <c r="A2106" s="9" t="s">
        <v>445</v>
      </c>
      <c r="B2106" s="3" t="s">
        <v>16300</v>
      </c>
      <c r="C2106" s="1">
        <v>88820022124</v>
      </c>
      <c r="D2106" s="1">
        <v>99830070136</v>
      </c>
      <c r="E2106">
        <f>ROW()</f>
        <v>2106</v>
      </c>
    </row>
    <row r="2107" spans="1:5">
      <c r="A2107" s="9" t="s">
        <v>445</v>
      </c>
      <c r="B2107" s="3" t="s">
        <v>16301</v>
      </c>
      <c r="C2107" s="1">
        <v>88820022128</v>
      </c>
      <c r="D2107" s="1">
        <v>99830070147</v>
      </c>
      <c r="E2107">
        <f>ROW()</f>
        <v>2107</v>
      </c>
    </row>
    <row r="2108" spans="1:5">
      <c r="A2108" s="9" t="s">
        <v>445</v>
      </c>
      <c r="B2108" s="3" t="s">
        <v>16302</v>
      </c>
      <c r="C2108" s="1">
        <v>88820022132</v>
      </c>
      <c r="D2108" s="1">
        <v>99830070158</v>
      </c>
      <c r="E2108">
        <f>ROW()</f>
        <v>2108</v>
      </c>
    </row>
    <row r="2109" spans="1:5">
      <c r="A2109" s="9" t="s">
        <v>445</v>
      </c>
      <c r="B2109" s="3" t="s">
        <v>16303</v>
      </c>
      <c r="C2109" s="1">
        <v>88820022136</v>
      </c>
      <c r="D2109" s="1">
        <v>99830070169</v>
      </c>
      <c r="E2109">
        <f>ROW()</f>
        <v>2109</v>
      </c>
    </row>
    <row r="2110" spans="1:5">
      <c r="A2110" s="9" t="s">
        <v>445</v>
      </c>
      <c r="B2110" s="3" t="s">
        <v>16304</v>
      </c>
      <c r="C2110" s="1">
        <v>88820022140</v>
      </c>
      <c r="D2110" s="1">
        <v>99830070180</v>
      </c>
      <c r="E2110">
        <f>ROW()</f>
        <v>2110</v>
      </c>
    </row>
    <row r="2111" spans="1:5">
      <c r="A2111" s="9" t="s">
        <v>445</v>
      </c>
      <c r="B2111" s="3" t="s">
        <v>16305</v>
      </c>
      <c r="C2111" s="1">
        <v>88820022144</v>
      </c>
      <c r="D2111" s="1">
        <v>99830070191</v>
      </c>
      <c r="E2111">
        <f>ROW()</f>
        <v>2111</v>
      </c>
    </row>
    <row r="2112" spans="1:5">
      <c r="A2112" s="9" t="s">
        <v>445</v>
      </c>
      <c r="B2112" s="3" t="s">
        <v>16306</v>
      </c>
      <c r="C2112" s="1">
        <v>88820022148</v>
      </c>
      <c r="D2112" s="1">
        <v>99830070202</v>
      </c>
      <c r="E2112">
        <f>ROW()</f>
        <v>2112</v>
      </c>
    </row>
    <row r="2113" spans="1:5">
      <c r="A2113" s="9" t="s">
        <v>445</v>
      </c>
      <c r="B2113" s="3" t="s">
        <v>16307</v>
      </c>
      <c r="C2113" s="1">
        <v>88820022152</v>
      </c>
      <c r="D2113" s="1">
        <v>99830070213</v>
      </c>
      <c r="E2113">
        <f>ROW()</f>
        <v>2113</v>
      </c>
    </row>
    <row r="2114" spans="1:5">
      <c r="A2114" s="10" t="s">
        <v>448</v>
      </c>
      <c r="B2114" s="8" t="s">
        <v>16308</v>
      </c>
      <c r="C2114" s="7">
        <v>88820022156</v>
      </c>
      <c r="D2114" s="7">
        <v>99830070224</v>
      </c>
      <c r="E2114">
        <f>ROW()</f>
        <v>2114</v>
      </c>
    </row>
    <row r="2115" spans="1:5">
      <c r="A2115" s="10" t="s">
        <v>448</v>
      </c>
      <c r="B2115" s="8" t="s">
        <v>16309</v>
      </c>
      <c r="C2115" s="7">
        <v>88820022160</v>
      </c>
      <c r="D2115" s="7">
        <v>99830070235</v>
      </c>
      <c r="E2115">
        <f>ROW()</f>
        <v>2115</v>
      </c>
    </row>
    <row r="2116" spans="1:5">
      <c r="A2116" s="10" t="s">
        <v>448</v>
      </c>
      <c r="B2116" s="8" t="s">
        <v>16310</v>
      </c>
      <c r="C2116" s="7">
        <v>88820022164</v>
      </c>
      <c r="D2116" s="7">
        <v>99830070246</v>
      </c>
      <c r="E2116">
        <f>ROW()</f>
        <v>2116</v>
      </c>
    </row>
    <row r="2117" spans="1:5">
      <c r="A2117" s="10" t="s">
        <v>448</v>
      </c>
      <c r="B2117" s="8" t="s">
        <v>16311</v>
      </c>
      <c r="C2117" s="7">
        <v>88820022168</v>
      </c>
      <c r="D2117" s="7">
        <v>99830070257</v>
      </c>
      <c r="E2117">
        <f>ROW()</f>
        <v>2117</v>
      </c>
    </row>
    <row r="2118" spans="1:5">
      <c r="A2118" s="10" t="s">
        <v>448</v>
      </c>
      <c r="B2118" s="8" t="s">
        <v>16312</v>
      </c>
      <c r="C2118" s="7">
        <v>88820022172</v>
      </c>
      <c r="D2118" s="7">
        <v>99830070268</v>
      </c>
      <c r="E2118">
        <f>ROW()</f>
        <v>2118</v>
      </c>
    </row>
    <row r="2119" spans="1:5">
      <c r="A2119" s="10" t="s">
        <v>448</v>
      </c>
      <c r="B2119" s="8" t="s">
        <v>16313</v>
      </c>
      <c r="C2119" s="7">
        <v>88820022176</v>
      </c>
      <c r="D2119" s="7">
        <v>99830070279</v>
      </c>
      <c r="E2119">
        <f>ROW()</f>
        <v>2119</v>
      </c>
    </row>
    <row r="2120" spans="1:5">
      <c r="A2120" s="10" t="s">
        <v>448</v>
      </c>
      <c r="B2120" s="8" t="s">
        <v>16314</v>
      </c>
      <c r="C2120" s="7">
        <v>88820022180</v>
      </c>
      <c r="D2120" s="7">
        <v>99830070290</v>
      </c>
      <c r="E2120">
        <f>ROW()</f>
        <v>2120</v>
      </c>
    </row>
    <row r="2121" spans="1:5">
      <c r="A2121" s="10" t="s">
        <v>448</v>
      </c>
      <c r="B2121" s="8" t="s">
        <v>16315</v>
      </c>
      <c r="C2121" s="7">
        <v>88820022184</v>
      </c>
      <c r="D2121" s="7">
        <v>99830070301</v>
      </c>
      <c r="E2121">
        <f>ROW()</f>
        <v>2121</v>
      </c>
    </row>
    <row r="2122" spans="1:5">
      <c r="A2122" s="10" t="s">
        <v>448</v>
      </c>
      <c r="B2122" s="8" t="s">
        <v>16316</v>
      </c>
      <c r="C2122" s="7">
        <v>88820022188</v>
      </c>
      <c r="D2122" s="7">
        <v>99830070312</v>
      </c>
      <c r="E2122">
        <f>ROW()</f>
        <v>2122</v>
      </c>
    </row>
    <row r="2123" spans="1:5">
      <c r="A2123" s="10" t="s">
        <v>448</v>
      </c>
      <c r="B2123" s="8" t="s">
        <v>16317</v>
      </c>
      <c r="C2123" s="7">
        <v>88820022192</v>
      </c>
      <c r="D2123" s="7">
        <v>99830070323</v>
      </c>
      <c r="E2123">
        <f>ROW()</f>
        <v>2123</v>
      </c>
    </row>
    <row r="2124" spans="1:5">
      <c r="A2124" s="9" t="s">
        <v>450</v>
      </c>
      <c r="B2124" s="3" t="s">
        <v>16318</v>
      </c>
      <c r="C2124" s="1">
        <v>88820022196</v>
      </c>
      <c r="D2124" s="1">
        <v>99830070334</v>
      </c>
      <c r="E2124">
        <f>ROW()</f>
        <v>2124</v>
      </c>
    </row>
    <row r="2125" spans="1:5">
      <c r="A2125" s="9" t="s">
        <v>450</v>
      </c>
      <c r="B2125" s="3" t="s">
        <v>16319</v>
      </c>
      <c r="C2125" s="1">
        <v>88820022200</v>
      </c>
      <c r="D2125" s="1">
        <v>99830070345</v>
      </c>
      <c r="E2125">
        <f>ROW()</f>
        <v>2125</v>
      </c>
    </row>
    <row r="2126" spans="1:5">
      <c r="A2126" s="9" t="s">
        <v>450</v>
      </c>
      <c r="B2126" s="3" t="s">
        <v>16320</v>
      </c>
      <c r="C2126" s="1">
        <v>88820022204</v>
      </c>
      <c r="D2126" s="1">
        <v>99830070356</v>
      </c>
      <c r="E2126">
        <f>ROW()</f>
        <v>2126</v>
      </c>
    </row>
    <row r="2127" spans="1:5">
      <c r="A2127" s="9" t="s">
        <v>450</v>
      </c>
      <c r="B2127" s="3" t="s">
        <v>16321</v>
      </c>
      <c r="C2127" s="1">
        <v>88820022208</v>
      </c>
      <c r="D2127" s="1">
        <v>99830070367</v>
      </c>
      <c r="E2127">
        <f>ROW()</f>
        <v>2127</v>
      </c>
    </row>
    <row r="2128" spans="1:5">
      <c r="A2128" s="9" t="s">
        <v>450</v>
      </c>
      <c r="B2128" s="3" t="s">
        <v>16322</v>
      </c>
      <c r="C2128" s="1">
        <v>88820022212</v>
      </c>
      <c r="D2128" s="1">
        <v>99830070378</v>
      </c>
      <c r="E2128">
        <f>ROW()</f>
        <v>2128</v>
      </c>
    </row>
    <row r="2129" spans="1:5">
      <c r="A2129" s="9" t="s">
        <v>450</v>
      </c>
      <c r="B2129" s="3" t="s">
        <v>16323</v>
      </c>
      <c r="C2129" s="1">
        <v>88820022216</v>
      </c>
      <c r="D2129" s="1">
        <v>99830070389</v>
      </c>
      <c r="E2129">
        <f>ROW()</f>
        <v>2129</v>
      </c>
    </row>
    <row r="2130" spans="1:5">
      <c r="A2130" s="9" t="s">
        <v>450</v>
      </c>
      <c r="B2130" s="3" t="s">
        <v>16324</v>
      </c>
      <c r="C2130" s="1">
        <v>88820022220</v>
      </c>
      <c r="D2130" s="1">
        <v>99830070400</v>
      </c>
      <c r="E2130">
        <f>ROW()</f>
        <v>2130</v>
      </c>
    </row>
    <row r="2131" spans="1:5">
      <c r="A2131" s="9" t="s">
        <v>450</v>
      </c>
      <c r="B2131" s="3" t="s">
        <v>16325</v>
      </c>
      <c r="C2131" s="1">
        <v>88820022224</v>
      </c>
      <c r="D2131" s="1">
        <v>99830070411</v>
      </c>
      <c r="E2131">
        <f>ROW()</f>
        <v>2131</v>
      </c>
    </row>
    <row r="2132" spans="1:5">
      <c r="A2132" s="9" t="s">
        <v>450</v>
      </c>
      <c r="B2132" s="3" t="s">
        <v>16326</v>
      </c>
      <c r="C2132" s="1">
        <v>88820022228</v>
      </c>
      <c r="D2132" s="1">
        <v>99830070422</v>
      </c>
      <c r="E2132">
        <f>ROW()</f>
        <v>2132</v>
      </c>
    </row>
    <row r="2133" spans="1:5">
      <c r="A2133" s="9" t="s">
        <v>450</v>
      </c>
      <c r="B2133" s="3" t="s">
        <v>16327</v>
      </c>
      <c r="C2133" s="1">
        <v>88820022232</v>
      </c>
      <c r="D2133" s="1">
        <v>99830070433</v>
      </c>
      <c r="E2133">
        <f>ROW()</f>
        <v>2133</v>
      </c>
    </row>
    <row r="2134" spans="1:5">
      <c r="A2134" s="10" t="s">
        <v>451</v>
      </c>
      <c r="B2134" s="8" t="s">
        <v>16328</v>
      </c>
      <c r="C2134" s="7">
        <v>88820022236</v>
      </c>
      <c r="D2134" s="7">
        <v>99830070444</v>
      </c>
      <c r="E2134">
        <f>ROW()</f>
        <v>2134</v>
      </c>
    </row>
    <row r="2135" spans="1:5">
      <c r="A2135" s="10" t="s">
        <v>451</v>
      </c>
      <c r="B2135" s="8" t="s">
        <v>16329</v>
      </c>
      <c r="C2135" s="7">
        <v>88820022240</v>
      </c>
      <c r="D2135" s="7">
        <v>99830070455</v>
      </c>
      <c r="E2135">
        <f>ROW()</f>
        <v>2135</v>
      </c>
    </row>
    <row r="2136" spans="1:5">
      <c r="A2136" s="10" t="s">
        <v>451</v>
      </c>
      <c r="B2136" s="8" t="s">
        <v>16330</v>
      </c>
      <c r="C2136" s="7">
        <v>88820022244</v>
      </c>
      <c r="D2136" s="7">
        <v>99830070466</v>
      </c>
      <c r="E2136">
        <f>ROW()</f>
        <v>2136</v>
      </c>
    </row>
    <row r="2137" spans="1:5">
      <c r="A2137" s="10" t="s">
        <v>451</v>
      </c>
      <c r="B2137" s="8" t="s">
        <v>16331</v>
      </c>
      <c r="C2137" s="7">
        <v>88820022248</v>
      </c>
      <c r="D2137" s="7">
        <v>99830070477</v>
      </c>
      <c r="E2137">
        <f>ROW()</f>
        <v>2137</v>
      </c>
    </row>
    <row r="2138" spans="1:5">
      <c r="A2138" s="10" t="s">
        <v>451</v>
      </c>
      <c r="B2138" s="8" t="s">
        <v>16332</v>
      </c>
      <c r="C2138" s="7">
        <v>88820022252</v>
      </c>
      <c r="D2138" s="7">
        <v>99830070488</v>
      </c>
      <c r="E2138">
        <f>ROW()</f>
        <v>2138</v>
      </c>
    </row>
    <row r="2139" spans="1:5">
      <c r="A2139" s="10" t="s">
        <v>451</v>
      </c>
      <c r="B2139" s="8" t="s">
        <v>16333</v>
      </c>
      <c r="C2139" s="7">
        <v>88820022256</v>
      </c>
      <c r="D2139" s="7">
        <v>99830070499</v>
      </c>
      <c r="E2139">
        <f>ROW()</f>
        <v>2139</v>
      </c>
    </row>
    <row r="2140" spans="1:5">
      <c r="A2140" s="10" t="s">
        <v>451</v>
      </c>
      <c r="B2140" s="8" t="s">
        <v>16334</v>
      </c>
      <c r="C2140" s="7">
        <v>88820022260</v>
      </c>
      <c r="D2140" s="7">
        <v>99830070510</v>
      </c>
      <c r="E2140">
        <f>ROW()</f>
        <v>2140</v>
      </c>
    </row>
    <row r="2141" spans="1:5">
      <c r="A2141" s="10" t="s">
        <v>451</v>
      </c>
      <c r="B2141" s="8" t="s">
        <v>16335</v>
      </c>
      <c r="C2141" s="7">
        <v>88820022264</v>
      </c>
      <c r="D2141" s="7">
        <v>99830070521</v>
      </c>
      <c r="E2141">
        <f>ROW()</f>
        <v>2141</v>
      </c>
    </row>
    <row r="2142" spans="1:5">
      <c r="A2142" s="10" t="s">
        <v>451</v>
      </c>
      <c r="B2142" s="8" t="s">
        <v>16336</v>
      </c>
      <c r="C2142" s="7">
        <v>88820022268</v>
      </c>
      <c r="D2142" s="7">
        <v>99830070532</v>
      </c>
      <c r="E2142">
        <f>ROW()</f>
        <v>2142</v>
      </c>
    </row>
    <row r="2143" spans="1:5">
      <c r="A2143" s="10" t="s">
        <v>451</v>
      </c>
      <c r="B2143" s="8" t="s">
        <v>16337</v>
      </c>
      <c r="C2143" s="7">
        <v>88820022272</v>
      </c>
      <c r="D2143" s="7">
        <v>99830070543</v>
      </c>
      <c r="E2143">
        <f>ROW()</f>
        <v>2143</v>
      </c>
    </row>
    <row r="2144" spans="1:5">
      <c r="A2144" s="9" t="s">
        <v>452</v>
      </c>
      <c r="B2144" s="3" t="s">
        <v>16338</v>
      </c>
      <c r="C2144" s="1">
        <v>88820022276</v>
      </c>
      <c r="D2144" s="1">
        <v>99830070554</v>
      </c>
      <c r="E2144">
        <f>ROW()</f>
        <v>2144</v>
      </c>
    </row>
    <row r="2145" spans="1:5">
      <c r="A2145" s="9" t="s">
        <v>452</v>
      </c>
      <c r="B2145" s="3" t="s">
        <v>16339</v>
      </c>
      <c r="C2145" s="1">
        <v>88820022280</v>
      </c>
      <c r="D2145" s="1">
        <v>99830070565</v>
      </c>
      <c r="E2145">
        <f>ROW()</f>
        <v>2145</v>
      </c>
    </row>
    <row r="2146" spans="1:5">
      <c r="A2146" s="9" t="s">
        <v>452</v>
      </c>
      <c r="B2146" s="3" t="s">
        <v>16340</v>
      </c>
      <c r="C2146" s="1">
        <v>88820022284</v>
      </c>
      <c r="D2146" s="1">
        <v>99830070576</v>
      </c>
      <c r="E2146">
        <f>ROW()</f>
        <v>2146</v>
      </c>
    </row>
    <row r="2147" spans="1:5">
      <c r="A2147" s="9" t="s">
        <v>452</v>
      </c>
      <c r="B2147" s="3" t="s">
        <v>16341</v>
      </c>
      <c r="C2147" s="1">
        <v>88820022288</v>
      </c>
      <c r="D2147" s="1">
        <v>99830070587</v>
      </c>
      <c r="E2147">
        <f>ROW()</f>
        <v>2147</v>
      </c>
    </row>
    <row r="2148" spans="1:5">
      <c r="A2148" s="9" t="s">
        <v>452</v>
      </c>
      <c r="B2148" s="3" t="s">
        <v>16342</v>
      </c>
      <c r="C2148" s="1">
        <v>88820022292</v>
      </c>
      <c r="D2148" s="1">
        <v>99830070598</v>
      </c>
      <c r="E2148">
        <f>ROW()</f>
        <v>2148</v>
      </c>
    </row>
    <row r="2149" spans="1:5">
      <c r="A2149" s="9" t="s">
        <v>452</v>
      </c>
      <c r="B2149" s="3" t="s">
        <v>16343</v>
      </c>
      <c r="C2149" s="1">
        <v>88820022296</v>
      </c>
      <c r="D2149" s="1">
        <v>99830070609</v>
      </c>
      <c r="E2149">
        <f>ROW()</f>
        <v>2149</v>
      </c>
    </row>
    <row r="2150" spans="1:5">
      <c r="A2150" s="9" t="s">
        <v>452</v>
      </c>
      <c r="B2150" s="3" t="s">
        <v>16344</v>
      </c>
      <c r="C2150" s="1">
        <v>88820022300</v>
      </c>
      <c r="D2150" s="1">
        <v>99830070620</v>
      </c>
      <c r="E2150">
        <f>ROW()</f>
        <v>2150</v>
      </c>
    </row>
    <row r="2151" spans="1:5">
      <c r="A2151" s="9" t="s">
        <v>452</v>
      </c>
      <c r="B2151" s="3" t="s">
        <v>16345</v>
      </c>
      <c r="C2151" s="1">
        <v>88820022304</v>
      </c>
      <c r="D2151" s="1">
        <v>99830070631</v>
      </c>
      <c r="E2151">
        <f>ROW()</f>
        <v>2151</v>
      </c>
    </row>
    <row r="2152" spans="1:5">
      <c r="A2152" s="9" t="s">
        <v>452</v>
      </c>
      <c r="B2152" s="3" t="s">
        <v>16346</v>
      </c>
      <c r="C2152" s="1">
        <v>88820022308</v>
      </c>
      <c r="D2152" s="1">
        <v>99830070642</v>
      </c>
      <c r="E2152">
        <f>ROW()</f>
        <v>2152</v>
      </c>
    </row>
    <row r="2153" spans="1:5">
      <c r="A2153" s="9" t="s">
        <v>452</v>
      </c>
      <c r="B2153" s="3" t="s">
        <v>16347</v>
      </c>
      <c r="C2153" s="1">
        <v>88820022312</v>
      </c>
      <c r="D2153" s="1">
        <v>99830070653</v>
      </c>
      <c r="E2153">
        <f>ROW()</f>
        <v>2153</v>
      </c>
    </row>
    <row r="2154" spans="1:5">
      <c r="A2154" s="10" t="s">
        <v>454</v>
      </c>
      <c r="B2154" s="8" t="s">
        <v>16348</v>
      </c>
      <c r="C2154" s="7">
        <v>88820022316</v>
      </c>
      <c r="D2154" s="7">
        <v>99830070664</v>
      </c>
      <c r="E2154">
        <f>ROW()</f>
        <v>2154</v>
      </c>
    </row>
    <row r="2155" spans="1:5">
      <c r="A2155" s="10" t="s">
        <v>454</v>
      </c>
      <c r="B2155" s="8" t="s">
        <v>16349</v>
      </c>
      <c r="C2155" s="7">
        <v>88820022320</v>
      </c>
      <c r="D2155" s="7">
        <v>99830070675</v>
      </c>
      <c r="E2155">
        <f>ROW()</f>
        <v>2155</v>
      </c>
    </row>
    <row r="2156" spans="1:5">
      <c r="A2156" s="10" t="s">
        <v>454</v>
      </c>
      <c r="B2156" s="8" t="s">
        <v>16350</v>
      </c>
      <c r="C2156" s="7">
        <v>88820022324</v>
      </c>
      <c r="D2156" s="7">
        <v>99830070686</v>
      </c>
      <c r="E2156">
        <f>ROW()</f>
        <v>2156</v>
      </c>
    </row>
    <row r="2157" spans="1:5">
      <c r="A2157" s="10" t="s">
        <v>454</v>
      </c>
      <c r="B2157" s="8" t="s">
        <v>16351</v>
      </c>
      <c r="C2157" s="7">
        <v>88820022328</v>
      </c>
      <c r="D2157" s="7">
        <v>99830070697</v>
      </c>
      <c r="E2157">
        <f>ROW()</f>
        <v>2157</v>
      </c>
    </row>
    <row r="2158" spans="1:5">
      <c r="A2158" s="10" t="s">
        <v>454</v>
      </c>
      <c r="B2158" s="8" t="s">
        <v>16352</v>
      </c>
      <c r="C2158" s="7">
        <v>88820022332</v>
      </c>
      <c r="D2158" s="7">
        <v>99830070708</v>
      </c>
      <c r="E2158">
        <f>ROW()</f>
        <v>2158</v>
      </c>
    </row>
    <row r="2159" spans="1:5">
      <c r="A2159" s="10" t="s">
        <v>454</v>
      </c>
      <c r="B2159" s="8" t="s">
        <v>16353</v>
      </c>
      <c r="C2159" s="7">
        <v>88820022336</v>
      </c>
      <c r="D2159" s="7">
        <v>99830070719</v>
      </c>
      <c r="E2159">
        <f>ROW()</f>
        <v>2159</v>
      </c>
    </row>
    <row r="2160" spans="1:5">
      <c r="A2160" s="10" t="s">
        <v>454</v>
      </c>
      <c r="B2160" s="8" t="s">
        <v>16354</v>
      </c>
      <c r="C2160" s="7">
        <v>88820022340</v>
      </c>
      <c r="D2160" s="7">
        <v>99830070730</v>
      </c>
      <c r="E2160">
        <f>ROW()</f>
        <v>2160</v>
      </c>
    </row>
    <row r="2161" spans="1:5">
      <c r="A2161" s="10" t="s">
        <v>454</v>
      </c>
      <c r="B2161" s="8" t="s">
        <v>16355</v>
      </c>
      <c r="C2161" s="7">
        <v>88820022344</v>
      </c>
      <c r="D2161" s="7">
        <v>99830070741</v>
      </c>
      <c r="E2161">
        <f>ROW()</f>
        <v>2161</v>
      </c>
    </row>
    <row r="2162" spans="1:5">
      <c r="A2162" s="10" t="s">
        <v>454</v>
      </c>
      <c r="B2162" s="8" t="s">
        <v>16356</v>
      </c>
      <c r="C2162" s="7">
        <v>88820022348</v>
      </c>
      <c r="D2162" s="7">
        <v>99830070752</v>
      </c>
      <c r="E2162">
        <f>ROW()</f>
        <v>2162</v>
      </c>
    </row>
    <row r="2163" spans="1:5">
      <c r="A2163" s="10" t="s">
        <v>454</v>
      </c>
      <c r="B2163" s="8" t="s">
        <v>16357</v>
      </c>
      <c r="C2163" s="7">
        <v>88820022352</v>
      </c>
      <c r="D2163" s="7">
        <v>99830070763</v>
      </c>
      <c r="E2163">
        <f>ROW()</f>
        <v>2163</v>
      </c>
    </row>
    <row r="2164" spans="1:5">
      <c r="A2164" s="9" t="s">
        <v>455</v>
      </c>
      <c r="B2164" s="3" t="s">
        <v>16358</v>
      </c>
      <c r="C2164" s="1">
        <v>88820022356</v>
      </c>
      <c r="D2164" s="1">
        <v>99830070774</v>
      </c>
      <c r="E2164">
        <f>ROW()</f>
        <v>2164</v>
      </c>
    </row>
    <row r="2165" spans="1:5">
      <c r="A2165" s="9" t="s">
        <v>455</v>
      </c>
      <c r="B2165" s="3" t="s">
        <v>16359</v>
      </c>
      <c r="C2165" s="1">
        <v>88820022360</v>
      </c>
      <c r="D2165" s="1">
        <v>99830070785</v>
      </c>
      <c r="E2165">
        <f>ROW()</f>
        <v>2165</v>
      </c>
    </row>
    <row r="2166" spans="1:5">
      <c r="A2166" s="9" t="s">
        <v>455</v>
      </c>
      <c r="B2166" s="3" t="s">
        <v>16360</v>
      </c>
      <c r="C2166" s="1">
        <v>88820022364</v>
      </c>
      <c r="D2166" s="1">
        <v>99830070796</v>
      </c>
      <c r="E2166">
        <f>ROW()</f>
        <v>2166</v>
      </c>
    </row>
    <row r="2167" spans="1:5">
      <c r="A2167" s="9" t="s">
        <v>455</v>
      </c>
      <c r="B2167" s="3" t="s">
        <v>16361</v>
      </c>
      <c r="C2167" s="1">
        <v>88820022368</v>
      </c>
      <c r="D2167" s="1">
        <v>99830070807</v>
      </c>
      <c r="E2167">
        <f>ROW()</f>
        <v>2167</v>
      </c>
    </row>
    <row r="2168" spans="1:5">
      <c r="A2168" s="9" t="s">
        <v>455</v>
      </c>
      <c r="B2168" s="3" t="s">
        <v>16362</v>
      </c>
      <c r="C2168" s="1">
        <v>88820022372</v>
      </c>
      <c r="D2168" s="1">
        <v>99830070818</v>
      </c>
      <c r="E2168">
        <f>ROW()</f>
        <v>2168</v>
      </c>
    </row>
    <row r="2169" spans="1:5">
      <c r="A2169" s="9" t="s">
        <v>455</v>
      </c>
      <c r="B2169" s="3" t="s">
        <v>16363</v>
      </c>
      <c r="C2169" s="1">
        <v>88820022376</v>
      </c>
      <c r="D2169" s="1">
        <v>99830070829</v>
      </c>
      <c r="E2169">
        <f>ROW()</f>
        <v>2169</v>
      </c>
    </row>
    <row r="2170" spans="1:5">
      <c r="A2170" s="9" t="s">
        <v>455</v>
      </c>
      <c r="B2170" s="3" t="s">
        <v>16364</v>
      </c>
      <c r="C2170" s="1">
        <v>88820022380</v>
      </c>
      <c r="D2170" s="1">
        <v>99830070840</v>
      </c>
      <c r="E2170">
        <f>ROW()</f>
        <v>2170</v>
      </c>
    </row>
    <row r="2171" spans="1:5">
      <c r="A2171" s="9" t="s">
        <v>455</v>
      </c>
      <c r="B2171" s="3" t="s">
        <v>16365</v>
      </c>
      <c r="C2171" s="1">
        <v>88820022384</v>
      </c>
      <c r="D2171" s="1">
        <v>99830070851</v>
      </c>
      <c r="E2171">
        <f>ROW()</f>
        <v>2171</v>
      </c>
    </row>
    <row r="2172" spans="1:5">
      <c r="A2172" s="9" t="s">
        <v>455</v>
      </c>
      <c r="B2172" s="3" t="s">
        <v>16366</v>
      </c>
      <c r="C2172" s="1">
        <v>88820022388</v>
      </c>
      <c r="D2172" s="1">
        <v>99830070862</v>
      </c>
      <c r="E2172">
        <f>ROW()</f>
        <v>2172</v>
      </c>
    </row>
    <row r="2173" spans="1:5">
      <c r="A2173" s="9" t="s">
        <v>455</v>
      </c>
      <c r="B2173" s="3" t="s">
        <v>16367</v>
      </c>
      <c r="C2173" s="1">
        <v>88820022392</v>
      </c>
      <c r="D2173" s="1">
        <v>99830070873</v>
      </c>
      <c r="E2173">
        <f>ROW()</f>
        <v>2173</v>
      </c>
    </row>
    <row r="2174" spans="1:5">
      <c r="A2174" s="10" t="s">
        <v>456</v>
      </c>
      <c r="B2174" s="8" t="s">
        <v>16368</v>
      </c>
      <c r="C2174" s="7">
        <v>88820022396</v>
      </c>
      <c r="D2174" s="7">
        <v>99830070884</v>
      </c>
      <c r="E2174">
        <f>ROW()</f>
        <v>2174</v>
      </c>
    </row>
    <row r="2175" spans="1:5">
      <c r="A2175" s="10" t="s">
        <v>456</v>
      </c>
      <c r="B2175" s="8" t="s">
        <v>16369</v>
      </c>
      <c r="C2175" s="7">
        <v>88820022400</v>
      </c>
      <c r="D2175" s="7">
        <v>99830070895</v>
      </c>
      <c r="E2175">
        <f>ROW()</f>
        <v>2175</v>
      </c>
    </row>
    <row r="2176" spans="1:5">
      <c r="A2176" s="10" t="s">
        <v>456</v>
      </c>
      <c r="B2176" s="8" t="s">
        <v>16370</v>
      </c>
      <c r="C2176" s="7">
        <v>88820022404</v>
      </c>
      <c r="D2176" s="7">
        <v>99830070906</v>
      </c>
      <c r="E2176">
        <f>ROW()</f>
        <v>2176</v>
      </c>
    </row>
    <row r="2177" spans="1:5">
      <c r="A2177" s="10" t="s">
        <v>456</v>
      </c>
      <c r="B2177" s="8" t="s">
        <v>16371</v>
      </c>
      <c r="C2177" s="7">
        <v>88820022408</v>
      </c>
      <c r="D2177" s="7">
        <v>99830070917</v>
      </c>
      <c r="E2177">
        <f>ROW()</f>
        <v>2177</v>
      </c>
    </row>
    <row r="2178" spans="1:5">
      <c r="A2178" s="10" t="s">
        <v>456</v>
      </c>
      <c r="B2178" s="8" t="s">
        <v>16372</v>
      </c>
      <c r="C2178" s="7">
        <v>88820022412</v>
      </c>
      <c r="D2178" s="7">
        <v>99830070928</v>
      </c>
      <c r="E2178">
        <f>ROW()</f>
        <v>2178</v>
      </c>
    </row>
    <row r="2179" spans="1:5">
      <c r="A2179" s="10" t="s">
        <v>456</v>
      </c>
      <c r="B2179" s="8" t="s">
        <v>16373</v>
      </c>
      <c r="C2179" s="7">
        <v>88820022416</v>
      </c>
      <c r="D2179" s="7">
        <v>99830070939</v>
      </c>
      <c r="E2179">
        <f>ROW()</f>
        <v>2179</v>
      </c>
    </row>
    <row r="2180" spans="1:5">
      <c r="A2180" s="10" t="s">
        <v>456</v>
      </c>
      <c r="B2180" s="8" t="s">
        <v>16374</v>
      </c>
      <c r="C2180" s="7">
        <v>88820022420</v>
      </c>
      <c r="D2180" s="7">
        <v>99830070950</v>
      </c>
      <c r="E2180">
        <f>ROW()</f>
        <v>2180</v>
      </c>
    </row>
    <row r="2181" spans="1:5">
      <c r="A2181" s="10" t="s">
        <v>456</v>
      </c>
      <c r="B2181" s="8" t="s">
        <v>16375</v>
      </c>
      <c r="C2181" s="7">
        <v>88820022424</v>
      </c>
      <c r="D2181" s="7">
        <v>99830070961</v>
      </c>
      <c r="E2181">
        <f>ROW()</f>
        <v>2181</v>
      </c>
    </row>
    <row r="2182" spans="1:5">
      <c r="A2182" s="10" t="s">
        <v>456</v>
      </c>
      <c r="B2182" s="8" t="s">
        <v>16376</v>
      </c>
      <c r="C2182" s="7">
        <v>88820022428</v>
      </c>
      <c r="D2182" s="7">
        <v>99830070972</v>
      </c>
      <c r="E2182">
        <f>ROW()</f>
        <v>2182</v>
      </c>
    </row>
    <row r="2183" spans="1:5">
      <c r="A2183" s="10" t="s">
        <v>456</v>
      </c>
      <c r="B2183" s="8" t="s">
        <v>16377</v>
      </c>
      <c r="C2183" s="7">
        <v>88820022432</v>
      </c>
      <c r="D2183" s="7">
        <v>99830070983</v>
      </c>
      <c r="E2183">
        <f>ROW()</f>
        <v>2183</v>
      </c>
    </row>
    <row r="2184" spans="1:5">
      <c r="A2184" s="9" t="s">
        <v>457</v>
      </c>
      <c r="B2184" s="3" t="s">
        <v>16378</v>
      </c>
      <c r="C2184" s="1">
        <v>88820022436</v>
      </c>
      <c r="D2184" s="1">
        <v>99830070994</v>
      </c>
      <c r="E2184">
        <f>ROW()</f>
        <v>2184</v>
      </c>
    </row>
    <row r="2185" spans="1:5">
      <c r="A2185" s="9" t="s">
        <v>457</v>
      </c>
      <c r="B2185" s="3" t="s">
        <v>16379</v>
      </c>
      <c r="C2185" s="1">
        <v>88820022440</v>
      </c>
      <c r="D2185" s="1">
        <v>99830071005</v>
      </c>
      <c r="E2185">
        <f>ROW()</f>
        <v>2185</v>
      </c>
    </row>
    <row r="2186" spans="1:5">
      <c r="A2186" s="9" t="s">
        <v>457</v>
      </c>
      <c r="B2186" s="3" t="s">
        <v>16380</v>
      </c>
      <c r="C2186" s="1">
        <v>88820022444</v>
      </c>
      <c r="D2186" s="1">
        <v>99830071016</v>
      </c>
      <c r="E2186">
        <f>ROW()</f>
        <v>2186</v>
      </c>
    </row>
    <row r="2187" spans="1:5">
      <c r="A2187" s="9" t="s">
        <v>457</v>
      </c>
      <c r="B2187" s="3" t="s">
        <v>16381</v>
      </c>
      <c r="C2187" s="1">
        <v>88820022448</v>
      </c>
      <c r="D2187" s="1">
        <v>99830071027</v>
      </c>
      <c r="E2187">
        <f>ROW()</f>
        <v>2187</v>
      </c>
    </row>
    <row r="2188" spans="1:5">
      <c r="A2188" s="9" t="s">
        <v>457</v>
      </c>
      <c r="B2188" s="3" t="s">
        <v>16382</v>
      </c>
      <c r="C2188" s="1">
        <v>88820022452</v>
      </c>
      <c r="D2188" s="1">
        <v>99830071038</v>
      </c>
      <c r="E2188">
        <f>ROW()</f>
        <v>2188</v>
      </c>
    </row>
    <row r="2189" spans="1:5">
      <c r="A2189" s="9" t="s">
        <v>457</v>
      </c>
      <c r="B2189" s="3" t="s">
        <v>16383</v>
      </c>
      <c r="C2189" s="1">
        <v>88820022456</v>
      </c>
      <c r="D2189" s="1">
        <v>99830071049</v>
      </c>
      <c r="E2189">
        <f>ROW()</f>
        <v>2189</v>
      </c>
    </row>
    <row r="2190" spans="1:5">
      <c r="A2190" s="9" t="s">
        <v>457</v>
      </c>
      <c r="B2190" s="3" t="s">
        <v>16384</v>
      </c>
      <c r="C2190" s="1">
        <v>88820022460</v>
      </c>
      <c r="D2190" s="1">
        <v>99830071060</v>
      </c>
      <c r="E2190">
        <f>ROW()</f>
        <v>2190</v>
      </c>
    </row>
    <row r="2191" spans="1:5">
      <c r="A2191" s="9" t="s">
        <v>457</v>
      </c>
      <c r="B2191" s="3" t="s">
        <v>16385</v>
      </c>
      <c r="C2191" s="1">
        <v>88820022464</v>
      </c>
      <c r="D2191" s="1">
        <v>99830071071</v>
      </c>
      <c r="E2191">
        <f>ROW()</f>
        <v>2191</v>
      </c>
    </row>
    <row r="2192" spans="1:5">
      <c r="A2192" s="9" t="s">
        <v>457</v>
      </c>
      <c r="B2192" s="3" t="s">
        <v>16386</v>
      </c>
      <c r="C2192" s="1">
        <v>88820022468</v>
      </c>
      <c r="D2192" s="1">
        <v>99830071082</v>
      </c>
      <c r="E2192">
        <f>ROW()</f>
        <v>2192</v>
      </c>
    </row>
    <row r="2193" spans="1:5">
      <c r="A2193" s="9" t="s">
        <v>457</v>
      </c>
      <c r="B2193" s="3" t="s">
        <v>16387</v>
      </c>
      <c r="C2193" s="1">
        <v>88820022472</v>
      </c>
      <c r="D2193" s="1">
        <v>99830071093</v>
      </c>
      <c r="E2193">
        <f>ROW()</f>
        <v>2193</v>
      </c>
    </row>
    <row r="2194" spans="1:5">
      <c r="A2194" s="10" t="s">
        <v>459</v>
      </c>
      <c r="B2194" s="8" t="s">
        <v>16388</v>
      </c>
      <c r="C2194" s="7">
        <v>88820022476</v>
      </c>
      <c r="D2194" s="7">
        <v>99830071104</v>
      </c>
      <c r="E2194">
        <f>ROW()</f>
        <v>2194</v>
      </c>
    </row>
    <row r="2195" spans="1:5">
      <c r="A2195" s="10" t="s">
        <v>459</v>
      </c>
      <c r="B2195" s="8" t="s">
        <v>16389</v>
      </c>
      <c r="C2195" s="7">
        <v>88820022480</v>
      </c>
      <c r="D2195" s="7">
        <v>99830071115</v>
      </c>
      <c r="E2195">
        <f>ROW()</f>
        <v>2195</v>
      </c>
    </row>
    <row r="2196" spans="1:5">
      <c r="A2196" s="10" t="s">
        <v>459</v>
      </c>
      <c r="B2196" s="8" t="s">
        <v>16390</v>
      </c>
      <c r="C2196" s="7">
        <v>88820022484</v>
      </c>
      <c r="D2196" s="7">
        <v>99830071126</v>
      </c>
      <c r="E2196">
        <f>ROW()</f>
        <v>2196</v>
      </c>
    </row>
    <row r="2197" spans="1:5">
      <c r="A2197" s="10" t="s">
        <v>459</v>
      </c>
      <c r="B2197" s="8" t="s">
        <v>16391</v>
      </c>
      <c r="C2197" s="7">
        <v>88820022488</v>
      </c>
      <c r="D2197" s="7">
        <v>99830071137</v>
      </c>
      <c r="E2197">
        <f>ROW()</f>
        <v>2197</v>
      </c>
    </row>
    <row r="2198" spans="1:5">
      <c r="A2198" s="10" t="s">
        <v>459</v>
      </c>
      <c r="B2198" s="8" t="s">
        <v>16392</v>
      </c>
      <c r="C2198" s="7">
        <v>88820022492</v>
      </c>
      <c r="D2198" s="7">
        <v>99830071148</v>
      </c>
      <c r="E2198">
        <f>ROW()</f>
        <v>2198</v>
      </c>
    </row>
    <row r="2199" spans="1:5">
      <c r="A2199" s="10" t="s">
        <v>459</v>
      </c>
      <c r="B2199" s="8" t="s">
        <v>16393</v>
      </c>
      <c r="C2199" s="7">
        <v>88820022496</v>
      </c>
      <c r="D2199" s="7">
        <v>99830071159</v>
      </c>
      <c r="E2199">
        <f>ROW()</f>
        <v>2199</v>
      </c>
    </row>
    <row r="2200" spans="1:5">
      <c r="A2200" s="10" t="s">
        <v>459</v>
      </c>
      <c r="B2200" s="8" t="s">
        <v>16394</v>
      </c>
      <c r="C2200" s="7">
        <v>88820022500</v>
      </c>
      <c r="D2200" s="7">
        <v>99830071170</v>
      </c>
      <c r="E2200">
        <f>ROW()</f>
        <v>2200</v>
      </c>
    </row>
    <row r="2201" spans="1:5">
      <c r="A2201" s="10" t="s">
        <v>459</v>
      </c>
      <c r="B2201" s="8" t="s">
        <v>16395</v>
      </c>
      <c r="C2201" s="7">
        <v>88820022504</v>
      </c>
      <c r="D2201" s="7">
        <v>99830071181</v>
      </c>
      <c r="E2201">
        <f>ROW()</f>
        <v>2201</v>
      </c>
    </row>
    <row r="2202" spans="1:5">
      <c r="A2202" s="10" t="s">
        <v>459</v>
      </c>
      <c r="B2202" s="8" t="s">
        <v>16396</v>
      </c>
      <c r="C2202" s="7">
        <v>88820022508</v>
      </c>
      <c r="D2202" s="7">
        <v>99830071192</v>
      </c>
      <c r="E2202">
        <f>ROW()</f>
        <v>2202</v>
      </c>
    </row>
    <row r="2203" spans="1:5">
      <c r="A2203" s="10" t="s">
        <v>459</v>
      </c>
      <c r="B2203" s="8" t="s">
        <v>16397</v>
      </c>
      <c r="C2203" s="7">
        <v>88820022512</v>
      </c>
      <c r="D2203" s="7">
        <v>99830071203</v>
      </c>
      <c r="E2203">
        <f>ROW()</f>
        <v>2203</v>
      </c>
    </row>
    <row r="2204" spans="1:5">
      <c r="A2204" s="9" t="s">
        <v>460</v>
      </c>
      <c r="B2204" s="3" t="s">
        <v>16398</v>
      </c>
      <c r="C2204" s="1">
        <v>88820022516</v>
      </c>
      <c r="D2204" s="1">
        <v>99830071214</v>
      </c>
      <c r="E2204">
        <f>ROW()</f>
        <v>2204</v>
      </c>
    </row>
    <row r="2205" spans="1:5">
      <c r="A2205" s="9" t="s">
        <v>460</v>
      </c>
      <c r="B2205" s="3" t="s">
        <v>16399</v>
      </c>
      <c r="C2205" s="1">
        <v>88820022520</v>
      </c>
      <c r="D2205" s="1">
        <v>99830071225</v>
      </c>
      <c r="E2205">
        <f>ROW()</f>
        <v>2205</v>
      </c>
    </row>
    <row r="2206" spans="1:5">
      <c r="A2206" s="9" t="s">
        <v>460</v>
      </c>
      <c r="B2206" s="3" t="s">
        <v>16400</v>
      </c>
      <c r="C2206" s="1">
        <v>88820022524</v>
      </c>
      <c r="D2206" s="1">
        <v>99830071236</v>
      </c>
      <c r="E2206">
        <f>ROW()</f>
        <v>2206</v>
      </c>
    </row>
    <row r="2207" spans="1:5">
      <c r="A2207" s="9" t="s">
        <v>460</v>
      </c>
      <c r="B2207" s="3" t="s">
        <v>16401</v>
      </c>
      <c r="C2207" s="1">
        <v>88820022528</v>
      </c>
      <c r="D2207" s="1">
        <v>99830071247</v>
      </c>
      <c r="E2207">
        <f>ROW()</f>
        <v>2207</v>
      </c>
    </row>
    <row r="2208" spans="1:5">
      <c r="A2208" s="9" t="s">
        <v>460</v>
      </c>
      <c r="B2208" s="3" t="s">
        <v>16402</v>
      </c>
      <c r="C2208" s="1">
        <v>88820022532</v>
      </c>
      <c r="D2208" s="1">
        <v>99830071258</v>
      </c>
      <c r="E2208">
        <f>ROW()</f>
        <v>2208</v>
      </c>
    </row>
    <row r="2209" spans="1:5">
      <c r="A2209" s="9" t="s">
        <v>460</v>
      </c>
      <c r="B2209" s="3" t="s">
        <v>16403</v>
      </c>
      <c r="C2209" s="1">
        <v>88820022536</v>
      </c>
      <c r="D2209" s="1">
        <v>99830071269</v>
      </c>
      <c r="E2209">
        <f>ROW()</f>
        <v>2209</v>
      </c>
    </row>
    <row r="2210" spans="1:5">
      <c r="A2210" s="9" t="s">
        <v>460</v>
      </c>
      <c r="B2210" s="3" t="s">
        <v>16404</v>
      </c>
      <c r="C2210" s="1">
        <v>88820022540</v>
      </c>
      <c r="D2210" s="1">
        <v>99830071280</v>
      </c>
      <c r="E2210">
        <f>ROW()</f>
        <v>2210</v>
      </c>
    </row>
    <row r="2211" spans="1:5">
      <c r="A2211" s="9" t="s">
        <v>460</v>
      </c>
      <c r="B2211" s="3" t="s">
        <v>16405</v>
      </c>
      <c r="C2211" s="1">
        <v>88820022544</v>
      </c>
      <c r="D2211" s="1">
        <v>99830071291</v>
      </c>
      <c r="E2211">
        <f>ROW()</f>
        <v>2211</v>
      </c>
    </row>
    <row r="2212" spans="1:5">
      <c r="A2212" s="9" t="s">
        <v>460</v>
      </c>
      <c r="B2212" s="3" t="s">
        <v>16406</v>
      </c>
      <c r="C2212" s="1">
        <v>88820022548</v>
      </c>
      <c r="D2212" s="1">
        <v>99830071302</v>
      </c>
      <c r="E2212">
        <f>ROW()</f>
        <v>2212</v>
      </c>
    </row>
    <row r="2213" spans="1:5">
      <c r="A2213" s="9" t="s">
        <v>460</v>
      </c>
      <c r="B2213" s="3" t="s">
        <v>16407</v>
      </c>
      <c r="C2213" s="1">
        <v>88820022552</v>
      </c>
      <c r="D2213" s="1">
        <v>99830071313</v>
      </c>
      <c r="E2213">
        <f>ROW()</f>
        <v>2213</v>
      </c>
    </row>
    <row r="2214" spans="1:5">
      <c r="A2214" s="10" t="s">
        <v>461</v>
      </c>
      <c r="B2214" s="8" t="s">
        <v>16408</v>
      </c>
      <c r="C2214" s="7">
        <v>88820022556</v>
      </c>
      <c r="D2214" s="7">
        <v>99830071324</v>
      </c>
      <c r="E2214">
        <f>ROW()</f>
        <v>2214</v>
      </c>
    </row>
    <row r="2215" spans="1:5">
      <c r="A2215" s="10" t="s">
        <v>461</v>
      </c>
      <c r="B2215" s="8" t="s">
        <v>16409</v>
      </c>
      <c r="C2215" s="7">
        <v>88820022560</v>
      </c>
      <c r="D2215" s="7">
        <v>99830071335</v>
      </c>
      <c r="E2215">
        <f>ROW()</f>
        <v>2215</v>
      </c>
    </row>
    <row r="2216" spans="1:5">
      <c r="A2216" s="10" t="s">
        <v>461</v>
      </c>
      <c r="B2216" s="8" t="s">
        <v>16410</v>
      </c>
      <c r="C2216" s="7">
        <v>88820022564</v>
      </c>
      <c r="D2216" s="7">
        <v>99830071346</v>
      </c>
      <c r="E2216">
        <f>ROW()</f>
        <v>2216</v>
      </c>
    </row>
    <row r="2217" spans="1:5">
      <c r="A2217" s="10" t="s">
        <v>461</v>
      </c>
      <c r="B2217" s="8" t="s">
        <v>16411</v>
      </c>
      <c r="C2217" s="7">
        <v>88820022568</v>
      </c>
      <c r="D2217" s="7">
        <v>99830071357</v>
      </c>
      <c r="E2217">
        <f>ROW()</f>
        <v>2217</v>
      </c>
    </row>
    <row r="2218" spans="1:5">
      <c r="A2218" s="10" t="s">
        <v>461</v>
      </c>
      <c r="B2218" s="8" t="s">
        <v>16412</v>
      </c>
      <c r="C2218" s="7">
        <v>88820022572</v>
      </c>
      <c r="D2218" s="7">
        <v>99830071368</v>
      </c>
      <c r="E2218">
        <f>ROW()</f>
        <v>2218</v>
      </c>
    </row>
    <row r="2219" spans="1:5">
      <c r="A2219" s="10" t="s">
        <v>461</v>
      </c>
      <c r="B2219" s="8" t="s">
        <v>16413</v>
      </c>
      <c r="C2219" s="7">
        <v>88820022576</v>
      </c>
      <c r="D2219" s="7">
        <v>99830071379</v>
      </c>
      <c r="E2219">
        <f>ROW()</f>
        <v>2219</v>
      </c>
    </row>
    <row r="2220" spans="1:5">
      <c r="A2220" s="10" t="s">
        <v>461</v>
      </c>
      <c r="B2220" s="8" t="s">
        <v>16414</v>
      </c>
      <c r="C2220" s="7">
        <v>88820022580</v>
      </c>
      <c r="D2220" s="7">
        <v>99830071390</v>
      </c>
      <c r="E2220">
        <f>ROW()</f>
        <v>2220</v>
      </c>
    </row>
    <row r="2221" spans="1:5">
      <c r="A2221" s="10" t="s">
        <v>461</v>
      </c>
      <c r="B2221" s="8" t="s">
        <v>16415</v>
      </c>
      <c r="C2221" s="7">
        <v>88820022584</v>
      </c>
      <c r="D2221" s="7">
        <v>99830071401</v>
      </c>
      <c r="E2221">
        <f>ROW()</f>
        <v>2221</v>
      </c>
    </row>
    <row r="2222" spans="1:5">
      <c r="A2222" s="10" t="s">
        <v>461</v>
      </c>
      <c r="B2222" s="8" t="s">
        <v>16416</v>
      </c>
      <c r="C2222" s="7">
        <v>88820022588</v>
      </c>
      <c r="D2222" s="7">
        <v>99830071412</v>
      </c>
      <c r="E2222">
        <f>ROW()</f>
        <v>2222</v>
      </c>
    </row>
    <row r="2223" spans="1:5">
      <c r="A2223" s="10" t="s">
        <v>461</v>
      </c>
      <c r="B2223" s="8" t="s">
        <v>16417</v>
      </c>
      <c r="C2223" s="7">
        <v>88820022592</v>
      </c>
      <c r="D2223" s="7">
        <v>99830071423</v>
      </c>
      <c r="E2223">
        <f>ROW()</f>
        <v>2223</v>
      </c>
    </row>
    <row r="2224" spans="1:5">
      <c r="A2224" s="9" t="s">
        <v>467</v>
      </c>
      <c r="B2224" s="3" t="s">
        <v>16418</v>
      </c>
      <c r="C2224" s="1">
        <v>88820022596</v>
      </c>
      <c r="D2224" s="1">
        <v>99830071434</v>
      </c>
      <c r="E2224">
        <f>ROW()</f>
        <v>2224</v>
      </c>
    </row>
    <row r="2225" spans="1:5">
      <c r="A2225" s="9" t="s">
        <v>467</v>
      </c>
      <c r="B2225" s="3" t="s">
        <v>16419</v>
      </c>
      <c r="C2225" s="1">
        <v>88820022600</v>
      </c>
      <c r="D2225" s="1">
        <v>99830071445</v>
      </c>
      <c r="E2225">
        <f>ROW()</f>
        <v>2225</v>
      </c>
    </row>
    <row r="2226" spans="1:5">
      <c r="A2226" s="9" t="s">
        <v>467</v>
      </c>
      <c r="B2226" s="3" t="s">
        <v>16420</v>
      </c>
      <c r="C2226" s="1">
        <v>88820022604</v>
      </c>
      <c r="D2226" s="1">
        <v>99830071456</v>
      </c>
      <c r="E2226">
        <f>ROW()</f>
        <v>2226</v>
      </c>
    </row>
    <row r="2227" spans="1:5">
      <c r="A2227" s="9" t="s">
        <v>467</v>
      </c>
      <c r="B2227" s="3" t="s">
        <v>16421</v>
      </c>
      <c r="C2227" s="1">
        <v>88820022608</v>
      </c>
      <c r="D2227" s="1">
        <v>99830071467</v>
      </c>
      <c r="E2227">
        <f>ROW()</f>
        <v>2227</v>
      </c>
    </row>
    <row r="2228" spans="1:5">
      <c r="A2228" s="9" t="s">
        <v>467</v>
      </c>
      <c r="B2228" s="3" t="s">
        <v>16422</v>
      </c>
      <c r="C2228" s="1">
        <v>88820022612</v>
      </c>
      <c r="D2228" s="1">
        <v>99830071478</v>
      </c>
      <c r="E2228">
        <f>ROW()</f>
        <v>2228</v>
      </c>
    </row>
    <row r="2229" spans="1:5">
      <c r="A2229" s="9" t="s">
        <v>467</v>
      </c>
      <c r="B2229" s="3" t="s">
        <v>16423</v>
      </c>
      <c r="C2229" s="1">
        <v>88820022616</v>
      </c>
      <c r="D2229" s="1">
        <v>99830071489</v>
      </c>
      <c r="E2229">
        <f>ROW()</f>
        <v>2229</v>
      </c>
    </row>
    <row r="2230" spans="1:5">
      <c r="A2230" s="9" t="s">
        <v>467</v>
      </c>
      <c r="B2230" s="3" t="s">
        <v>16424</v>
      </c>
      <c r="C2230" s="1">
        <v>88820022620</v>
      </c>
      <c r="D2230" s="1">
        <v>99830071500</v>
      </c>
      <c r="E2230">
        <f>ROW()</f>
        <v>2230</v>
      </c>
    </row>
    <row r="2231" spans="1:5">
      <c r="A2231" s="9" t="s">
        <v>467</v>
      </c>
      <c r="B2231" s="3" t="s">
        <v>16425</v>
      </c>
      <c r="C2231" s="1">
        <v>88820022624</v>
      </c>
      <c r="D2231" s="1">
        <v>99830071511</v>
      </c>
      <c r="E2231">
        <f>ROW()</f>
        <v>2231</v>
      </c>
    </row>
    <row r="2232" spans="1:5">
      <c r="A2232" s="9" t="s">
        <v>467</v>
      </c>
      <c r="B2232" s="3" t="s">
        <v>16426</v>
      </c>
      <c r="C2232" s="1">
        <v>88820022628</v>
      </c>
      <c r="D2232" s="1">
        <v>99830071522</v>
      </c>
      <c r="E2232">
        <f>ROW()</f>
        <v>2232</v>
      </c>
    </row>
    <row r="2233" spans="1:5">
      <c r="A2233" s="9" t="s">
        <v>467</v>
      </c>
      <c r="B2233" s="3" t="s">
        <v>16427</v>
      </c>
      <c r="C2233" s="1">
        <v>88820022632</v>
      </c>
      <c r="D2233" s="1">
        <v>99830071533</v>
      </c>
      <c r="E2233">
        <f>ROW()</f>
        <v>2233</v>
      </c>
    </row>
    <row r="2234" spans="1:5">
      <c r="A2234" s="10" t="s">
        <v>468</v>
      </c>
      <c r="B2234" s="8" t="s">
        <v>16428</v>
      </c>
      <c r="C2234" s="7">
        <v>88820022636</v>
      </c>
      <c r="D2234" s="7">
        <v>99830071544</v>
      </c>
      <c r="E2234">
        <f>ROW()</f>
        <v>2234</v>
      </c>
    </row>
    <row r="2235" spans="1:5">
      <c r="A2235" s="10" t="s">
        <v>468</v>
      </c>
      <c r="B2235" s="8" t="s">
        <v>16429</v>
      </c>
      <c r="C2235" s="7">
        <v>88820022640</v>
      </c>
      <c r="D2235" s="7">
        <v>99830071555</v>
      </c>
      <c r="E2235">
        <f>ROW()</f>
        <v>2235</v>
      </c>
    </row>
    <row r="2236" spans="1:5">
      <c r="A2236" s="10" t="s">
        <v>468</v>
      </c>
      <c r="B2236" s="8" t="s">
        <v>16430</v>
      </c>
      <c r="C2236" s="7">
        <v>88820022644</v>
      </c>
      <c r="D2236" s="7">
        <v>99830071566</v>
      </c>
      <c r="E2236">
        <f>ROW()</f>
        <v>2236</v>
      </c>
    </row>
    <row r="2237" spans="1:5">
      <c r="A2237" s="10" t="s">
        <v>468</v>
      </c>
      <c r="B2237" s="8" t="s">
        <v>16431</v>
      </c>
      <c r="C2237" s="7">
        <v>88820022648</v>
      </c>
      <c r="D2237" s="7">
        <v>99830071577</v>
      </c>
      <c r="E2237">
        <f>ROW()</f>
        <v>2237</v>
      </c>
    </row>
    <row r="2238" spans="1:5">
      <c r="A2238" s="10" t="s">
        <v>468</v>
      </c>
      <c r="B2238" s="8" t="s">
        <v>16432</v>
      </c>
      <c r="C2238" s="7">
        <v>88820022652</v>
      </c>
      <c r="D2238" s="7">
        <v>99830071588</v>
      </c>
      <c r="E2238">
        <f>ROW()</f>
        <v>2238</v>
      </c>
    </row>
    <row r="2239" spans="1:5">
      <c r="A2239" s="10" t="s">
        <v>468</v>
      </c>
      <c r="B2239" s="8" t="s">
        <v>16433</v>
      </c>
      <c r="C2239" s="7">
        <v>88820022656</v>
      </c>
      <c r="D2239" s="7">
        <v>99830071599</v>
      </c>
      <c r="E2239">
        <f>ROW()</f>
        <v>2239</v>
      </c>
    </row>
    <row r="2240" spans="1:5">
      <c r="A2240" s="10" t="s">
        <v>468</v>
      </c>
      <c r="B2240" s="8" t="s">
        <v>16434</v>
      </c>
      <c r="C2240" s="7">
        <v>88820022660</v>
      </c>
      <c r="D2240" s="7">
        <v>99830071610</v>
      </c>
      <c r="E2240">
        <f>ROW()</f>
        <v>2240</v>
      </c>
    </row>
    <row r="2241" spans="1:5">
      <c r="A2241" s="10" t="s">
        <v>468</v>
      </c>
      <c r="B2241" s="8" t="s">
        <v>16435</v>
      </c>
      <c r="C2241" s="7">
        <v>88820022664</v>
      </c>
      <c r="D2241" s="7">
        <v>99830071621</v>
      </c>
      <c r="E2241">
        <f>ROW()</f>
        <v>2241</v>
      </c>
    </row>
    <row r="2242" spans="1:5">
      <c r="A2242" s="10" t="s">
        <v>468</v>
      </c>
      <c r="B2242" s="8" t="s">
        <v>16436</v>
      </c>
      <c r="C2242" s="7">
        <v>88820022668</v>
      </c>
      <c r="D2242" s="7">
        <v>99830071632</v>
      </c>
      <c r="E2242">
        <f>ROW()</f>
        <v>2242</v>
      </c>
    </row>
    <row r="2243" spans="1:5">
      <c r="A2243" s="10" t="s">
        <v>468</v>
      </c>
      <c r="B2243" s="8" t="s">
        <v>16437</v>
      </c>
      <c r="C2243" s="7">
        <v>88820022672</v>
      </c>
      <c r="D2243" s="7">
        <v>99830071643</v>
      </c>
      <c r="E2243">
        <f>ROW()</f>
        <v>2243</v>
      </c>
    </row>
    <row r="2244" spans="1:5">
      <c r="A2244" s="9" t="s">
        <v>469</v>
      </c>
      <c r="B2244" s="3" t="s">
        <v>16438</v>
      </c>
      <c r="C2244" s="1">
        <v>88820022676</v>
      </c>
      <c r="D2244" s="1">
        <v>99830071654</v>
      </c>
      <c r="E2244">
        <f>ROW()</f>
        <v>2244</v>
      </c>
    </row>
    <row r="2245" spans="1:5">
      <c r="A2245" s="9" t="s">
        <v>469</v>
      </c>
      <c r="B2245" s="3" t="s">
        <v>16439</v>
      </c>
      <c r="C2245" s="1">
        <v>88820022680</v>
      </c>
      <c r="D2245" s="1">
        <v>99830071665</v>
      </c>
      <c r="E2245">
        <f>ROW()</f>
        <v>2245</v>
      </c>
    </row>
    <row r="2246" spans="1:5">
      <c r="A2246" s="9" t="s">
        <v>469</v>
      </c>
      <c r="B2246" s="3" t="s">
        <v>16440</v>
      </c>
      <c r="C2246" s="1">
        <v>88820022684</v>
      </c>
      <c r="D2246" s="1">
        <v>99830071676</v>
      </c>
      <c r="E2246">
        <f>ROW()</f>
        <v>2246</v>
      </c>
    </row>
    <row r="2247" spans="1:5">
      <c r="A2247" s="9" t="s">
        <v>469</v>
      </c>
      <c r="B2247" s="3" t="s">
        <v>16441</v>
      </c>
      <c r="C2247" s="1">
        <v>88820022688</v>
      </c>
      <c r="D2247" s="1">
        <v>99830071687</v>
      </c>
      <c r="E2247">
        <f>ROW()</f>
        <v>2247</v>
      </c>
    </row>
    <row r="2248" spans="1:5">
      <c r="A2248" s="9" t="s">
        <v>469</v>
      </c>
      <c r="B2248" s="3" t="s">
        <v>16442</v>
      </c>
      <c r="C2248" s="1">
        <v>88820022692</v>
      </c>
      <c r="D2248" s="1">
        <v>99830071698</v>
      </c>
      <c r="E2248">
        <f>ROW()</f>
        <v>2248</v>
      </c>
    </row>
    <row r="2249" spans="1:5">
      <c r="A2249" s="9" t="s">
        <v>469</v>
      </c>
      <c r="B2249" s="3" t="s">
        <v>16443</v>
      </c>
      <c r="C2249" s="1">
        <v>88820022696</v>
      </c>
      <c r="D2249" s="1">
        <v>99830071709</v>
      </c>
      <c r="E2249">
        <f>ROW()</f>
        <v>2249</v>
      </c>
    </row>
    <row r="2250" spans="1:5">
      <c r="A2250" s="9" t="s">
        <v>469</v>
      </c>
      <c r="B2250" s="3" t="s">
        <v>16444</v>
      </c>
      <c r="C2250" s="1">
        <v>88820022700</v>
      </c>
      <c r="D2250" s="1">
        <v>99830071720</v>
      </c>
      <c r="E2250">
        <f>ROW()</f>
        <v>2250</v>
      </c>
    </row>
    <row r="2251" spans="1:5">
      <c r="A2251" s="9" t="s">
        <v>469</v>
      </c>
      <c r="B2251" s="3" t="s">
        <v>16445</v>
      </c>
      <c r="C2251" s="1">
        <v>88820022704</v>
      </c>
      <c r="D2251" s="1">
        <v>99830071731</v>
      </c>
      <c r="E2251">
        <f>ROW()</f>
        <v>2251</v>
      </c>
    </row>
    <row r="2252" spans="1:5">
      <c r="A2252" s="9" t="s">
        <v>469</v>
      </c>
      <c r="B2252" s="3" t="s">
        <v>16446</v>
      </c>
      <c r="C2252" s="1">
        <v>88820022708</v>
      </c>
      <c r="D2252" s="1">
        <v>99830071742</v>
      </c>
      <c r="E2252">
        <f>ROW()</f>
        <v>2252</v>
      </c>
    </row>
    <row r="2253" spans="1:5">
      <c r="A2253" s="9" t="s">
        <v>469</v>
      </c>
      <c r="B2253" s="3" t="s">
        <v>16447</v>
      </c>
      <c r="C2253" s="1">
        <v>88820022712</v>
      </c>
      <c r="D2253" s="1">
        <v>99830071753</v>
      </c>
      <c r="E2253">
        <f>ROW()</f>
        <v>2253</v>
      </c>
    </row>
    <row r="2254" spans="1:5">
      <c r="A2254" s="10" t="s">
        <v>470</v>
      </c>
      <c r="B2254" s="8" t="s">
        <v>16448</v>
      </c>
      <c r="C2254" s="7">
        <v>88820022716</v>
      </c>
      <c r="D2254" s="7">
        <v>99830071764</v>
      </c>
      <c r="E2254">
        <f>ROW()</f>
        <v>2254</v>
      </c>
    </row>
    <row r="2255" spans="1:5">
      <c r="A2255" s="10" t="s">
        <v>470</v>
      </c>
      <c r="B2255" s="8" t="s">
        <v>16449</v>
      </c>
      <c r="C2255" s="7">
        <v>88820022720</v>
      </c>
      <c r="D2255" s="7">
        <v>99830071775</v>
      </c>
      <c r="E2255">
        <f>ROW()</f>
        <v>2255</v>
      </c>
    </row>
    <row r="2256" spans="1:5">
      <c r="A2256" s="10" t="s">
        <v>470</v>
      </c>
      <c r="B2256" s="8" t="s">
        <v>16450</v>
      </c>
      <c r="C2256" s="7">
        <v>88820022724</v>
      </c>
      <c r="D2256" s="7">
        <v>99830071786</v>
      </c>
      <c r="E2256">
        <f>ROW()</f>
        <v>2256</v>
      </c>
    </row>
    <row r="2257" spans="1:5">
      <c r="A2257" s="10" t="s">
        <v>470</v>
      </c>
      <c r="B2257" s="8" t="s">
        <v>16451</v>
      </c>
      <c r="C2257" s="7">
        <v>88820022728</v>
      </c>
      <c r="D2257" s="7">
        <v>99830071797</v>
      </c>
      <c r="E2257">
        <f>ROW()</f>
        <v>2257</v>
      </c>
    </row>
    <row r="2258" spans="1:5">
      <c r="A2258" s="10" t="s">
        <v>470</v>
      </c>
      <c r="B2258" s="8" t="s">
        <v>16452</v>
      </c>
      <c r="C2258" s="7">
        <v>88820022732</v>
      </c>
      <c r="D2258" s="7">
        <v>99830071808</v>
      </c>
      <c r="E2258">
        <f>ROW()</f>
        <v>2258</v>
      </c>
    </row>
    <row r="2259" spans="1:5">
      <c r="A2259" s="10" t="s">
        <v>470</v>
      </c>
      <c r="B2259" s="8" t="s">
        <v>16453</v>
      </c>
      <c r="C2259" s="7">
        <v>88820022736</v>
      </c>
      <c r="D2259" s="7">
        <v>99830071819</v>
      </c>
      <c r="E2259">
        <f>ROW()</f>
        <v>2259</v>
      </c>
    </row>
    <row r="2260" spans="1:5">
      <c r="A2260" s="10" t="s">
        <v>470</v>
      </c>
      <c r="B2260" s="8" t="s">
        <v>16454</v>
      </c>
      <c r="C2260" s="7">
        <v>88820022740</v>
      </c>
      <c r="D2260" s="7">
        <v>99830071830</v>
      </c>
      <c r="E2260">
        <f>ROW()</f>
        <v>2260</v>
      </c>
    </row>
    <row r="2261" spans="1:5">
      <c r="A2261" s="10" t="s">
        <v>470</v>
      </c>
      <c r="B2261" s="8" t="s">
        <v>16455</v>
      </c>
      <c r="C2261" s="7">
        <v>88820022744</v>
      </c>
      <c r="D2261" s="7">
        <v>99830071841</v>
      </c>
      <c r="E2261">
        <f>ROW()</f>
        <v>2261</v>
      </c>
    </row>
    <row r="2262" spans="1:5">
      <c r="A2262" s="10" t="s">
        <v>470</v>
      </c>
      <c r="B2262" s="8" t="s">
        <v>16456</v>
      </c>
      <c r="C2262" s="7">
        <v>88820022748</v>
      </c>
      <c r="D2262" s="7">
        <v>99830071852</v>
      </c>
      <c r="E2262">
        <f>ROW()</f>
        <v>2262</v>
      </c>
    </row>
    <row r="2263" spans="1:5">
      <c r="A2263" s="10" t="s">
        <v>470</v>
      </c>
      <c r="B2263" s="8" t="s">
        <v>16457</v>
      </c>
      <c r="C2263" s="7">
        <v>88820022752</v>
      </c>
      <c r="D2263" s="7">
        <v>99830071863</v>
      </c>
      <c r="E2263">
        <f>ROW()</f>
        <v>2263</v>
      </c>
    </row>
    <row r="2264" spans="1:5">
      <c r="A2264" s="9" t="s">
        <v>473</v>
      </c>
      <c r="B2264" s="3" t="s">
        <v>16458</v>
      </c>
      <c r="C2264" s="1">
        <v>88820022756</v>
      </c>
      <c r="D2264" s="1">
        <v>99830071874</v>
      </c>
      <c r="E2264">
        <f>ROW()</f>
        <v>2264</v>
      </c>
    </row>
    <row r="2265" spans="1:5">
      <c r="A2265" s="9" t="s">
        <v>473</v>
      </c>
      <c r="B2265" s="3" t="s">
        <v>16459</v>
      </c>
      <c r="C2265" s="1">
        <v>88820022760</v>
      </c>
      <c r="D2265" s="1">
        <v>99830071885</v>
      </c>
      <c r="E2265">
        <f>ROW()</f>
        <v>2265</v>
      </c>
    </row>
    <row r="2266" spans="1:5">
      <c r="A2266" s="9" t="s">
        <v>473</v>
      </c>
      <c r="B2266" s="3" t="s">
        <v>16460</v>
      </c>
      <c r="C2266" s="1">
        <v>88820022764</v>
      </c>
      <c r="D2266" s="1">
        <v>99830071896</v>
      </c>
      <c r="E2266">
        <f>ROW()</f>
        <v>2266</v>
      </c>
    </row>
    <row r="2267" spans="1:5">
      <c r="A2267" s="9" t="s">
        <v>473</v>
      </c>
      <c r="B2267" s="3" t="s">
        <v>16461</v>
      </c>
      <c r="C2267" s="1">
        <v>88820022768</v>
      </c>
      <c r="D2267" s="1">
        <v>99830071907</v>
      </c>
      <c r="E2267">
        <f>ROW()</f>
        <v>2267</v>
      </c>
    </row>
    <row r="2268" spans="1:5">
      <c r="A2268" s="9" t="s">
        <v>473</v>
      </c>
      <c r="B2268" s="3" t="s">
        <v>16462</v>
      </c>
      <c r="C2268" s="1">
        <v>88820022772</v>
      </c>
      <c r="D2268" s="1">
        <v>99830071918</v>
      </c>
      <c r="E2268">
        <f>ROW()</f>
        <v>2268</v>
      </c>
    </row>
    <row r="2269" spans="1:5">
      <c r="A2269" s="9" t="s">
        <v>473</v>
      </c>
      <c r="B2269" s="3" t="s">
        <v>16463</v>
      </c>
      <c r="C2269" s="1">
        <v>88820022776</v>
      </c>
      <c r="D2269" s="1">
        <v>99830071929</v>
      </c>
      <c r="E2269">
        <f>ROW()</f>
        <v>2269</v>
      </c>
    </row>
    <row r="2270" spans="1:5">
      <c r="A2270" s="9" t="s">
        <v>473</v>
      </c>
      <c r="B2270" s="3" t="s">
        <v>16464</v>
      </c>
      <c r="C2270" s="1">
        <v>88820022780</v>
      </c>
      <c r="D2270" s="1">
        <v>99830071940</v>
      </c>
      <c r="E2270">
        <f>ROW()</f>
        <v>2270</v>
      </c>
    </row>
    <row r="2271" spans="1:5">
      <c r="A2271" s="9" t="s">
        <v>473</v>
      </c>
      <c r="B2271" s="3" t="s">
        <v>16465</v>
      </c>
      <c r="C2271" s="1">
        <v>88820022784</v>
      </c>
      <c r="D2271" s="1">
        <v>99830071951</v>
      </c>
      <c r="E2271">
        <f>ROW()</f>
        <v>2271</v>
      </c>
    </row>
    <row r="2272" spans="1:5">
      <c r="A2272" s="9" t="s">
        <v>473</v>
      </c>
      <c r="B2272" s="3" t="s">
        <v>16466</v>
      </c>
      <c r="C2272" s="1">
        <v>88820022788</v>
      </c>
      <c r="D2272" s="1">
        <v>99830071962</v>
      </c>
      <c r="E2272">
        <f>ROW()</f>
        <v>2272</v>
      </c>
    </row>
    <row r="2273" spans="1:5">
      <c r="A2273" s="9" t="s">
        <v>473</v>
      </c>
      <c r="B2273" s="3" t="s">
        <v>16467</v>
      </c>
      <c r="C2273" s="1">
        <v>88820022792</v>
      </c>
      <c r="D2273" s="1">
        <v>99830071973</v>
      </c>
      <c r="E2273">
        <f>ROW()</f>
        <v>2273</v>
      </c>
    </row>
    <row r="2274" spans="1:5">
      <c r="A2274" s="10" t="s">
        <v>475</v>
      </c>
      <c r="B2274" s="8" t="s">
        <v>16468</v>
      </c>
      <c r="C2274" s="7">
        <v>88820022796</v>
      </c>
      <c r="D2274" s="7">
        <v>99830071984</v>
      </c>
      <c r="E2274">
        <f>ROW()</f>
        <v>2274</v>
      </c>
    </row>
    <row r="2275" spans="1:5">
      <c r="A2275" s="10" t="s">
        <v>475</v>
      </c>
      <c r="B2275" s="8" t="s">
        <v>16469</v>
      </c>
      <c r="C2275" s="7">
        <v>88820022800</v>
      </c>
      <c r="D2275" s="7">
        <v>99830071995</v>
      </c>
      <c r="E2275">
        <f>ROW()</f>
        <v>2275</v>
      </c>
    </row>
    <row r="2276" spans="1:5">
      <c r="A2276" s="10" t="s">
        <v>475</v>
      </c>
      <c r="B2276" s="8" t="s">
        <v>16470</v>
      </c>
      <c r="C2276" s="7">
        <v>88820022804</v>
      </c>
      <c r="D2276" s="7">
        <v>99830072006</v>
      </c>
      <c r="E2276">
        <f>ROW()</f>
        <v>2276</v>
      </c>
    </row>
    <row r="2277" spans="1:5">
      <c r="A2277" s="10" t="s">
        <v>475</v>
      </c>
      <c r="B2277" s="8" t="s">
        <v>16471</v>
      </c>
      <c r="C2277" s="7">
        <v>88820022808</v>
      </c>
      <c r="D2277" s="7">
        <v>99830072017</v>
      </c>
      <c r="E2277">
        <f>ROW()</f>
        <v>2277</v>
      </c>
    </row>
    <row r="2278" spans="1:5">
      <c r="A2278" s="10" t="s">
        <v>475</v>
      </c>
      <c r="B2278" s="8" t="s">
        <v>16472</v>
      </c>
      <c r="C2278" s="7">
        <v>88820022812</v>
      </c>
      <c r="D2278" s="7">
        <v>99830072028</v>
      </c>
      <c r="E2278">
        <f>ROW()</f>
        <v>2278</v>
      </c>
    </row>
    <row r="2279" spans="1:5">
      <c r="A2279" s="10" t="s">
        <v>475</v>
      </c>
      <c r="B2279" s="8" t="s">
        <v>16473</v>
      </c>
      <c r="C2279" s="7">
        <v>88820022816</v>
      </c>
      <c r="D2279" s="7">
        <v>99830072039</v>
      </c>
      <c r="E2279">
        <f>ROW()</f>
        <v>2279</v>
      </c>
    </row>
    <row r="2280" spans="1:5">
      <c r="A2280" s="10" t="s">
        <v>475</v>
      </c>
      <c r="B2280" s="8" t="s">
        <v>16474</v>
      </c>
      <c r="C2280" s="7">
        <v>88820022820</v>
      </c>
      <c r="D2280" s="7">
        <v>99830072050</v>
      </c>
      <c r="E2280">
        <f>ROW()</f>
        <v>2280</v>
      </c>
    </row>
    <row r="2281" spans="1:5">
      <c r="A2281" s="10" t="s">
        <v>475</v>
      </c>
      <c r="B2281" s="8" t="s">
        <v>16475</v>
      </c>
      <c r="C2281" s="7">
        <v>88820022824</v>
      </c>
      <c r="D2281" s="7">
        <v>99830072061</v>
      </c>
      <c r="E2281">
        <f>ROW()</f>
        <v>2281</v>
      </c>
    </row>
    <row r="2282" spans="1:5">
      <c r="A2282" s="10" t="s">
        <v>475</v>
      </c>
      <c r="B2282" s="8" t="s">
        <v>16476</v>
      </c>
      <c r="C2282" s="7">
        <v>88820022828</v>
      </c>
      <c r="D2282" s="7">
        <v>99830072072</v>
      </c>
      <c r="E2282">
        <f>ROW()</f>
        <v>2282</v>
      </c>
    </row>
    <row r="2283" spans="1:5">
      <c r="A2283" s="10" t="s">
        <v>475</v>
      </c>
      <c r="B2283" s="8" t="s">
        <v>16477</v>
      </c>
      <c r="C2283" s="7">
        <v>88820022832</v>
      </c>
      <c r="D2283" s="7">
        <v>99830072083</v>
      </c>
      <c r="E2283">
        <f>ROW()</f>
        <v>2283</v>
      </c>
    </row>
    <row r="2284" spans="1:5">
      <c r="A2284" s="9" t="s">
        <v>479</v>
      </c>
      <c r="B2284" s="3" t="s">
        <v>16478</v>
      </c>
      <c r="C2284" s="1">
        <v>88820022836</v>
      </c>
      <c r="D2284" s="1">
        <v>99830072094</v>
      </c>
      <c r="E2284">
        <f>ROW()</f>
        <v>2284</v>
      </c>
    </row>
    <row r="2285" spans="1:5">
      <c r="A2285" s="9" t="s">
        <v>479</v>
      </c>
      <c r="B2285" s="3" t="s">
        <v>16479</v>
      </c>
      <c r="C2285" s="1">
        <v>88820022840</v>
      </c>
      <c r="D2285" s="1">
        <v>99830072105</v>
      </c>
      <c r="E2285">
        <f>ROW()</f>
        <v>2285</v>
      </c>
    </row>
    <row r="2286" spans="1:5">
      <c r="A2286" s="9" t="s">
        <v>479</v>
      </c>
      <c r="B2286" s="3" t="s">
        <v>16480</v>
      </c>
      <c r="C2286" s="1">
        <v>88820022844</v>
      </c>
      <c r="D2286" s="1">
        <v>99830072116</v>
      </c>
      <c r="E2286">
        <f>ROW()</f>
        <v>2286</v>
      </c>
    </row>
    <row r="2287" spans="1:5">
      <c r="A2287" s="9" t="s">
        <v>479</v>
      </c>
      <c r="B2287" s="3" t="s">
        <v>16481</v>
      </c>
      <c r="C2287" s="1">
        <v>88820022848</v>
      </c>
      <c r="D2287" s="1">
        <v>99830072127</v>
      </c>
      <c r="E2287">
        <f>ROW()</f>
        <v>2287</v>
      </c>
    </row>
    <row r="2288" spans="1:5">
      <c r="A2288" s="9" t="s">
        <v>479</v>
      </c>
      <c r="B2288" s="3" t="s">
        <v>16482</v>
      </c>
      <c r="C2288" s="1">
        <v>88820022852</v>
      </c>
      <c r="D2288" s="1">
        <v>99830072138</v>
      </c>
      <c r="E2288">
        <f>ROW()</f>
        <v>2288</v>
      </c>
    </row>
    <row r="2289" spans="1:5">
      <c r="A2289" s="9" t="s">
        <v>479</v>
      </c>
      <c r="B2289" s="3" t="s">
        <v>16483</v>
      </c>
      <c r="C2289" s="1">
        <v>88820022856</v>
      </c>
      <c r="D2289" s="1">
        <v>99830072149</v>
      </c>
      <c r="E2289">
        <f>ROW()</f>
        <v>2289</v>
      </c>
    </row>
    <row r="2290" spans="1:5">
      <c r="A2290" s="9" t="s">
        <v>479</v>
      </c>
      <c r="B2290" s="3" t="s">
        <v>16484</v>
      </c>
      <c r="C2290" s="1">
        <v>88820022860</v>
      </c>
      <c r="D2290" s="1">
        <v>99830072160</v>
      </c>
      <c r="E2290">
        <f>ROW()</f>
        <v>2290</v>
      </c>
    </row>
    <row r="2291" spans="1:5">
      <c r="A2291" s="9" t="s">
        <v>479</v>
      </c>
      <c r="B2291" s="3" t="s">
        <v>16485</v>
      </c>
      <c r="C2291" s="1">
        <v>88820022864</v>
      </c>
      <c r="D2291" s="1">
        <v>99830072171</v>
      </c>
      <c r="E2291">
        <f>ROW()</f>
        <v>2291</v>
      </c>
    </row>
    <row r="2292" spans="1:5">
      <c r="A2292" s="9" t="s">
        <v>479</v>
      </c>
      <c r="B2292" s="3" t="s">
        <v>16486</v>
      </c>
      <c r="C2292" s="1">
        <v>88820022868</v>
      </c>
      <c r="D2292" s="1">
        <v>99830072182</v>
      </c>
      <c r="E2292">
        <f>ROW()</f>
        <v>2292</v>
      </c>
    </row>
    <row r="2293" spans="1:5">
      <c r="A2293" s="9" t="s">
        <v>479</v>
      </c>
      <c r="B2293" s="3" t="s">
        <v>16487</v>
      </c>
      <c r="C2293" s="1">
        <v>88820022872</v>
      </c>
      <c r="D2293" s="1">
        <v>99830072193</v>
      </c>
      <c r="E2293">
        <f>ROW()</f>
        <v>2293</v>
      </c>
    </row>
    <row r="2294" spans="1:5">
      <c r="A2294" s="10" t="s">
        <v>481</v>
      </c>
      <c r="B2294" s="8" t="s">
        <v>16488</v>
      </c>
      <c r="C2294" s="7">
        <v>88820022876</v>
      </c>
      <c r="D2294" s="7">
        <v>99830072204</v>
      </c>
      <c r="E2294">
        <f>ROW()</f>
        <v>2294</v>
      </c>
    </row>
    <row r="2295" spans="1:5">
      <c r="A2295" s="10" t="s">
        <v>481</v>
      </c>
      <c r="B2295" s="8" t="s">
        <v>16489</v>
      </c>
      <c r="C2295" s="7">
        <v>88820022880</v>
      </c>
      <c r="D2295" s="7">
        <v>99830072215</v>
      </c>
      <c r="E2295">
        <f>ROW()</f>
        <v>2295</v>
      </c>
    </row>
    <row r="2296" spans="1:5">
      <c r="A2296" s="10" t="s">
        <v>481</v>
      </c>
      <c r="B2296" s="8" t="s">
        <v>16490</v>
      </c>
      <c r="C2296" s="7">
        <v>88820022884</v>
      </c>
      <c r="D2296" s="7">
        <v>99830072226</v>
      </c>
      <c r="E2296">
        <f>ROW()</f>
        <v>2296</v>
      </c>
    </row>
    <row r="2297" spans="1:5">
      <c r="A2297" s="10" t="s">
        <v>481</v>
      </c>
      <c r="B2297" s="8" t="s">
        <v>16491</v>
      </c>
      <c r="C2297" s="7">
        <v>88820022888</v>
      </c>
      <c r="D2297" s="7">
        <v>99830072237</v>
      </c>
      <c r="E2297">
        <f>ROW()</f>
        <v>2297</v>
      </c>
    </row>
    <row r="2298" spans="1:5">
      <c r="A2298" s="10" t="s">
        <v>481</v>
      </c>
      <c r="B2298" s="8" t="s">
        <v>16492</v>
      </c>
      <c r="C2298" s="7">
        <v>88820022892</v>
      </c>
      <c r="D2298" s="7">
        <v>99830072248</v>
      </c>
      <c r="E2298">
        <f>ROW()</f>
        <v>2298</v>
      </c>
    </row>
    <row r="2299" spans="1:5">
      <c r="A2299" s="10" t="s">
        <v>481</v>
      </c>
      <c r="B2299" s="8" t="s">
        <v>16493</v>
      </c>
      <c r="C2299" s="7">
        <v>88820022896</v>
      </c>
      <c r="D2299" s="7">
        <v>99830072259</v>
      </c>
      <c r="E2299">
        <f>ROW()</f>
        <v>2299</v>
      </c>
    </row>
    <row r="2300" spans="1:5">
      <c r="A2300" s="10" t="s">
        <v>481</v>
      </c>
      <c r="B2300" s="8" t="s">
        <v>16494</v>
      </c>
      <c r="C2300" s="7">
        <v>88820022900</v>
      </c>
      <c r="D2300" s="7">
        <v>99830072270</v>
      </c>
      <c r="E2300">
        <f>ROW()</f>
        <v>2300</v>
      </c>
    </row>
    <row r="2301" spans="1:5">
      <c r="A2301" s="10" t="s">
        <v>481</v>
      </c>
      <c r="B2301" s="8" t="s">
        <v>16495</v>
      </c>
      <c r="C2301" s="7">
        <v>88820022904</v>
      </c>
      <c r="D2301" s="7">
        <v>99830072281</v>
      </c>
      <c r="E2301">
        <f>ROW()</f>
        <v>2301</v>
      </c>
    </row>
    <row r="2302" spans="1:5">
      <c r="A2302" s="10" t="s">
        <v>481</v>
      </c>
      <c r="B2302" s="8" t="s">
        <v>16496</v>
      </c>
      <c r="C2302" s="7">
        <v>88820022908</v>
      </c>
      <c r="D2302" s="7">
        <v>99830072292</v>
      </c>
      <c r="E2302">
        <f>ROW()</f>
        <v>2302</v>
      </c>
    </row>
    <row r="2303" spans="1:5">
      <c r="A2303" s="10" t="s">
        <v>481</v>
      </c>
      <c r="B2303" s="8" t="s">
        <v>16497</v>
      </c>
      <c r="C2303" s="7">
        <v>88820022912</v>
      </c>
      <c r="D2303" s="7">
        <v>99830072303</v>
      </c>
      <c r="E2303">
        <f>ROW()</f>
        <v>2303</v>
      </c>
    </row>
    <row r="2304" spans="1:5">
      <c r="A2304" s="9" t="s">
        <v>482</v>
      </c>
      <c r="B2304" s="3" t="s">
        <v>16498</v>
      </c>
      <c r="C2304" s="1">
        <v>88820022916</v>
      </c>
      <c r="D2304" s="1">
        <v>99830072314</v>
      </c>
      <c r="E2304">
        <f>ROW()</f>
        <v>2304</v>
      </c>
    </row>
    <row r="2305" spans="1:5">
      <c r="A2305" s="9" t="s">
        <v>482</v>
      </c>
      <c r="B2305" s="3" t="s">
        <v>16499</v>
      </c>
      <c r="C2305" s="1">
        <v>88820022920</v>
      </c>
      <c r="D2305" s="1">
        <v>99830072325</v>
      </c>
      <c r="E2305">
        <f>ROW()</f>
        <v>2305</v>
      </c>
    </row>
    <row r="2306" spans="1:5">
      <c r="A2306" s="9" t="s">
        <v>482</v>
      </c>
      <c r="B2306" s="3" t="s">
        <v>16500</v>
      </c>
      <c r="C2306" s="1">
        <v>88820022924</v>
      </c>
      <c r="D2306" s="1">
        <v>99830072336</v>
      </c>
      <c r="E2306">
        <f>ROW()</f>
        <v>2306</v>
      </c>
    </row>
    <row r="2307" spans="1:5">
      <c r="A2307" s="9" t="s">
        <v>482</v>
      </c>
      <c r="B2307" s="3" t="s">
        <v>16501</v>
      </c>
      <c r="C2307" s="1">
        <v>88820022928</v>
      </c>
      <c r="D2307" s="1">
        <v>99830072347</v>
      </c>
      <c r="E2307">
        <f>ROW()</f>
        <v>2307</v>
      </c>
    </row>
    <row r="2308" spans="1:5">
      <c r="A2308" s="9" t="s">
        <v>482</v>
      </c>
      <c r="B2308" s="3" t="s">
        <v>16502</v>
      </c>
      <c r="C2308" s="1">
        <v>88820022932</v>
      </c>
      <c r="D2308" s="1">
        <v>99830072358</v>
      </c>
      <c r="E2308">
        <f>ROW()</f>
        <v>2308</v>
      </c>
    </row>
    <row r="2309" spans="1:5">
      <c r="A2309" s="9" t="s">
        <v>482</v>
      </c>
      <c r="B2309" s="3" t="s">
        <v>16503</v>
      </c>
      <c r="C2309" s="1">
        <v>88820022936</v>
      </c>
      <c r="D2309" s="1">
        <v>99830072369</v>
      </c>
      <c r="E2309">
        <f>ROW()</f>
        <v>2309</v>
      </c>
    </row>
    <row r="2310" spans="1:5">
      <c r="A2310" s="9" t="s">
        <v>482</v>
      </c>
      <c r="B2310" s="3" t="s">
        <v>16504</v>
      </c>
      <c r="C2310" s="1">
        <v>88820022940</v>
      </c>
      <c r="D2310" s="1">
        <v>99830072380</v>
      </c>
      <c r="E2310">
        <f>ROW()</f>
        <v>2310</v>
      </c>
    </row>
    <row r="2311" spans="1:5">
      <c r="A2311" s="9" t="s">
        <v>482</v>
      </c>
      <c r="B2311" s="3" t="s">
        <v>16505</v>
      </c>
      <c r="C2311" s="1">
        <v>88820022944</v>
      </c>
      <c r="D2311" s="1">
        <v>99830072391</v>
      </c>
      <c r="E2311">
        <f>ROW()</f>
        <v>2311</v>
      </c>
    </row>
    <row r="2312" spans="1:5">
      <c r="A2312" s="9" t="s">
        <v>482</v>
      </c>
      <c r="B2312" s="3" t="s">
        <v>16506</v>
      </c>
      <c r="C2312" s="1">
        <v>88820022948</v>
      </c>
      <c r="D2312" s="1">
        <v>99830072402</v>
      </c>
      <c r="E2312">
        <f>ROW()</f>
        <v>2312</v>
      </c>
    </row>
    <row r="2313" spans="1:5">
      <c r="A2313" s="9" t="s">
        <v>482</v>
      </c>
      <c r="B2313" s="3" t="s">
        <v>16507</v>
      </c>
      <c r="C2313" s="1">
        <v>88820022952</v>
      </c>
      <c r="D2313" s="1">
        <v>99830072413</v>
      </c>
      <c r="E2313">
        <f>ROW()</f>
        <v>2313</v>
      </c>
    </row>
    <row r="2314" spans="1:5">
      <c r="A2314" s="10" t="s">
        <v>483</v>
      </c>
      <c r="B2314" s="8" t="s">
        <v>16508</v>
      </c>
      <c r="C2314" s="7">
        <v>88820022956</v>
      </c>
      <c r="D2314" s="7">
        <v>99830072424</v>
      </c>
      <c r="E2314">
        <f>ROW()</f>
        <v>2314</v>
      </c>
    </row>
    <row r="2315" spans="1:5">
      <c r="A2315" s="10" t="s">
        <v>483</v>
      </c>
      <c r="B2315" s="8" t="s">
        <v>16509</v>
      </c>
      <c r="C2315" s="7">
        <v>88820022960</v>
      </c>
      <c r="D2315" s="7">
        <v>99830072435</v>
      </c>
      <c r="E2315">
        <f>ROW()</f>
        <v>2315</v>
      </c>
    </row>
    <row r="2316" spans="1:5">
      <c r="A2316" s="10" t="s">
        <v>483</v>
      </c>
      <c r="B2316" s="8" t="s">
        <v>16510</v>
      </c>
      <c r="C2316" s="7">
        <v>88820022964</v>
      </c>
      <c r="D2316" s="7">
        <v>99830072446</v>
      </c>
      <c r="E2316">
        <f>ROW()</f>
        <v>2316</v>
      </c>
    </row>
    <row r="2317" spans="1:5">
      <c r="A2317" s="10" t="s">
        <v>483</v>
      </c>
      <c r="B2317" s="8" t="s">
        <v>16511</v>
      </c>
      <c r="C2317" s="7">
        <v>88820022968</v>
      </c>
      <c r="D2317" s="7">
        <v>99830072457</v>
      </c>
      <c r="E2317">
        <f>ROW()</f>
        <v>2317</v>
      </c>
    </row>
    <row r="2318" spans="1:5">
      <c r="A2318" s="10" t="s">
        <v>483</v>
      </c>
      <c r="B2318" s="8" t="s">
        <v>16512</v>
      </c>
      <c r="C2318" s="7">
        <v>88820022972</v>
      </c>
      <c r="D2318" s="7">
        <v>99830072468</v>
      </c>
      <c r="E2318">
        <f>ROW()</f>
        <v>2318</v>
      </c>
    </row>
    <row r="2319" spans="1:5">
      <c r="A2319" s="10" t="s">
        <v>483</v>
      </c>
      <c r="B2319" s="8" t="s">
        <v>16513</v>
      </c>
      <c r="C2319" s="7">
        <v>88820022976</v>
      </c>
      <c r="D2319" s="7">
        <v>99830072479</v>
      </c>
      <c r="E2319">
        <f>ROW()</f>
        <v>2319</v>
      </c>
    </row>
    <row r="2320" spans="1:5">
      <c r="A2320" s="10" t="s">
        <v>483</v>
      </c>
      <c r="B2320" s="8" t="s">
        <v>16514</v>
      </c>
      <c r="C2320" s="7">
        <v>88820022980</v>
      </c>
      <c r="D2320" s="7">
        <v>99830072490</v>
      </c>
      <c r="E2320">
        <f>ROW()</f>
        <v>2320</v>
      </c>
    </row>
    <row r="2321" spans="1:5">
      <c r="A2321" s="10" t="s">
        <v>483</v>
      </c>
      <c r="B2321" s="8" t="s">
        <v>16515</v>
      </c>
      <c r="C2321" s="7">
        <v>88820022984</v>
      </c>
      <c r="D2321" s="7">
        <v>99830072501</v>
      </c>
      <c r="E2321">
        <f>ROW()</f>
        <v>2321</v>
      </c>
    </row>
    <row r="2322" spans="1:5">
      <c r="A2322" s="10" t="s">
        <v>483</v>
      </c>
      <c r="B2322" s="8" t="s">
        <v>16516</v>
      </c>
      <c r="C2322" s="7">
        <v>88820022988</v>
      </c>
      <c r="D2322" s="7">
        <v>99830072512</v>
      </c>
      <c r="E2322">
        <f>ROW()</f>
        <v>2322</v>
      </c>
    </row>
    <row r="2323" spans="1:5">
      <c r="A2323" s="10" t="s">
        <v>483</v>
      </c>
      <c r="B2323" s="8" t="s">
        <v>16517</v>
      </c>
      <c r="C2323" s="7">
        <v>88820022992</v>
      </c>
      <c r="D2323" s="7">
        <v>99830072523</v>
      </c>
      <c r="E2323">
        <f>ROW()</f>
        <v>2323</v>
      </c>
    </row>
    <row r="2324" spans="1:5">
      <c r="A2324" s="9" t="s">
        <v>484</v>
      </c>
      <c r="B2324" s="3" t="s">
        <v>16518</v>
      </c>
      <c r="C2324" s="1">
        <v>88820022996</v>
      </c>
      <c r="D2324" s="1">
        <v>99830072534</v>
      </c>
      <c r="E2324">
        <f>ROW()</f>
        <v>2324</v>
      </c>
    </row>
    <row r="2325" spans="1:5">
      <c r="A2325" s="9" t="s">
        <v>484</v>
      </c>
      <c r="B2325" s="3" t="s">
        <v>16519</v>
      </c>
      <c r="C2325" s="1">
        <v>88820023000</v>
      </c>
      <c r="D2325" s="1">
        <v>99830072545</v>
      </c>
      <c r="E2325">
        <f>ROW()</f>
        <v>2325</v>
      </c>
    </row>
    <row r="2326" spans="1:5">
      <c r="A2326" s="9" t="s">
        <v>484</v>
      </c>
      <c r="B2326" s="3" t="s">
        <v>16520</v>
      </c>
      <c r="C2326" s="1">
        <v>88820023004</v>
      </c>
      <c r="D2326" s="1">
        <v>99830072556</v>
      </c>
      <c r="E2326">
        <f>ROW()</f>
        <v>2326</v>
      </c>
    </row>
    <row r="2327" spans="1:5">
      <c r="A2327" s="9" t="s">
        <v>484</v>
      </c>
      <c r="B2327" s="3" t="s">
        <v>16521</v>
      </c>
      <c r="C2327" s="1">
        <v>88820023008</v>
      </c>
      <c r="D2327" s="1">
        <v>99830072567</v>
      </c>
      <c r="E2327">
        <f>ROW()</f>
        <v>2327</v>
      </c>
    </row>
    <row r="2328" spans="1:5">
      <c r="A2328" s="9" t="s">
        <v>484</v>
      </c>
      <c r="B2328" s="3" t="s">
        <v>16522</v>
      </c>
      <c r="C2328" s="1">
        <v>88820023012</v>
      </c>
      <c r="D2328" s="1">
        <v>99830072578</v>
      </c>
      <c r="E2328">
        <f>ROW()</f>
        <v>2328</v>
      </c>
    </row>
    <row r="2329" spans="1:5">
      <c r="A2329" s="9" t="s">
        <v>484</v>
      </c>
      <c r="B2329" s="3" t="s">
        <v>16523</v>
      </c>
      <c r="C2329" s="1">
        <v>88820023016</v>
      </c>
      <c r="D2329" s="1">
        <v>99830072589</v>
      </c>
      <c r="E2329">
        <f>ROW()</f>
        <v>2329</v>
      </c>
    </row>
    <row r="2330" spans="1:5">
      <c r="A2330" s="9" t="s">
        <v>484</v>
      </c>
      <c r="B2330" s="3" t="s">
        <v>16524</v>
      </c>
      <c r="C2330" s="1">
        <v>88820023020</v>
      </c>
      <c r="D2330" s="1">
        <v>99830072600</v>
      </c>
      <c r="E2330">
        <f>ROW()</f>
        <v>2330</v>
      </c>
    </row>
    <row r="2331" spans="1:5">
      <c r="A2331" s="9" t="s">
        <v>484</v>
      </c>
      <c r="B2331" s="3" t="s">
        <v>16525</v>
      </c>
      <c r="C2331" s="1">
        <v>88820023024</v>
      </c>
      <c r="D2331" s="1">
        <v>99830072611</v>
      </c>
      <c r="E2331">
        <f>ROW()</f>
        <v>2331</v>
      </c>
    </row>
    <row r="2332" spans="1:5">
      <c r="A2332" s="9" t="s">
        <v>484</v>
      </c>
      <c r="B2332" s="3" t="s">
        <v>16526</v>
      </c>
      <c r="C2332" s="1">
        <v>88820023028</v>
      </c>
      <c r="D2332" s="1">
        <v>99830072622</v>
      </c>
      <c r="E2332">
        <f>ROW()</f>
        <v>2332</v>
      </c>
    </row>
    <row r="2333" spans="1:5">
      <c r="A2333" s="9" t="s">
        <v>484</v>
      </c>
      <c r="B2333" s="3" t="s">
        <v>16527</v>
      </c>
      <c r="C2333" s="1">
        <v>88820023032</v>
      </c>
      <c r="D2333" s="1">
        <v>99830072633</v>
      </c>
      <c r="E2333">
        <f>ROW()</f>
        <v>2333</v>
      </c>
    </row>
    <row r="2334" spans="1:5">
      <c r="A2334" s="10" t="s">
        <v>485</v>
      </c>
      <c r="B2334" s="8" t="s">
        <v>16528</v>
      </c>
      <c r="C2334" s="7">
        <v>88820023036</v>
      </c>
      <c r="D2334" s="7">
        <v>99830072644</v>
      </c>
      <c r="E2334">
        <f>ROW()</f>
        <v>2334</v>
      </c>
    </row>
    <row r="2335" spans="1:5">
      <c r="A2335" s="10" t="s">
        <v>485</v>
      </c>
      <c r="B2335" s="8" t="s">
        <v>16529</v>
      </c>
      <c r="C2335" s="7">
        <v>88820023040</v>
      </c>
      <c r="D2335" s="7">
        <v>99830072655</v>
      </c>
      <c r="E2335">
        <f>ROW()</f>
        <v>2335</v>
      </c>
    </row>
    <row r="2336" spans="1:5">
      <c r="A2336" s="10" t="s">
        <v>485</v>
      </c>
      <c r="B2336" s="8" t="s">
        <v>16530</v>
      </c>
      <c r="C2336" s="7">
        <v>88820023044</v>
      </c>
      <c r="D2336" s="7">
        <v>99830072666</v>
      </c>
      <c r="E2336">
        <f>ROW()</f>
        <v>2336</v>
      </c>
    </row>
    <row r="2337" spans="1:5">
      <c r="A2337" s="10" t="s">
        <v>485</v>
      </c>
      <c r="B2337" s="8" t="s">
        <v>16531</v>
      </c>
      <c r="C2337" s="7">
        <v>88820023048</v>
      </c>
      <c r="D2337" s="7">
        <v>99830072677</v>
      </c>
      <c r="E2337">
        <f>ROW()</f>
        <v>2337</v>
      </c>
    </row>
    <row r="2338" spans="1:5">
      <c r="A2338" s="10" t="s">
        <v>485</v>
      </c>
      <c r="B2338" s="8" t="s">
        <v>16532</v>
      </c>
      <c r="C2338" s="7">
        <v>88820023052</v>
      </c>
      <c r="D2338" s="7">
        <v>99830072688</v>
      </c>
      <c r="E2338">
        <f>ROW()</f>
        <v>2338</v>
      </c>
    </row>
    <row r="2339" spans="1:5">
      <c r="A2339" s="10" t="s">
        <v>485</v>
      </c>
      <c r="B2339" s="8" t="s">
        <v>16533</v>
      </c>
      <c r="C2339" s="7">
        <v>88820023056</v>
      </c>
      <c r="D2339" s="7">
        <v>99830072699</v>
      </c>
      <c r="E2339">
        <f>ROW()</f>
        <v>2339</v>
      </c>
    </row>
    <row r="2340" spans="1:5">
      <c r="A2340" s="10" t="s">
        <v>485</v>
      </c>
      <c r="B2340" s="8" t="s">
        <v>16534</v>
      </c>
      <c r="C2340" s="7">
        <v>88820023060</v>
      </c>
      <c r="D2340" s="7">
        <v>99830072710</v>
      </c>
      <c r="E2340">
        <f>ROW()</f>
        <v>2340</v>
      </c>
    </row>
    <row r="2341" spans="1:5">
      <c r="A2341" s="10" t="s">
        <v>485</v>
      </c>
      <c r="B2341" s="8" t="s">
        <v>16535</v>
      </c>
      <c r="C2341" s="7">
        <v>88820023064</v>
      </c>
      <c r="D2341" s="7">
        <v>99830072721</v>
      </c>
      <c r="E2341">
        <f>ROW()</f>
        <v>2341</v>
      </c>
    </row>
    <row r="2342" spans="1:5">
      <c r="A2342" s="10" t="s">
        <v>485</v>
      </c>
      <c r="B2342" s="8" t="s">
        <v>16536</v>
      </c>
      <c r="C2342" s="7">
        <v>88820023068</v>
      </c>
      <c r="D2342" s="7">
        <v>99830072732</v>
      </c>
      <c r="E2342">
        <f>ROW()</f>
        <v>2342</v>
      </c>
    </row>
    <row r="2343" spans="1:5">
      <c r="A2343" s="10" t="s">
        <v>485</v>
      </c>
      <c r="B2343" s="8" t="s">
        <v>16537</v>
      </c>
      <c r="C2343" s="7">
        <v>88820023072</v>
      </c>
      <c r="D2343" s="7">
        <v>99830072743</v>
      </c>
      <c r="E2343">
        <f>ROW()</f>
        <v>2343</v>
      </c>
    </row>
    <row r="2344" spans="1:5">
      <c r="A2344" s="9" t="s">
        <v>486</v>
      </c>
      <c r="B2344" s="3" t="s">
        <v>16538</v>
      </c>
      <c r="C2344" s="1">
        <v>88820023076</v>
      </c>
      <c r="D2344" s="1">
        <v>99830072754</v>
      </c>
      <c r="E2344">
        <f>ROW()</f>
        <v>2344</v>
      </c>
    </row>
    <row r="2345" spans="1:5">
      <c r="A2345" s="9" t="s">
        <v>486</v>
      </c>
      <c r="B2345" s="3" t="s">
        <v>16539</v>
      </c>
      <c r="C2345" s="1">
        <v>88820023080</v>
      </c>
      <c r="D2345" s="1">
        <v>99830072765</v>
      </c>
      <c r="E2345">
        <f>ROW()</f>
        <v>2345</v>
      </c>
    </row>
    <row r="2346" spans="1:5">
      <c r="A2346" s="9" t="s">
        <v>486</v>
      </c>
      <c r="B2346" s="3" t="s">
        <v>16540</v>
      </c>
      <c r="C2346" s="1">
        <v>88820023084</v>
      </c>
      <c r="D2346" s="1">
        <v>99830072776</v>
      </c>
      <c r="E2346">
        <f>ROW()</f>
        <v>2346</v>
      </c>
    </row>
    <row r="2347" spans="1:5">
      <c r="A2347" s="9" t="s">
        <v>486</v>
      </c>
      <c r="B2347" s="3" t="s">
        <v>16541</v>
      </c>
      <c r="C2347" s="1">
        <v>88820023088</v>
      </c>
      <c r="D2347" s="1">
        <v>99830072787</v>
      </c>
      <c r="E2347">
        <f>ROW()</f>
        <v>2347</v>
      </c>
    </row>
    <row r="2348" spans="1:5">
      <c r="A2348" s="9" t="s">
        <v>486</v>
      </c>
      <c r="B2348" s="3" t="s">
        <v>16542</v>
      </c>
      <c r="C2348" s="1">
        <v>88820023092</v>
      </c>
      <c r="D2348" s="1">
        <v>99830072798</v>
      </c>
      <c r="E2348">
        <f>ROW()</f>
        <v>2348</v>
      </c>
    </row>
    <row r="2349" spans="1:5">
      <c r="A2349" s="9" t="s">
        <v>486</v>
      </c>
      <c r="B2349" s="3" t="s">
        <v>16543</v>
      </c>
      <c r="C2349" s="1">
        <v>88820023096</v>
      </c>
      <c r="D2349" s="1">
        <v>99830072809</v>
      </c>
      <c r="E2349">
        <f>ROW()</f>
        <v>2349</v>
      </c>
    </row>
    <row r="2350" spans="1:5">
      <c r="A2350" s="9" t="s">
        <v>486</v>
      </c>
      <c r="B2350" s="3" t="s">
        <v>16544</v>
      </c>
      <c r="C2350" s="1">
        <v>88820023100</v>
      </c>
      <c r="D2350" s="1">
        <v>99830072820</v>
      </c>
      <c r="E2350">
        <f>ROW()</f>
        <v>2350</v>
      </c>
    </row>
    <row r="2351" spans="1:5">
      <c r="A2351" s="9" t="s">
        <v>486</v>
      </c>
      <c r="B2351" s="3" t="s">
        <v>16545</v>
      </c>
      <c r="C2351" s="1">
        <v>88820023104</v>
      </c>
      <c r="D2351" s="1">
        <v>99830072831</v>
      </c>
      <c r="E2351">
        <f>ROW()</f>
        <v>2351</v>
      </c>
    </row>
    <row r="2352" spans="1:5">
      <c r="A2352" s="9" t="s">
        <v>486</v>
      </c>
      <c r="B2352" s="3" t="s">
        <v>16546</v>
      </c>
      <c r="C2352" s="1">
        <v>88820023108</v>
      </c>
      <c r="D2352" s="1">
        <v>99830072842</v>
      </c>
      <c r="E2352">
        <f>ROW()</f>
        <v>2352</v>
      </c>
    </row>
    <row r="2353" spans="1:5">
      <c r="A2353" s="9" t="s">
        <v>486</v>
      </c>
      <c r="B2353" s="3" t="s">
        <v>16547</v>
      </c>
      <c r="C2353" s="1">
        <v>88820023112</v>
      </c>
      <c r="D2353" s="1">
        <v>99830072853</v>
      </c>
      <c r="E2353">
        <f>ROW()</f>
        <v>2353</v>
      </c>
    </row>
    <row r="2354" spans="1:5">
      <c r="A2354" s="10" t="s">
        <v>487</v>
      </c>
      <c r="B2354" s="8" t="s">
        <v>16548</v>
      </c>
      <c r="C2354" s="7">
        <v>88820023116</v>
      </c>
      <c r="D2354" s="7">
        <v>99830072864</v>
      </c>
      <c r="E2354">
        <f>ROW()</f>
        <v>2354</v>
      </c>
    </row>
    <row r="2355" spans="1:5">
      <c r="A2355" s="10" t="s">
        <v>487</v>
      </c>
      <c r="B2355" s="8" t="s">
        <v>16549</v>
      </c>
      <c r="C2355" s="7">
        <v>88820023120</v>
      </c>
      <c r="D2355" s="7">
        <v>99830072875</v>
      </c>
      <c r="E2355">
        <f>ROW()</f>
        <v>2355</v>
      </c>
    </row>
    <row r="2356" spans="1:5">
      <c r="A2356" s="10" t="s">
        <v>487</v>
      </c>
      <c r="B2356" s="8" t="s">
        <v>16550</v>
      </c>
      <c r="C2356" s="7">
        <v>88820023124</v>
      </c>
      <c r="D2356" s="7">
        <v>99830072886</v>
      </c>
      <c r="E2356">
        <f>ROW()</f>
        <v>2356</v>
      </c>
    </row>
    <row r="2357" spans="1:5">
      <c r="A2357" s="10" t="s">
        <v>487</v>
      </c>
      <c r="B2357" s="8" t="s">
        <v>16551</v>
      </c>
      <c r="C2357" s="7">
        <v>88820023128</v>
      </c>
      <c r="D2357" s="7">
        <v>99830072897</v>
      </c>
      <c r="E2357">
        <f>ROW()</f>
        <v>2357</v>
      </c>
    </row>
    <row r="2358" spans="1:5">
      <c r="A2358" s="10" t="s">
        <v>487</v>
      </c>
      <c r="B2358" s="8" t="s">
        <v>16552</v>
      </c>
      <c r="C2358" s="7">
        <v>88820023132</v>
      </c>
      <c r="D2358" s="7">
        <v>99830072908</v>
      </c>
      <c r="E2358">
        <f>ROW()</f>
        <v>2358</v>
      </c>
    </row>
    <row r="2359" spans="1:5">
      <c r="A2359" s="10" t="s">
        <v>487</v>
      </c>
      <c r="B2359" s="8" t="s">
        <v>16553</v>
      </c>
      <c r="C2359" s="7">
        <v>88820023136</v>
      </c>
      <c r="D2359" s="7">
        <v>99830072919</v>
      </c>
      <c r="E2359">
        <f>ROW()</f>
        <v>2359</v>
      </c>
    </row>
    <row r="2360" spans="1:5">
      <c r="A2360" s="10" t="s">
        <v>487</v>
      </c>
      <c r="B2360" s="8" t="s">
        <v>16554</v>
      </c>
      <c r="C2360" s="7">
        <v>88820023140</v>
      </c>
      <c r="D2360" s="7">
        <v>99830072930</v>
      </c>
      <c r="E2360">
        <f>ROW()</f>
        <v>2360</v>
      </c>
    </row>
    <row r="2361" spans="1:5">
      <c r="A2361" s="10" t="s">
        <v>487</v>
      </c>
      <c r="B2361" s="8" t="s">
        <v>16555</v>
      </c>
      <c r="C2361" s="7">
        <v>88820023144</v>
      </c>
      <c r="D2361" s="7">
        <v>99830072941</v>
      </c>
      <c r="E2361">
        <f>ROW()</f>
        <v>2361</v>
      </c>
    </row>
    <row r="2362" spans="1:5">
      <c r="A2362" s="10" t="s">
        <v>487</v>
      </c>
      <c r="B2362" s="8" t="s">
        <v>16556</v>
      </c>
      <c r="C2362" s="7">
        <v>88820023148</v>
      </c>
      <c r="D2362" s="7">
        <v>99830072952</v>
      </c>
      <c r="E2362">
        <f>ROW()</f>
        <v>2362</v>
      </c>
    </row>
    <row r="2363" spans="1:5">
      <c r="A2363" s="10" t="s">
        <v>487</v>
      </c>
      <c r="B2363" s="8" t="s">
        <v>16557</v>
      </c>
      <c r="C2363" s="7">
        <v>88820023152</v>
      </c>
      <c r="D2363" s="7">
        <v>99830072963</v>
      </c>
      <c r="E2363">
        <f>ROW()</f>
        <v>2363</v>
      </c>
    </row>
    <row r="2364" spans="1:5">
      <c r="A2364" s="9" t="s">
        <v>495</v>
      </c>
      <c r="B2364" s="3" t="s">
        <v>16558</v>
      </c>
      <c r="C2364" s="1">
        <v>88820023156</v>
      </c>
      <c r="D2364" s="1">
        <v>99830072974</v>
      </c>
      <c r="E2364">
        <f>ROW()</f>
        <v>2364</v>
      </c>
    </row>
    <row r="2365" spans="1:5">
      <c r="A2365" s="9" t="s">
        <v>495</v>
      </c>
      <c r="B2365" s="3" t="s">
        <v>16559</v>
      </c>
      <c r="C2365" s="1">
        <v>88820023160</v>
      </c>
      <c r="D2365" s="1">
        <v>99830072985</v>
      </c>
      <c r="E2365">
        <f>ROW()</f>
        <v>2365</v>
      </c>
    </row>
    <row r="2366" spans="1:5">
      <c r="A2366" s="9" t="s">
        <v>495</v>
      </c>
      <c r="B2366" s="3" t="s">
        <v>16560</v>
      </c>
      <c r="C2366" s="1">
        <v>88820023164</v>
      </c>
      <c r="D2366" s="1">
        <v>99830072996</v>
      </c>
      <c r="E2366">
        <f>ROW()</f>
        <v>2366</v>
      </c>
    </row>
    <row r="2367" spans="1:5">
      <c r="A2367" s="9" t="s">
        <v>495</v>
      </c>
      <c r="B2367" s="3" t="s">
        <v>16561</v>
      </c>
      <c r="C2367" s="1">
        <v>88820023168</v>
      </c>
      <c r="D2367" s="1">
        <v>99830073007</v>
      </c>
      <c r="E2367">
        <f>ROW()</f>
        <v>2367</v>
      </c>
    </row>
    <row r="2368" spans="1:5">
      <c r="A2368" s="9" t="s">
        <v>495</v>
      </c>
      <c r="B2368" s="3" t="s">
        <v>16562</v>
      </c>
      <c r="C2368" s="1">
        <v>88820023172</v>
      </c>
      <c r="D2368" s="1">
        <v>99830073018</v>
      </c>
      <c r="E2368">
        <f>ROW()</f>
        <v>2368</v>
      </c>
    </row>
    <row r="2369" spans="1:5">
      <c r="A2369" s="9" t="s">
        <v>495</v>
      </c>
      <c r="B2369" s="3" t="s">
        <v>16563</v>
      </c>
      <c r="C2369" s="1">
        <v>88820023176</v>
      </c>
      <c r="D2369" s="1">
        <v>99830073029</v>
      </c>
      <c r="E2369">
        <f>ROW()</f>
        <v>2369</v>
      </c>
    </row>
    <row r="2370" spans="1:5">
      <c r="A2370" s="9" t="s">
        <v>495</v>
      </c>
      <c r="B2370" s="3" t="s">
        <v>16564</v>
      </c>
      <c r="C2370" s="1">
        <v>88820023180</v>
      </c>
      <c r="D2370" s="1">
        <v>99830073040</v>
      </c>
      <c r="E2370">
        <f>ROW()</f>
        <v>2370</v>
      </c>
    </row>
    <row r="2371" spans="1:5">
      <c r="A2371" s="9" t="s">
        <v>495</v>
      </c>
      <c r="B2371" s="3" t="s">
        <v>16565</v>
      </c>
      <c r="C2371" s="1">
        <v>88820023184</v>
      </c>
      <c r="D2371" s="1">
        <v>99830073051</v>
      </c>
      <c r="E2371">
        <f>ROW()</f>
        <v>2371</v>
      </c>
    </row>
    <row r="2372" spans="1:5">
      <c r="A2372" s="9" t="s">
        <v>495</v>
      </c>
      <c r="B2372" s="3" t="s">
        <v>16566</v>
      </c>
      <c r="C2372" s="1">
        <v>88820023188</v>
      </c>
      <c r="D2372" s="1">
        <v>99830073062</v>
      </c>
      <c r="E2372">
        <f>ROW()</f>
        <v>2372</v>
      </c>
    </row>
    <row r="2373" spans="1:5">
      <c r="A2373" s="9" t="s">
        <v>495</v>
      </c>
      <c r="B2373" s="3" t="s">
        <v>16567</v>
      </c>
      <c r="C2373" s="1">
        <v>88820023192</v>
      </c>
      <c r="D2373" s="1">
        <v>99830073073</v>
      </c>
      <c r="E2373">
        <f>ROW()</f>
        <v>2373</v>
      </c>
    </row>
    <row r="2374" spans="1:5">
      <c r="A2374" s="10" t="s">
        <v>496</v>
      </c>
      <c r="B2374" s="8" t="s">
        <v>16568</v>
      </c>
      <c r="C2374" s="7">
        <v>88820023196</v>
      </c>
      <c r="D2374" s="7">
        <v>99830073084</v>
      </c>
      <c r="E2374">
        <f>ROW()</f>
        <v>2374</v>
      </c>
    </row>
    <row r="2375" spans="1:5">
      <c r="A2375" s="10" t="s">
        <v>496</v>
      </c>
      <c r="B2375" s="8" t="s">
        <v>16569</v>
      </c>
      <c r="C2375" s="7">
        <v>88820023200</v>
      </c>
      <c r="D2375" s="7">
        <v>99830073095</v>
      </c>
      <c r="E2375">
        <f>ROW()</f>
        <v>2375</v>
      </c>
    </row>
    <row r="2376" spans="1:5">
      <c r="A2376" s="10" t="s">
        <v>496</v>
      </c>
      <c r="B2376" s="8" t="s">
        <v>16570</v>
      </c>
      <c r="C2376" s="7">
        <v>88820023204</v>
      </c>
      <c r="D2376" s="7">
        <v>99830073106</v>
      </c>
      <c r="E2376">
        <f>ROW()</f>
        <v>2376</v>
      </c>
    </row>
    <row r="2377" spans="1:5">
      <c r="A2377" s="10" t="s">
        <v>496</v>
      </c>
      <c r="B2377" s="8" t="s">
        <v>16571</v>
      </c>
      <c r="C2377" s="7">
        <v>88820023208</v>
      </c>
      <c r="D2377" s="7">
        <v>99830073117</v>
      </c>
      <c r="E2377">
        <f>ROW()</f>
        <v>2377</v>
      </c>
    </row>
    <row r="2378" spans="1:5">
      <c r="A2378" s="10" t="s">
        <v>496</v>
      </c>
      <c r="B2378" s="8" t="s">
        <v>16572</v>
      </c>
      <c r="C2378" s="7">
        <v>88820023212</v>
      </c>
      <c r="D2378" s="7">
        <v>99830073128</v>
      </c>
      <c r="E2378">
        <f>ROW()</f>
        <v>2378</v>
      </c>
    </row>
    <row r="2379" spans="1:5">
      <c r="A2379" s="10" t="s">
        <v>496</v>
      </c>
      <c r="B2379" s="8" t="s">
        <v>16573</v>
      </c>
      <c r="C2379" s="7">
        <v>88820023216</v>
      </c>
      <c r="D2379" s="7">
        <v>99830073139</v>
      </c>
      <c r="E2379">
        <f>ROW()</f>
        <v>2379</v>
      </c>
    </row>
    <row r="2380" spans="1:5">
      <c r="A2380" s="10" t="s">
        <v>496</v>
      </c>
      <c r="B2380" s="8" t="s">
        <v>16574</v>
      </c>
      <c r="C2380" s="7">
        <v>88820023220</v>
      </c>
      <c r="D2380" s="7">
        <v>99830073150</v>
      </c>
      <c r="E2380">
        <f>ROW()</f>
        <v>2380</v>
      </c>
    </row>
    <row r="2381" spans="1:5">
      <c r="A2381" s="10" t="s">
        <v>496</v>
      </c>
      <c r="B2381" s="8" t="s">
        <v>16575</v>
      </c>
      <c r="C2381" s="7">
        <v>88820023224</v>
      </c>
      <c r="D2381" s="7">
        <v>99830073161</v>
      </c>
      <c r="E2381">
        <f>ROW()</f>
        <v>2381</v>
      </c>
    </row>
    <row r="2382" spans="1:5">
      <c r="A2382" s="10" t="s">
        <v>496</v>
      </c>
      <c r="B2382" s="8" t="s">
        <v>16576</v>
      </c>
      <c r="C2382" s="7">
        <v>88820023228</v>
      </c>
      <c r="D2382" s="7">
        <v>99830073172</v>
      </c>
      <c r="E2382">
        <f>ROW()</f>
        <v>2382</v>
      </c>
    </row>
    <row r="2383" spans="1:5">
      <c r="A2383" s="10" t="s">
        <v>496</v>
      </c>
      <c r="B2383" s="8" t="s">
        <v>16577</v>
      </c>
      <c r="C2383" s="7">
        <v>88820023232</v>
      </c>
      <c r="D2383" s="7">
        <v>99830073183</v>
      </c>
      <c r="E2383">
        <f>ROW()</f>
        <v>2383</v>
      </c>
    </row>
    <row r="2384" spans="1:5">
      <c r="A2384" s="9" t="s">
        <v>499</v>
      </c>
      <c r="B2384" s="3" t="s">
        <v>16578</v>
      </c>
      <c r="C2384" s="1">
        <v>88820023236</v>
      </c>
      <c r="D2384" s="1">
        <v>99830073194</v>
      </c>
      <c r="E2384">
        <f>ROW()</f>
        <v>2384</v>
      </c>
    </row>
    <row r="2385" spans="1:5">
      <c r="A2385" s="9" t="s">
        <v>499</v>
      </c>
      <c r="B2385" s="3" t="s">
        <v>16579</v>
      </c>
      <c r="C2385" s="1">
        <v>88820023240</v>
      </c>
      <c r="D2385" s="1">
        <v>99830073205</v>
      </c>
      <c r="E2385">
        <f>ROW()</f>
        <v>2385</v>
      </c>
    </row>
    <row r="2386" spans="1:5">
      <c r="A2386" s="9" t="s">
        <v>499</v>
      </c>
      <c r="B2386" s="3" t="s">
        <v>16580</v>
      </c>
      <c r="C2386" s="1">
        <v>88820023244</v>
      </c>
      <c r="D2386" s="1">
        <v>99830073216</v>
      </c>
      <c r="E2386">
        <f>ROW()</f>
        <v>2386</v>
      </c>
    </row>
    <row r="2387" spans="1:5">
      <c r="A2387" s="9" t="s">
        <v>499</v>
      </c>
      <c r="B2387" s="3" t="s">
        <v>16581</v>
      </c>
      <c r="C2387" s="1">
        <v>88820023248</v>
      </c>
      <c r="D2387" s="1">
        <v>99830073227</v>
      </c>
      <c r="E2387">
        <f>ROW()</f>
        <v>2387</v>
      </c>
    </row>
    <row r="2388" spans="1:5">
      <c r="A2388" s="9" t="s">
        <v>499</v>
      </c>
      <c r="B2388" s="3" t="s">
        <v>16582</v>
      </c>
      <c r="C2388" s="1">
        <v>88820023252</v>
      </c>
      <c r="D2388" s="1">
        <v>99830073238</v>
      </c>
      <c r="E2388">
        <f>ROW()</f>
        <v>2388</v>
      </c>
    </row>
    <row r="2389" spans="1:5">
      <c r="A2389" s="9" t="s">
        <v>499</v>
      </c>
      <c r="B2389" s="3" t="s">
        <v>16583</v>
      </c>
      <c r="C2389" s="1">
        <v>88820023256</v>
      </c>
      <c r="D2389" s="1">
        <v>99830073249</v>
      </c>
      <c r="E2389">
        <f>ROW()</f>
        <v>2389</v>
      </c>
    </row>
    <row r="2390" spans="1:5">
      <c r="A2390" s="9" t="s">
        <v>499</v>
      </c>
      <c r="B2390" s="3" t="s">
        <v>16584</v>
      </c>
      <c r="C2390" s="1">
        <v>88820023260</v>
      </c>
      <c r="D2390" s="1">
        <v>99830073260</v>
      </c>
      <c r="E2390">
        <f>ROW()</f>
        <v>2390</v>
      </c>
    </row>
    <row r="2391" spans="1:5">
      <c r="A2391" s="9" t="s">
        <v>499</v>
      </c>
      <c r="B2391" s="3" t="s">
        <v>16585</v>
      </c>
      <c r="C2391" s="1">
        <v>88820023264</v>
      </c>
      <c r="D2391" s="1">
        <v>99830073271</v>
      </c>
      <c r="E2391">
        <f>ROW()</f>
        <v>2391</v>
      </c>
    </row>
    <row r="2392" spans="1:5">
      <c r="A2392" s="9" t="s">
        <v>499</v>
      </c>
      <c r="B2392" s="3" t="s">
        <v>16586</v>
      </c>
      <c r="C2392" s="1">
        <v>88820023268</v>
      </c>
      <c r="D2392" s="1">
        <v>99830073282</v>
      </c>
      <c r="E2392">
        <f>ROW()</f>
        <v>2392</v>
      </c>
    </row>
    <row r="2393" spans="1:5">
      <c r="A2393" s="9" t="s">
        <v>499</v>
      </c>
      <c r="B2393" s="3" t="s">
        <v>16587</v>
      </c>
      <c r="C2393" s="1">
        <v>88820023272</v>
      </c>
      <c r="D2393" s="1">
        <v>99830073293</v>
      </c>
      <c r="E2393">
        <f>ROW()</f>
        <v>2393</v>
      </c>
    </row>
    <row r="2394" spans="1:5">
      <c r="A2394" s="10" t="s">
        <v>500</v>
      </c>
      <c r="B2394" s="8" t="s">
        <v>16588</v>
      </c>
      <c r="C2394" s="7">
        <v>88820023276</v>
      </c>
      <c r="D2394" s="7">
        <v>99830073304</v>
      </c>
      <c r="E2394">
        <f>ROW()</f>
        <v>2394</v>
      </c>
    </row>
    <row r="2395" spans="1:5">
      <c r="A2395" s="10" t="s">
        <v>500</v>
      </c>
      <c r="B2395" s="8" t="s">
        <v>16589</v>
      </c>
      <c r="C2395" s="7">
        <v>88820023280</v>
      </c>
      <c r="D2395" s="7">
        <v>99830073315</v>
      </c>
      <c r="E2395">
        <f>ROW()</f>
        <v>2395</v>
      </c>
    </row>
    <row r="2396" spans="1:5">
      <c r="A2396" s="10" t="s">
        <v>500</v>
      </c>
      <c r="B2396" s="8" t="s">
        <v>16590</v>
      </c>
      <c r="C2396" s="7">
        <v>88820023284</v>
      </c>
      <c r="D2396" s="7">
        <v>99830073326</v>
      </c>
      <c r="E2396">
        <f>ROW()</f>
        <v>2396</v>
      </c>
    </row>
    <row r="2397" spans="1:5">
      <c r="A2397" s="10" t="s">
        <v>500</v>
      </c>
      <c r="B2397" s="8" t="s">
        <v>16591</v>
      </c>
      <c r="C2397" s="7">
        <v>88820023288</v>
      </c>
      <c r="D2397" s="7">
        <v>99830073337</v>
      </c>
      <c r="E2397">
        <f>ROW()</f>
        <v>2397</v>
      </c>
    </row>
    <row r="2398" spans="1:5">
      <c r="A2398" s="10" t="s">
        <v>500</v>
      </c>
      <c r="B2398" s="8" t="s">
        <v>16592</v>
      </c>
      <c r="C2398" s="7">
        <v>88820023292</v>
      </c>
      <c r="D2398" s="7">
        <v>99830073348</v>
      </c>
      <c r="E2398">
        <f>ROW()</f>
        <v>2398</v>
      </c>
    </row>
    <row r="2399" spans="1:5">
      <c r="A2399" s="10" t="s">
        <v>500</v>
      </c>
      <c r="B2399" s="8" t="s">
        <v>16593</v>
      </c>
      <c r="C2399" s="7">
        <v>88820023296</v>
      </c>
      <c r="D2399" s="7">
        <v>99830073359</v>
      </c>
      <c r="E2399">
        <f>ROW()</f>
        <v>2399</v>
      </c>
    </row>
    <row r="2400" spans="1:5">
      <c r="A2400" s="10" t="s">
        <v>500</v>
      </c>
      <c r="B2400" s="8" t="s">
        <v>16594</v>
      </c>
      <c r="C2400" s="7">
        <v>88820023300</v>
      </c>
      <c r="D2400" s="7">
        <v>99830073370</v>
      </c>
      <c r="E2400">
        <f>ROW()</f>
        <v>2400</v>
      </c>
    </row>
    <row r="2401" spans="1:5">
      <c r="A2401" s="10" t="s">
        <v>500</v>
      </c>
      <c r="B2401" s="8" t="s">
        <v>16595</v>
      </c>
      <c r="C2401" s="7">
        <v>88820023304</v>
      </c>
      <c r="D2401" s="7">
        <v>99830073381</v>
      </c>
      <c r="E2401">
        <f>ROW()</f>
        <v>2401</v>
      </c>
    </row>
    <row r="2402" spans="1:5">
      <c r="A2402" s="10" t="s">
        <v>500</v>
      </c>
      <c r="B2402" s="8" t="s">
        <v>16596</v>
      </c>
      <c r="C2402" s="7">
        <v>88820023308</v>
      </c>
      <c r="D2402" s="7">
        <v>99830073392</v>
      </c>
      <c r="E2402">
        <f>ROW()</f>
        <v>2402</v>
      </c>
    </row>
    <row r="2403" spans="1:5">
      <c r="A2403" s="10" t="s">
        <v>500</v>
      </c>
      <c r="B2403" s="8" t="s">
        <v>16597</v>
      </c>
      <c r="C2403" s="7">
        <v>88820023312</v>
      </c>
      <c r="D2403" s="7">
        <v>99830073403</v>
      </c>
      <c r="E2403">
        <f>ROW()</f>
        <v>2403</v>
      </c>
    </row>
    <row r="2404" spans="1:5">
      <c r="A2404" s="9" t="s">
        <v>501</v>
      </c>
      <c r="B2404" s="3" t="s">
        <v>16598</v>
      </c>
      <c r="C2404" s="1">
        <v>88820023316</v>
      </c>
      <c r="D2404" s="1">
        <v>99830073414</v>
      </c>
      <c r="E2404">
        <f>ROW()</f>
        <v>2404</v>
      </c>
    </row>
    <row r="2405" spans="1:5">
      <c r="A2405" s="9" t="s">
        <v>501</v>
      </c>
      <c r="B2405" s="3" t="s">
        <v>16599</v>
      </c>
      <c r="C2405" s="1">
        <v>88820023320</v>
      </c>
      <c r="D2405" s="1">
        <v>99830073425</v>
      </c>
      <c r="E2405">
        <f>ROW()</f>
        <v>2405</v>
      </c>
    </row>
    <row r="2406" spans="1:5">
      <c r="A2406" s="9" t="s">
        <v>501</v>
      </c>
      <c r="B2406" s="3" t="s">
        <v>16600</v>
      </c>
      <c r="C2406" s="1">
        <v>88820023324</v>
      </c>
      <c r="D2406" s="1">
        <v>99830073436</v>
      </c>
      <c r="E2406">
        <f>ROW()</f>
        <v>2406</v>
      </c>
    </row>
    <row r="2407" spans="1:5">
      <c r="A2407" s="9" t="s">
        <v>501</v>
      </c>
      <c r="B2407" s="3" t="s">
        <v>16601</v>
      </c>
      <c r="C2407" s="1">
        <v>88820023328</v>
      </c>
      <c r="D2407" s="1">
        <v>99830073447</v>
      </c>
      <c r="E2407">
        <f>ROW()</f>
        <v>2407</v>
      </c>
    </row>
    <row r="2408" spans="1:5">
      <c r="A2408" s="9" t="s">
        <v>501</v>
      </c>
      <c r="B2408" s="3" t="s">
        <v>16602</v>
      </c>
      <c r="C2408" s="1">
        <v>88820023332</v>
      </c>
      <c r="D2408" s="1">
        <v>99830073458</v>
      </c>
      <c r="E2408">
        <f>ROW()</f>
        <v>2408</v>
      </c>
    </row>
    <row r="2409" spans="1:5">
      <c r="A2409" s="9" t="s">
        <v>501</v>
      </c>
      <c r="B2409" s="3" t="s">
        <v>16603</v>
      </c>
      <c r="C2409" s="1">
        <v>88820023336</v>
      </c>
      <c r="D2409" s="1">
        <v>99830073469</v>
      </c>
      <c r="E2409">
        <f>ROW()</f>
        <v>2409</v>
      </c>
    </row>
    <row r="2410" spans="1:5">
      <c r="A2410" s="9" t="s">
        <v>501</v>
      </c>
      <c r="B2410" s="3" t="s">
        <v>16604</v>
      </c>
      <c r="C2410" s="1">
        <v>88820023340</v>
      </c>
      <c r="D2410" s="1">
        <v>99830073480</v>
      </c>
      <c r="E2410">
        <f>ROW()</f>
        <v>2410</v>
      </c>
    </row>
    <row r="2411" spans="1:5">
      <c r="A2411" s="9" t="s">
        <v>501</v>
      </c>
      <c r="B2411" s="3" t="s">
        <v>16605</v>
      </c>
      <c r="C2411" s="1">
        <v>88820023344</v>
      </c>
      <c r="D2411" s="1">
        <v>99830073491</v>
      </c>
      <c r="E2411">
        <f>ROW()</f>
        <v>2411</v>
      </c>
    </row>
    <row r="2412" spans="1:5">
      <c r="A2412" s="9" t="s">
        <v>501</v>
      </c>
      <c r="B2412" s="3" t="s">
        <v>16606</v>
      </c>
      <c r="C2412" s="1">
        <v>88820023348</v>
      </c>
      <c r="D2412" s="1">
        <v>99830073502</v>
      </c>
      <c r="E2412">
        <f>ROW()</f>
        <v>2412</v>
      </c>
    </row>
    <row r="2413" spans="1:5">
      <c r="A2413" s="9" t="s">
        <v>501</v>
      </c>
      <c r="B2413" s="3" t="s">
        <v>16607</v>
      </c>
      <c r="C2413" s="1">
        <v>88820023352</v>
      </c>
      <c r="D2413" s="1">
        <v>99830073513</v>
      </c>
      <c r="E2413">
        <f>ROW()</f>
        <v>2413</v>
      </c>
    </row>
    <row r="2414" spans="1:5">
      <c r="A2414" s="10" t="s">
        <v>506</v>
      </c>
      <c r="B2414" s="8" t="s">
        <v>16608</v>
      </c>
      <c r="C2414" s="7">
        <v>88820023356</v>
      </c>
      <c r="D2414" s="7">
        <v>99830073524</v>
      </c>
      <c r="E2414">
        <f>ROW()</f>
        <v>2414</v>
      </c>
    </row>
    <row r="2415" spans="1:5">
      <c r="A2415" s="10" t="s">
        <v>506</v>
      </c>
      <c r="B2415" s="8" t="s">
        <v>16609</v>
      </c>
      <c r="C2415" s="7">
        <v>88820023360</v>
      </c>
      <c r="D2415" s="7">
        <v>99830073535</v>
      </c>
      <c r="E2415">
        <f>ROW()</f>
        <v>2415</v>
      </c>
    </row>
    <row r="2416" spans="1:5">
      <c r="A2416" s="10" t="s">
        <v>506</v>
      </c>
      <c r="B2416" s="8" t="s">
        <v>16610</v>
      </c>
      <c r="C2416" s="7">
        <v>88820023364</v>
      </c>
      <c r="D2416" s="7">
        <v>99830073546</v>
      </c>
      <c r="E2416">
        <f>ROW()</f>
        <v>2416</v>
      </c>
    </row>
    <row r="2417" spans="1:5">
      <c r="A2417" s="10" t="s">
        <v>506</v>
      </c>
      <c r="B2417" s="8" t="s">
        <v>16611</v>
      </c>
      <c r="C2417" s="7">
        <v>88820023368</v>
      </c>
      <c r="D2417" s="7">
        <v>99830073557</v>
      </c>
      <c r="E2417">
        <f>ROW()</f>
        <v>2417</v>
      </c>
    </row>
    <row r="2418" spans="1:5">
      <c r="A2418" s="10" t="s">
        <v>506</v>
      </c>
      <c r="B2418" s="8" t="s">
        <v>16612</v>
      </c>
      <c r="C2418" s="7">
        <v>88820023372</v>
      </c>
      <c r="D2418" s="7">
        <v>99830073568</v>
      </c>
      <c r="E2418">
        <f>ROW()</f>
        <v>2418</v>
      </c>
    </row>
    <row r="2419" spans="1:5">
      <c r="A2419" s="10" t="s">
        <v>506</v>
      </c>
      <c r="B2419" s="8" t="s">
        <v>16613</v>
      </c>
      <c r="C2419" s="7">
        <v>88820023376</v>
      </c>
      <c r="D2419" s="7">
        <v>99830073579</v>
      </c>
      <c r="E2419">
        <f>ROW()</f>
        <v>2419</v>
      </c>
    </row>
    <row r="2420" spans="1:5">
      <c r="A2420" s="10" t="s">
        <v>506</v>
      </c>
      <c r="B2420" s="8" t="s">
        <v>16614</v>
      </c>
      <c r="C2420" s="7">
        <v>88820023380</v>
      </c>
      <c r="D2420" s="7">
        <v>99830073590</v>
      </c>
      <c r="E2420">
        <f>ROW()</f>
        <v>2420</v>
      </c>
    </row>
    <row r="2421" spans="1:5">
      <c r="A2421" s="10" t="s">
        <v>506</v>
      </c>
      <c r="B2421" s="8" t="s">
        <v>16615</v>
      </c>
      <c r="C2421" s="7">
        <v>88820023384</v>
      </c>
      <c r="D2421" s="7">
        <v>99830073601</v>
      </c>
      <c r="E2421">
        <f>ROW()</f>
        <v>2421</v>
      </c>
    </row>
    <row r="2422" spans="1:5">
      <c r="A2422" s="10" t="s">
        <v>506</v>
      </c>
      <c r="B2422" s="8" t="s">
        <v>16616</v>
      </c>
      <c r="C2422" s="7">
        <v>88820023388</v>
      </c>
      <c r="D2422" s="7">
        <v>99830073612</v>
      </c>
      <c r="E2422">
        <f>ROW()</f>
        <v>2422</v>
      </c>
    </row>
    <row r="2423" spans="1:5">
      <c r="A2423" s="10" t="s">
        <v>506</v>
      </c>
      <c r="B2423" s="8" t="s">
        <v>16617</v>
      </c>
      <c r="C2423" s="7">
        <v>88820023392</v>
      </c>
      <c r="D2423" s="7">
        <v>99830073623</v>
      </c>
      <c r="E2423">
        <f>ROW()</f>
        <v>2423</v>
      </c>
    </row>
    <row r="2424" spans="1:5">
      <c r="A2424" s="9" t="s">
        <v>508</v>
      </c>
      <c r="B2424" s="3" t="s">
        <v>16618</v>
      </c>
      <c r="C2424" s="1">
        <v>88820023396</v>
      </c>
      <c r="D2424" s="1">
        <v>99830073634</v>
      </c>
      <c r="E2424">
        <f>ROW()</f>
        <v>2424</v>
      </c>
    </row>
    <row r="2425" spans="1:5">
      <c r="A2425" s="9" t="s">
        <v>508</v>
      </c>
      <c r="B2425" s="3" t="s">
        <v>16619</v>
      </c>
      <c r="C2425" s="1">
        <v>88820023400</v>
      </c>
      <c r="D2425" s="1">
        <v>99830073645</v>
      </c>
      <c r="E2425">
        <f>ROW()</f>
        <v>2425</v>
      </c>
    </row>
    <row r="2426" spans="1:5">
      <c r="A2426" s="9" t="s">
        <v>508</v>
      </c>
      <c r="B2426" s="3" t="s">
        <v>16620</v>
      </c>
      <c r="C2426" s="1">
        <v>88820023404</v>
      </c>
      <c r="D2426" s="1">
        <v>99830073656</v>
      </c>
      <c r="E2426">
        <f>ROW()</f>
        <v>2426</v>
      </c>
    </row>
    <row r="2427" spans="1:5">
      <c r="A2427" s="9" t="s">
        <v>508</v>
      </c>
      <c r="B2427" s="3" t="s">
        <v>16621</v>
      </c>
      <c r="C2427" s="1">
        <v>88820023408</v>
      </c>
      <c r="D2427" s="1">
        <v>99830073667</v>
      </c>
      <c r="E2427">
        <f>ROW()</f>
        <v>2427</v>
      </c>
    </row>
    <row r="2428" spans="1:5">
      <c r="A2428" s="9" t="s">
        <v>508</v>
      </c>
      <c r="B2428" s="3" t="s">
        <v>16622</v>
      </c>
      <c r="C2428" s="1">
        <v>88820023412</v>
      </c>
      <c r="D2428" s="1">
        <v>99830073678</v>
      </c>
      <c r="E2428">
        <f>ROW()</f>
        <v>2428</v>
      </c>
    </row>
    <row r="2429" spans="1:5">
      <c r="A2429" s="9" t="s">
        <v>508</v>
      </c>
      <c r="B2429" s="3" t="s">
        <v>16623</v>
      </c>
      <c r="C2429" s="1">
        <v>88820023416</v>
      </c>
      <c r="D2429" s="1">
        <v>99830073689</v>
      </c>
      <c r="E2429">
        <f>ROW()</f>
        <v>2429</v>
      </c>
    </row>
    <row r="2430" spans="1:5">
      <c r="A2430" s="9" t="s">
        <v>508</v>
      </c>
      <c r="B2430" s="3" t="s">
        <v>16624</v>
      </c>
      <c r="C2430" s="1">
        <v>88820023420</v>
      </c>
      <c r="D2430" s="1">
        <v>99830073700</v>
      </c>
      <c r="E2430">
        <f>ROW()</f>
        <v>2430</v>
      </c>
    </row>
    <row r="2431" spans="1:5">
      <c r="A2431" s="9" t="s">
        <v>508</v>
      </c>
      <c r="B2431" s="3" t="s">
        <v>16625</v>
      </c>
      <c r="C2431" s="1">
        <v>88820023424</v>
      </c>
      <c r="D2431" s="1">
        <v>99830073711</v>
      </c>
      <c r="E2431">
        <f>ROW()</f>
        <v>2431</v>
      </c>
    </row>
    <row r="2432" spans="1:5">
      <c r="A2432" s="9" t="s">
        <v>508</v>
      </c>
      <c r="B2432" s="3" t="s">
        <v>16626</v>
      </c>
      <c r="C2432" s="1">
        <v>88820023428</v>
      </c>
      <c r="D2432" s="1">
        <v>99830073722</v>
      </c>
      <c r="E2432">
        <f>ROW()</f>
        <v>2432</v>
      </c>
    </row>
    <row r="2433" spans="1:5">
      <c r="A2433" s="9" t="s">
        <v>508</v>
      </c>
      <c r="B2433" s="3" t="s">
        <v>16627</v>
      </c>
      <c r="C2433" s="1">
        <v>88820023432</v>
      </c>
      <c r="D2433" s="1">
        <v>99830073733</v>
      </c>
      <c r="E2433">
        <f>ROW()</f>
        <v>2433</v>
      </c>
    </row>
    <row r="2434" spans="1:5">
      <c r="A2434" s="10" t="s">
        <v>509</v>
      </c>
      <c r="B2434" s="8" t="s">
        <v>16628</v>
      </c>
      <c r="C2434" s="7">
        <v>88820023436</v>
      </c>
      <c r="D2434" s="7">
        <v>99830073744</v>
      </c>
      <c r="E2434">
        <f>ROW()</f>
        <v>2434</v>
      </c>
    </row>
    <row r="2435" spans="1:5">
      <c r="A2435" s="10" t="s">
        <v>509</v>
      </c>
      <c r="B2435" s="8" t="s">
        <v>16629</v>
      </c>
      <c r="C2435" s="7">
        <v>88820023440</v>
      </c>
      <c r="D2435" s="7">
        <v>99830073755</v>
      </c>
      <c r="E2435">
        <f>ROW()</f>
        <v>2435</v>
      </c>
    </row>
    <row r="2436" spans="1:5">
      <c r="A2436" s="10" t="s">
        <v>509</v>
      </c>
      <c r="B2436" s="8" t="s">
        <v>16630</v>
      </c>
      <c r="C2436" s="7">
        <v>88820023444</v>
      </c>
      <c r="D2436" s="7">
        <v>99830073766</v>
      </c>
      <c r="E2436">
        <f>ROW()</f>
        <v>2436</v>
      </c>
    </row>
    <row r="2437" spans="1:5">
      <c r="A2437" s="10" t="s">
        <v>509</v>
      </c>
      <c r="B2437" s="8" t="s">
        <v>16631</v>
      </c>
      <c r="C2437" s="7">
        <v>88820023448</v>
      </c>
      <c r="D2437" s="7">
        <v>99830073777</v>
      </c>
      <c r="E2437">
        <f>ROW()</f>
        <v>2437</v>
      </c>
    </row>
    <row r="2438" spans="1:5">
      <c r="A2438" s="10" t="s">
        <v>509</v>
      </c>
      <c r="B2438" s="8" t="s">
        <v>16632</v>
      </c>
      <c r="C2438" s="7">
        <v>88820023452</v>
      </c>
      <c r="D2438" s="7">
        <v>99830073788</v>
      </c>
      <c r="E2438">
        <f>ROW()</f>
        <v>2438</v>
      </c>
    </row>
    <row r="2439" spans="1:5">
      <c r="A2439" s="10" t="s">
        <v>509</v>
      </c>
      <c r="B2439" s="8" t="s">
        <v>16633</v>
      </c>
      <c r="C2439" s="7">
        <v>88820023456</v>
      </c>
      <c r="D2439" s="7">
        <v>99830073799</v>
      </c>
      <c r="E2439">
        <f>ROW()</f>
        <v>2439</v>
      </c>
    </row>
    <row r="2440" spans="1:5">
      <c r="A2440" s="10" t="s">
        <v>509</v>
      </c>
      <c r="B2440" s="8" t="s">
        <v>16634</v>
      </c>
      <c r="C2440" s="7">
        <v>88820023460</v>
      </c>
      <c r="D2440" s="7">
        <v>99830073810</v>
      </c>
      <c r="E2440">
        <f>ROW()</f>
        <v>2440</v>
      </c>
    </row>
    <row r="2441" spans="1:5">
      <c r="A2441" s="10" t="s">
        <v>509</v>
      </c>
      <c r="B2441" s="8" t="s">
        <v>16635</v>
      </c>
      <c r="C2441" s="7">
        <v>88820023464</v>
      </c>
      <c r="D2441" s="7">
        <v>99830073821</v>
      </c>
      <c r="E2441">
        <f>ROW()</f>
        <v>2441</v>
      </c>
    </row>
    <row r="2442" spans="1:5">
      <c r="A2442" s="10" t="s">
        <v>509</v>
      </c>
      <c r="B2442" s="8" t="s">
        <v>16636</v>
      </c>
      <c r="C2442" s="7">
        <v>88820023468</v>
      </c>
      <c r="D2442" s="7">
        <v>99830073832</v>
      </c>
      <c r="E2442">
        <f>ROW()</f>
        <v>2442</v>
      </c>
    </row>
    <row r="2443" spans="1:5">
      <c r="A2443" s="10" t="s">
        <v>509</v>
      </c>
      <c r="B2443" s="8" t="s">
        <v>16637</v>
      </c>
      <c r="C2443" s="7">
        <v>88820023472</v>
      </c>
      <c r="D2443" s="7">
        <v>99830073843</v>
      </c>
      <c r="E2443">
        <f>ROW()</f>
        <v>2443</v>
      </c>
    </row>
    <row r="2444" spans="1:5">
      <c r="A2444" s="9" t="s">
        <v>512</v>
      </c>
      <c r="B2444" s="3" t="s">
        <v>16638</v>
      </c>
      <c r="C2444" s="1">
        <v>88820023476</v>
      </c>
      <c r="D2444" s="1">
        <v>99830073854</v>
      </c>
      <c r="E2444">
        <f>ROW()</f>
        <v>2444</v>
      </c>
    </row>
    <row r="2445" spans="1:5">
      <c r="A2445" s="9" t="s">
        <v>512</v>
      </c>
      <c r="B2445" s="3" t="s">
        <v>16639</v>
      </c>
      <c r="C2445" s="1">
        <v>88820023480</v>
      </c>
      <c r="D2445" s="1">
        <v>99830073865</v>
      </c>
      <c r="E2445">
        <f>ROW()</f>
        <v>2445</v>
      </c>
    </row>
    <row r="2446" spans="1:5">
      <c r="A2446" s="9" t="s">
        <v>512</v>
      </c>
      <c r="B2446" s="3" t="s">
        <v>16640</v>
      </c>
      <c r="C2446" s="1">
        <v>88820023484</v>
      </c>
      <c r="D2446" s="1">
        <v>99830073876</v>
      </c>
      <c r="E2446">
        <f>ROW()</f>
        <v>2446</v>
      </c>
    </row>
    <row r="2447" spans="1:5">
      <c r="A2447" s="9" t="s">
        <v>512</v>
      </c>
      <c r="B2447" s="3" t="s">
        <v>16641</v>
      </c>
      <c r="C2447" s="1">
        <v>88820023488</v>
      </c>
      <c r="D2447" s="1">
        <v>99830073887</v>
      </c>
      <c r="E2447">
        <f>ROW()</f>
        <v>2447</v>
      </c>
    </row>
    <row r="2448" spans="1:5">
      <c r="A2448" s="9" t="s">
        <v>512</v>
      </c>
      <c r="B2448" s="3" t="s">
        <v>16642</v>
      </c>
      <c r="C2448" s="1">
        <v>88820023492</v>
      </c>
      <c r="D2448" s="1">
        <v>99830073898</v>
      </c>
      <c r="E2448">
        <f>ROW()</f>
        <v>2448</v>
      </c>
    </row>
    <row r="2449" spans="1:5">
      <c r="A2449" s="9" t="s">
        <v>512</v>
      </c>
      <c r="B2449" s="3" t="s">
        <v>16643</v>
      </c>
      <c r="C2449" s="1">
        <v>88820023496</v>
      </c>
      <c r="D2449" s="1">
        <v>99830073909</v>
      </c>
      <c r="E2449">
        <f>ROW()</f>
        <v>2449</v>
      </c>
    </row>
    <row r="2450" spans="1:5">
      <c r="A2450" s="9" t="s">
        <v>512</v>
      </c>
      <c r="B2450" s="3" t="s">
        <v>16644</v>
      </c>
      <c r="C2450" s="1">
        <v>88820023500</v>
      </c>
      <c r="D2450" s="1">
        <v>99830073920</v>
      </c>
      <c r="E2450">
        <f>ROW()</f>
        <v>2450</v>
      </c>
    </row>
    <row r="2451" spans="1:5">
      <c r="A2451" s="9" t="s">
        <v>512</v>
      </c>
      <c r="B2451" s="3" t="s">
        <v>16645</v>
      </c>
      <c r="C2451" s="1">
        <v>88820023504</v>
      </c>
      <c r="D2451" s="1">
        <v>99830073931</v>
      </c>
      <c r="E2451">
        <f>ROW()</f>
        <v>2451</v>
      </c>
    </row>
    <row r="2452" spans="1:5">
      <c r="A2452" s="9" t="s">
        <v>512</v>
      </c>
      <c r="B2452" s="3" t="s">
        <v>16646</v>
      </c>
      <c r="C2452" s="1">
        <v>88820023508</v>
      </c>
      <c r="D2452" s="1">
        <v>99830073942</v>
      </c>
      <c r="E2452">
        <f>ROW()</f>
        <v>2452</v>
      </c>
    </row>
    <row r="2453" spans="1:5">
      <c r="A2453" s="9" t="s">
        <v>512</v>
      </c>
      <c r="B2453" s="3" t="s">
        <v>16647</v>
      </c>
      <c r="C2453" s="1">
        <v>88820023512</v>
      </c>
      <c r="D2453" s="1">
        <v>99830073953</v>
      </c>
      <c r="E2453">
        <f>ROW()</f>
        <v>2453</v>
      </c>
    </row>
    <row r="2454" spans="1:5">
      <c r="A2454" s="10" t="s">
        <v>516</v>
      </c>
      <c r="B2454" s="8" t="s">
        <v>16648</v>
      </c>
      <c r="C2454" s="7">
        <v>88820023516</v>
      </c>
      <c r="D2454" s="7">
        <v>99830073964</v>
      </c>
      <c r="E2454">
        <f>ROW()</f>
        <v>2454</v>
      </c>
    </row>
    <row r="2455" spans="1:5">
      <c r="A2455" s="10" t="s">
        <v>516</v>
      </c>
      <c r="B2455" s="8" t="s">
        <v>16649</v>
      </c>
      <c r="C2455" s="7">
        <v>88820023520</v>
      </c>
      <c r="D2455" s="7">
        <v>99830073975</v>
      </c>
      <c r="E2455">
        <f>ROW()</f>
        <v>2455</v>
      </c>
    </row>
    <row r="2456" spans="1:5">
      <c r="A2456" s="10" t="s">
        <v>516</v>
      </c>
      <c r="B2456" s="8" t="s">
        <v>16650</v>
      </c>
      <c r="C2456" s="7">
        <v>88820023524</v>
      </c>
      <c r="D2456" s="7">
        <v>99830073986</v>
      </c>
      <c r="E2456">
        <f>ROW()</f>
        <v>2456</v>
      </c>
    </row>
    <row r="2457" spans="1:5">
      <c r="A2457" s="10" t="s">
        <v>516</v>
      </c>
      <c r="B2457" s="8" t="s">
        <v>16651</v>
      </c>
      <c r="C2457" s="7">
        <v>88820023528</v>
      </c>
      <c r="D2457" s="7">
        <v>99830073997</v>
      </c>
      <c r="E2457">
        <f>ROW()</f>
        <v>2457</v>
      </c>
    </row>
    <row r="2458" spans="1:5">
      <c r="A2458" s="10" t="s">
        <v>516</v>
      </c>
      <c r="B2458" s="8" t="s">
        <v>16652</v>
      </c>
      <c r="C2458" s="7">
        <v>88820023532</v>
      </c>
      <c r="D2458" s="7">
        <v>99830074008</v>
      </c>
      <c r="E2458">
        <f>ROW()</f>
        <v>2458</v>
      </c>
    </row>
    <row r="2459" spans="1:5">
      <c r="A2459" s="10" t="s">
        <v>516</v>
      </c>
      <c r="B2459" s="8" t="s">
        <v>16653</v>
      </c>
      <c r="C2459" s="7">
        <v>88820023536</v>
      </c>
      <c r="D2459" s="7">
        <v>99830074019</v>
      </c>
      <c r="E2459">
        <f>ROW()</f>
        <v>2459</v>
      </c>
    </row>
    <row r="2460" spans="1:5">
      <c r="A2460" s="10" t="s">
        <v>516</v>
      </c>
      <c r="B2460" s="8" t="s">
        <v>16654</v>
      </c>
      <c r="C2460" s="7">
        <v>88820023540</v>
      </c>
      <c r="D2460" s="7">
        <v>99830074030</v>
      </c>
      <c r="E2460">
        <f>ROW()</f>
        <v>2460</v>
      </c>
    </row>
    <row r="2461" spans="1:5">
      <c r="A2461" s="10" t="s">
        <v>516</v>
      </c>
      <c r="B2461" s="8" t="s">
        <v>16655</v>
      </c>
      <c r="C2461" s="7">
        <v>88820023544</v>
      </c>
      <c r="D2461" s="7">
        <v>99830074041</v>
      </c>
      <c r="E2461">
        <f>ROW()</f>
        <v>2461</v>
      </c>
    </row>
    <row r="2462" spans="1:5">
      <c r="A2462" s="10" t="s">
        <v>516</v>
      </c>
      <c r="B2462" s="8" t="s">
        <v>16656</v>
      </c>
      <c r="C2462" s="7">
        <v>88820023548</v>
      </c>
      <c r="D2462" s="7">
        <v>99830074052</v>
      </c>
      <c r="E2462">
        <f>ROW()</f>
        <v>2462</v>
      </c>
    </row>
    <row r="2463" spans="1:5">
      <c r="A2463" s="10" t="s">
        <v>516</v>
      </c>
      <c r="B2463" s="8" t="s">
        <v>16657</v>
      </c>
      <c r="C2463" s="7">
        <v>88820023552</v>
      </c>
      <c r="D2463" s="7">
        <v>99830074063</v>
      </c>
      <c r="E2463">
        <f>ROW()</f>
        <v>2463</v>
      </c>
    </row>
    <row r="2464" spans="1:5">
      <c r="A2464" s="9" t="s">
        <v>517</v>
      </c>
      <c r="B2464" s="3" t="s">
        <v>16658</v>
      </c>
      <c r="C2464" s="1">
        <v>88820023556</v>
      </c>
      <c r="D2464" s="1">
        <v>99830074074</v>
      </c>
      <c r="E2464">
        <f>ROW()</f>
        <v>2464</v>
      </c>
    </row>
    <row r="2465" spans="1:5">
      <c r="A2465" s="9" t="s">
        <v>517</v>
      </c>
      <c r="B2465" s="3" t="s">
        <v>16659</v>
      </c>
      <c r="C2465" s="1">
        <v>88820023560</v>
      </c>
      <c r="D2465" s="1">
        <v>99830074085</v>
      </c>
      <c r="E2465">
        <f>ROW()</f>
        <v>2465</v>
      </c>
    </row>
    <row r="2466" spans="1:5">
      <c r="A2466" s="9" t="s">
        <v>517</v>
      </c>
      <c r="B2466" s="3" t="s">
        <v>16660</v>
      </c>
      <c r="C2466" s="1">
        <v>88820023564</v>
      </c>
      <c r="D2466" s="1">
        <v>99830074096</v>
      </c>
      <c r="E2466">
        <f>ROW()</f>
        <v>2466</v>
      </c>
    </row>
    <row r="2467" spans="1:5">
      <c r="A2467" s="9" t="s">
        <v>517</v>
      </c>
      <c r="B2467" s="3" t="s">
        <v>16661</v>
      </c>
      <c r="C2467" s="1">
        <v>88820023568</v>
      </c>
      <c r="D2467" s="1">
        <v>99830074107</v>
      </c>
      <c r="E2467">
        <f>ROW()</f>
        <v>2467</v>
      </c>
    </row>
    <row r="2468" spans="1:5">
      <c r="A2468" s="9" t="s">
        <v>517</v>
      </c>
      <c r="B2468" s="3" t="s">
        <v>16662</v>
      </c>
      <c r="C2468" s="1">
        <v>88820023572</v>
      </c>
      <c r="D2468" s="1">
        <v>99830074118</v>
      </c>
      <c r="E2468">
        <f>ROW()</f>
        <v>2468</v>
      </c>
    </row>
    <row r="2469" spans="1:5">
      <c r="A2469" s="9" t="s">
        <v>517</v>
      </c>
      <c r="B2469" s="3" t="s">
        <v>16663</v>
      </c>
      <c r="C2469" s="1">
        <v>88820023576</v>
      </c>
      <c r="D2469" s="1">
        <v>99830074129</v>
      </c>
      <c r="E2469">
        <f>ROW()</f>
        <v>2469</v>
      </c>
    </row>
    <row r="2470" spans="1:5">
      <c r="A2470" s="9" t="s">
        <v>517</v>
      </c>
      <c r="B2470" s="3" t="s">
        <v>16664</v>
      </c>
      <c r="C2470" s="1">
        <v>88820023580</v>
      </c>
      <c r="D2470" s="1">
        <v>99830074140</v>
      </c>
      <c r="E2470">
        <f>ROW()</f>
        <v>2470</v>
      </c>
    </row>
    <row r="2471" spans="1:5">
      <c r="A2471" s="9" t="s">
        <v>517</v>
      </c>
      <c r="B2471" s="3" t="s">
        <v>16665</v>
      </c>
      <c r="C2471" s="1">
        <v>88820023584</v>
      </c>
      <c r="D2471" s="1">
        <v>99830074151</v>
      </c>
      <c r="E2471">
        <f>ROW()</f>
        <v>2471</v>
      </c>
    </row>
    <row r="2472" spans="1:5">
      <c r="A2472" s="9" t="s">
        <v>517</v>
      </c>
      <c r="B2472" s="3" t="s">
        <v>16666</v>
      </c>
      <c r="C2472" s="1">
        <v>88820023588</v>
      </c>
      <c r="D2472" s="1">
        <v>99830074162</v>
      </c>
      <c r="E2472">
        <f>ROW()</f>
        <v>2472</v>
      </c>
    </row>
    <row r="2473" spans="1:5">
      <c r="A2473" s="9" t="s">
        <v>517</v>
      </c>
      <c r="B2473" s="3" t="s">
        <v>16667</v>
      </c>
      <c r="C2473" s="1">
        <v>88820023592</v>
      </c>
      <c r="D2473" s="1">
        <v>99830074173</v>
      </c>
      <c r="E2473">
        <f>ROW()</f>
        <v>2473</v>
      </c>
    </row>
    <row r="2474" spans="1:5">
      <c r="A2474" s="10" t="s">
        <v>519</v>
      </c>
      <c r="B2474" s="8" t="s">
        <v>16668</v>
      </c>
      <c r="C2474" s="7">
        <v>88820023596</v>
      </c>
      <c r="D2474" s="7">
        <v>99830074184</v>
      </c>
      <c r="E2474">
        <f>ROW()</f>
        <v>2474</v>
      </c>
    </row>
    <row r="2475" spans="1:5">
      <c r="A2475" s="10" t="s">
        <v>519</v>
      </c>
      <c r="B2475" s="8" t="s">
        <v>16669</v>
      </c>
      <c r="C2475" s="7">
        <v>88820023600</v>
      </c>
      <c r="D2475" s="7">
        <v>99830074195</v>
      </c>
      <c r="E2475">
        <f>ROW()</f>
        <v>2475</v>
      </c>
    </row>
    <row r="2476" spans="1:5">
      <c r="A2476" s="10" t="s">
        <v>519</v>
      </c>
      <c r="B2476" s="8" t="s">
        <v>16670</v>
      </c>
      <c r="C2476" s="7">
        <v>88820023604</v>
      </c>
      <c r="D2476" s="7">
        <v>99830074206</v>
      </c>
      <c r="E2476">
        <f>ROW()</f>
        <v>2476</v>
      </c>
    </row>
    <row r="2477" spans="1:5">
      <c r="A2477" s="10" t="s">
        <v>519</v>
      </c>
      <c r="B2477" s="8" t="s">
        <v>16671</v>
      </c>
      <c r="C2477" s="7">
        <v>88820023608</v>
      </c>
      <c r="D2477" s="7">
        <v>99830074217</v>
      </c>
      <c r="E2477">
        <f>ROW()</f>
        <v>2477</v>
      </c>
    </row>
    <row r="2478" spans="1:5">
      <c r="A2478" s="10" t="s">
        <v>519</v>
      </c>
      <c r="B2478" s="8" t="s">
        <v>16672</v>
      </c>
      <c r="C2478" s="7">
        <v>88820023612</v>
      </c>
      <c r="D2478" s="7">
        <v>99830074228</v>
      </c>
      <c r="E2478">
        <f>ROW()</f>
        <v>2478</v>
      </c>
    </row>
    <row r="2479" spans="1:5">
      <c r="A2479" s="10" t="s">
        <v>519</v>
      </c>
      <c r="B2479" s="8" t="s">
        <v>16673</v>
      </c>
      <c r="C2479" s="7">
        <v>88820023616</v>
      </c>
      <c r="D2479" s="7">
        <v>99830074239</v>
      </c>
      <c r="E2479">
        <f>ROW()</f>
        <v>2479</v>
      </c>
    </row>
    <row r="2480" spans="1:5">
      <c r="A2480" s="10" t="s">
        <v>519</v>
      </c>
      <c r="B2480" s="8" t="s">
        <v>16674</v>
      </c>
      <c r="C2480" s="7">
        <v>88820023620</v>
      </c>
      <c r="D2480" s="7">
        <v>99830074250</v>
      </c>
      <c r="E2480">
        <f>ROW()</f>
        <v>2480</v>
      </c>
    </row>
    <row r="2481" spans="1:5">
      <c r="A2481" s="10" t="s">
        <v>519</v>
      </c>
      <c r="B2481" s="8" t="s">
        <v>16675</v>
      </c>
      <c r="C2481" s="7">
        <v>88820023624</v>
      </c>
      <c r="D2481" s="7">
        <v>99830074261</v>
      </c>
      <c r="E2481">
        <f>ROW()</f>
        <v>2481</v>
      </c>
    </row>
    <row r="2482" spans="1:5">
      <c r="A2482" s="10" t="s">
        <v>519</v>
      </c>
      <c r="B2482" s="8" t="s">
        <v>16676</v>
      </c>
      <c r="C2482" s="7">
        <v>88820023628</v>
      </c>
      <c r="D2482" s="7">
        <v>99830074272</v>
      </c>
      <c r="E2482">
        <f>ROW()</f>
        <v>2482</v>
      </c>
    </row>
    <row r="2483" spans="1:5">
      <c r="A2483" s="10" t="s">
        <v>519</v>
      </c>
      <c r="B2483" s="8" t="s">
        <v>16677</v>
      </c>
      <c r="C2483" s="7">
        <v>88820023632</v>
      </c>
      <c r="D2483" s="7">
        <v>99830074283</v>
      </c>
      <c r="E2483">
        <f>ROW()</f>
        <v>2483</v>
      </c>
    </row>
    <row r="2484" spans="1:5">
      <c r="A2484" s="9" t="s">
        <v>520</v>
      </c>
      <c r="B2484" s="3" t="s">
        <v>16678</v>
      </c>
      <c r="C2484" s="1">
        <v>88820023636</v>
      </c>
      <c r="D2484" s="1">
        <v>99830074294</v>
      </c>
      <c r="E2484">
        <f>ROW()</f>
        <v>2484</v>
      </c>
    </row>
    <row r="2485" spans="1:5">
      <c r="A2485" s="9" t="s">
        <v>520</v>
      </c>
      <c r="B2485" s="3" t="s">
        <v>16679</v>
      </c>
      <c r="C2485" s="1">
        <v>88820023640</v>
      </c>
      <c r="D2485" s="1">
        <v>99830074305</v>
      </c>
      <c r="E2485">
        <f>ROW()</f>
        <v>2485</v>
      </c>
    </row>
    <row r="2486" spans="1:5">
      <c r="A2486" s="9" t="s">
        <v>520</v>
      </c>
      <c r="B2486" s="3" t="s">
        <v>16680</v>
      </c>
      <c r="C2486" s="1">
        <v>88820023644</v>
      </c>
      <c r="D2486" s="1">
        <v>99830074316</v>
      </c>
      <c r="E2486">
        <f>ROW()</f>
        <v>2486</v>
      </c>
    </row>
    <row r="2487" spans="1:5">
      <c r="A2487" s="9" t="s">
        <v>520</v>
      </c>
      <c r="B2487" s="3" t="s">
        <v>16681</v>
      </c>
      <c r="C2487" s="1">
        <v>88820023648</v>
      </c>
      <c r="D2487" s="1">
        <v>99830074327</v>
      </c>
      <c r="E2487">
        <f>ROW()</f>
        <v>2487</v>
      </c>
    </row>
    <row r="2488" spans="1:5">
      <c r="A2488" s="9" t="s">
        <v>520</v>
      </c>
      <c r="B2488" s="3" t="s">
        <v>16682</v>
      </c>
      <c r="C2488" s="1">
        <v>88820023652</v>
      </c>
      <c r="D2488" s="1">
        <v>99830074338</v>
      </c>
      <c r="E2488">
        <f>ROW()</f>
        <v>2488</v>
      </c>
    </row>
    <row r="2489" spans="1:5">
      <c r="A2489" s="9" t="s">
        <v>520</v>
      </c>
      <c r="B2489" s="3" t="s">
        <v>16683</v>
      </c>
      <c r="C2489" s="1">
        <v>88820023656</v>
      </c>
      <c r="D2489" s="1">
        <v>99830074349</v>
      </c>
      <c r="E2489">
        <f>ROW()</f>
        <v>2489</v>
      </c>
    </row>
    <row r="2490" spans="1:5">
      <c r="A2490" s="9" t="s">
        <v>520</v>
      </c>
      <c r="B2490" s="3" t="s">
        <v>16684</v>
      </c>
      <c r="C2490" s="1">
        <v>88820023660</v>
      </c>
      <c r="D2490" s="1">
        <v>99830074360</v>
      </c>
      <c r="E2490">
        <f>ROW()</f>
        <v>2490</v>
      </c>
    </row>
    <row r="2491" spans="1:5">
      <c r="A2491" s="9" t="s">
        <v>520</v>
      </c>
      <c r="B2491" s="3" t="s">
        <v>16685</v>
      </c>
      <c r="C2491" s="1">
        <v>88820023664</v>
      </c>
      <c r="D2491" s="1">
        <v>99830074371</v>
      </c>
      <c r="E2491">
        <f>ROW()</f>
        <v>2491</v>
      </c>
    </row>
    <row r="2492" spans="1:5">
      <c r="A2492" s="9" t="s">
        <v>520</v>
      </c>
      <c r="B2492" s="3" t="s">
        <v>16686</v>
      </c>
      <c r="C2492" s="1">
        <v>88820023668</v>
      </c>
      <c r="D2492" s="1">
        <v>99830074382</v>
      </c>
      <c r="E2492">
        <f>ROW()</f>
        <v>2492</v>
      </c>
    </row>
    <row r="2493" spans="1:5">
      <c r="A2493" s="9" t="s">
        <v>520</v>
      </c>
      <c r="B2493" s="3" t="s">
        <v>16687</v>
      </c>
      <c r="C2493" s="1">
        <v>88820023672</v>
      </c>
      <c r="D2493" s="1">
        <v>99830074393</v>
      </c>
      <c r="E2493">
        <f>ROW()</f>
        <v>2493</v>
      </c>
    </row>
    <row r="2494" spans="1:5">
      <c r="A2494" s="10" t="s">
        <v>522</v>
      </c>
      <c r="B2494" s="8" t="s">
        <v>16688</v>
      </c>
      <c r="C2494" s="7">
        <v>88820023676</v>
      </c>
      <c r="D2494" s="7">
        <v>99830074404</v>
      </c>
      <c r="E2494">
        <f>ROW()</f>
        <v>2494</v>
      </c>
    </row>
    <row r="2495" spans="1:5">
      <c r="A2495" s="10" t="s">
        <v>522</v>
      </c>
      <c r="B2495" s="8" t="s">
        <v>16689</v>
      </c>
      <c r="C2495" s="7">
        <v>88820023680</v>
      </c>
      <c r="D2495" s="7">
        <v>99830074415</v>
      </c>
      <c r="E2495">
        <f>ROW()</f>
        <v>2495</v>
      </c>
    </row>
    <row r="2496" spans="1:5">
      <c r="A2496" s="10" t="s">
        <v>522</v>
      </c>
      <c r="B2496" s="8" t="s">
        <v>16690</v>
      </c>
      <c r="C2496" s="7">
        <v>88820023684</v>
      </c>
      <c r="D2496" s="7">
        <v>99830074426</v>
      </c>
      <c r="E2496">
        <f>ROW()</f>
        <v>2496</v>
      </c>
    </row>
    <row r="2497" spans="1:5">
      <c r="A2497" s="10" t="s">
        <v>522</v>
      </c>
      <c r="B2497" s="8" t="s">
        <v>16691</v>
      </c>
      <c r="C2497" s="7">
        <v>88820023688</v>
      </c>
      <c r="D2497" s="7">
        <v>99830074437</v>
      </c>
      <c r="E2497">
        <f>ROW()</f>
        <v>2497</v>
      </c>
    </row>
    <row r="2498" spans="1:5">
      <c r="A2498" s="10" t="s">
        <v>522</v>
      </c>
      <c r="B2498" s="8" t="s">
        <v>16692</v>
      </c>
      <c r="C2498" s="7">
        <v>88820023692</v>
      </c>
      <c r="D2498" s="7">
        <v>99830074448</v>
      </c>
      <c r="E2498">
        <f>ROW()</f>
        <v>2498</v>
      </c>
    </row>
    <row r="2499" spans="1:5">
      <c r="A2499" s="10" t="s">
        <v>522</v>
      </c>
      <c r="B2499" s="8" t="s">
        <v>16693</v>
      </c>
      <c r="C2499" s="7">
        <v>88820023696</v>
      </c>
      <c r="D2499" s="7">
        <v>99830074459</v>
      </c>
      <c r="E2499">
        <f>ROW()</f>
        <v>2499</v>
      </c>
    </row>
    <row r="2500" spans="1:5">
      <c r="A2500" s="10" t="s">
        <v>522</v>
      </c>
      <c r="B2500" s="8" t="s">
        <v>16694</v>
      </c>
      <c r="C2500" s="7">
        <v>88820023700</v>
      </c>
      <c r="D2500" s="7">
        <v>99830074470</v>
      </c>
      <c r="E2500">
        <f>ROW()</f>
        <v>2500</v>
      </c>
    </row>
    <row r="2501" spans="1:5">
      <c r="A2501" s="10" t="s">
        <v>522</v>
      </c>
      <c r="B2501" s="8" t="s">
        <v>16695</v>
      </c>
      <c r="C2501" s="7">
        <v>88820023704</v>
      </c>
      <c r="D2501" s="7">
        <v>99830074481</v>
      </c>
      <c r="E2501">
        <f>ROW()</f>
        <v>2501</v>
      </c>
    </row>
    <row r="2502" spans="1:5">
      <c r="A2502" s="10" t="s">
        <v>522</v>
      </c>
      <c r="B2502" s="8" t="s">
        <v>16696</v>
      </c>
      <c r="C2502" s="7">
        <v>88820023708</v>
      </c>
      <c r="D2502" s="7">
        <v>99830074492</v>
      </c>
      <c r="E2502">
        <f>ROW()</f>
        <v>2502</v>
      </c>
    </row>
    <row r="2503" spans="1:5">
      <c r="A2503" s="10" t="s">
        <v>522</v>
      </c>
      <c r="B2503" s="8" t="s">
        <v>16697</v>
      </c>
      <c r="C2503" s="7">
        <v>88820023712</v>
      </c>
      <c r="D2503" s="7">
        <v>99830074503</v>
      </c>
      <c r="E2503">
        <f>ROW()</f>
        <v>2503</v>
      </c>
    </row>
    <row r="2504" spans="1:5">
      <c r="A2504" s="9" t="s">
        <v>523</v>
      </c>
      <c r="B2504" s="3" t="s">
        <v>16698</v>
      </c>
      <c r="C2504" s="1">
        <v>88820023716</v>
      </c>
      <c r="D2504" s="1">
        <v>99830074514</v>
      </c>
      <c r="E2504">
        <f>ROW()</f>
        <v>2504</v>
      </c>
    </row>
    <row r="2505" spans="1:5">
      <c r="A2505" s="9" t="s">
        <v>523</v>
      </c>
      <c r="B2505" s="3" t="s">
        <v>16699</v>
      </c>
      <c r="C2505" s="1">
        <v>88820023720</v>
      </c>
      <c r="D2505" s="1">
        <v>99830074525</v>
      </c>
      <c r="E2505">
        <f>ROW()</f>
        <v>2505</v>
      </c>
    </row>
    <row r="2506" spans="1:5">
      <c r="A2506" s="9" t="s">
        <v>523</v>
      </c>
      <c r="B2506" s="3" t="s">
        <v>16700</v>
      </c>
      <c r="C2506" s="1">
        <v>88820023724</v>
      </c>
      <c r="D2506" s="1">
        <v>99830074536</v>
      </c>
      <c r="E2506">
        <f>ROW()</f>
        <v>2506</v>
      </c>
    </row>
    <row r="2507" spans="1:5">
      <c r="A2507" s="9" t="s">
        <v>523</v>
      </c>
      <c r="B2507" s="3" t="s">
        <v>16701</v>
      </c>
      <c r="C2507" s="1">
        <v>88820023728</v>
      </c>
      <c r="D2507" s="1">
        <v>99830074547</v>
      </c>
      <c r="E2507">
        <f>ROW()</f>
        <v>2507</v>
      </c>
    </row>
    <row r="2508" spans="1:5">
      <c r="A2508" s="9" t="s">
        <v>523</v>
      </c>
      <c r="B2508" s="3" t="s">
        <v>16702</v>
      </c>
      <c r="C2508" s="1">
        <v>88820023732</v>
      </c>
      <c r="D2508" s="1">
        <v>99830074558</v>
      </c>
      <c r="E2508">
        <f>ROW()</f>
        <v>2508</v>
      </c>
    </row>
    <row r="2509" spans="1:5">
      <c r="A2509" s="9" t="s">
        <v>523</v>
      </c>
      <c r="B2509" s="3" t="s">
        <v>16703</v>
      </c>
      <c r="C2509" s="1">
        <v>88820023736</v>
      </c>
      <c r="D2509" s="1">
        <v>99830074569</v>
      </c>
      <c r="E2509">
        <f>ROW()</f>
        <v>2509</v>
      </c>
    </row>
    <row r="2510" spans="1:5">
      <c r="A2510" s="9" t="s">
        <v>523</v>
      </c>
      <c r="B2510" s="3" t="s">
        <v>16704</v>
      </c>
      <c r="C2510" s="1">
        <v>88820023740</v>
      </c>
      <c r="D2510" s="1">
        <v>99830074580</v>
      </c>
      <c r="E2510">
        <f>ROW()</f>
        <v>2510</v>
      </c>
    </row>
    <row r="2511" spans="1:5">
      <c r="A2511" s="9" t="s">
        <v>523</v>
      </c>
      <c r="B2511" s="3" t="s">
        <v>16705</v>
      </c>
      <c r="C2511" s="1">
        <v>88820023744</v>
      </c>
      <c r="D2511" s="1">
        <v>99830074591</v>
      </c>
      <c r="E2511">
        <f>ROW()</f>
        <v>2511</v>
      </c>
    </row>
    <row r="2512" spans="1:5">
      <c r="A2512" s="9" t="s">
        <v>523</v>
      </c>
      <c r="B2512" s="3" t="s">
        <v>16706</v>
      </c>
      <c r="C2512" s="1">
        <v>88820023748</v>
      </c>
      <c r="D2512" s="1">
        <v>99830074602</v>
      </c>
      <c r="E2512">
        <f>ROW()</f>
        <v>2512</v>
      </c>
    </row>
    <row r="2513" spans="1:5">
      <c r="A2513" s="9" t="s">
        <v>523</v>
      </c>
      <c r="B2513" s="3" t="s">
        <v>16707</v>
      </c>
      <c r="C2513" s="1">
        <v>88820023752</v>
      </c>
      <c r="D2513" s="1">
        <v>99830074613</v>
      </c>
      <c r="E2513">
        <f>ROW()</f>
        <v>2513</v>
      </c>
    </row>
    <row r="2514" spans="1:5">
      <c r="A2514" s="10" t="s">
        <v>3601</v>
      </c>
      <c r="B2514" s="8" t="s">
        <v>16708</v>
      </c>
      <c r="C2514" s="7">
        <v>88820023756</v>
      </c>
      <c r="D2514" s="7">
        <v>99830074624</v>
      </c>
      <c r="E2514">
        <f>ROW()</f>
        <v>2514</v>
      </c>
    </row>
    <row r="2515" spans="1:5">
      <c r="A2515" s="10" t="s">
        <v>3601</v>
      </c>
      <c r="B2515" s="8" t="s">
        <v>16709</v>
      </c>
      <c r="C2515" s="7">
        <v>88820023760</v>
      </c>
      <c r="D2515" s="7">
        <v>99830074635</v>
      </c>
      <c r="E2515">
        <f>ROW()</f>
        <v>2515</v>
      </c>
    </row>
    <row r="2516" spans="1:5">
      <c r="A2516" s="10" t="s">
        <v>3601</v>
      </c>
      <c r="B2516" s="8" t="s">
        <v>16710</v>
      </c>
      <c r="C2516" s="7">
        <v>88820023764</v>
      </c>
      <c r="D2516" s="7">
        <v>99830074646</v>
      </c>
      <c r="E2516">
        <f>ROW()</f>
        <v>2516</v>
      </c>
    </row>
    <row r="2517" spans="1:5">
      <c r="A2517" s="10" t="s">
        <v>3601</v>
      </c>
      <c r="B2517" s="8" t="s">
        <v>16711</v>
      </c>
      <c r="C2517" s="7">
        <v>88820023768</v>
      </c>
      <c r="D2517" s="7">
        <v>99830074657</v>
      </c>
      <c r="E2517">
        <f>ROW()</f>
        <v>2517</v>
      </c>
    </row>
    <row r="2518" spans="1:5">
      <c r="A2518" s="10" t="s">
        <v>3601</v>
      </c>
      <c r="B2518" s="8" t="s">
        <v>16712</v>
      </c>
      <c r="C2518" s="7">
        <v>88820023772</v>
      </c>
      <c r="D2518" s="7">
        <v>99830074668</v>
      </c>
      <c r="E2518">
        <f>ROW()</f>
        <v>2518</v>
      </c>
    </row>
    <row r="2519" spans="1:5">
      <c r="A2519" s="10" t="s">
        <v>3601</v>
      </c>
      <c r="B2519" s="8" t="s">
        <v>16713</v>
      </c>
      <c r="C2519" s="7">
        <v>88820023776</v>
      </c>
      <c r="D2519" s="7">
        <v>99830074679</v>
      </c>
      <c r="E2519">
        <f>ROW()</f>
        <v>2519</v>
      </c>
    </row>
    <row r="2520" spans="1:5">
      <c r="A2520" s="10" t="s">
        <v>3601</v>
      </c>
      <c r="B2520" s="8" t="s">
        <v>16714</v>
      </c>
      <c r="C2520" s="7">
        <v>88820023780</v>
      </c>
      <c r="D2520" s="7">
        <v>99830074690</v>
      </c>
      <c r="E2520">
        <f>ROW()</f>
        <v>2520</v>
      </c>
    </row>
    <row r="2521" spans="1:5">
      <c r="A2521" s="10" t="s">
        <v>3601</v>
      </c>
      <c r="B2521" s="8" t="s">
        <v>16715</v>
      </c>
      <c r="C2521" s="7">
        <v>88820023784</v>
      </c>
      <c r="D2521" s="7">
        <v>99830074701</v>
      </c>
      <c r="E2521">
        <f>ROW()</f>
        <v>2521</v>
      </c>
    </row>
    <row r="2522" spans="1:5">
      <c r="A2522" s="10" t="s">
        <v>3601</v>
      </c>
      <c r="B2522" s="8" t="s">
        <v>16716</v>
      </c>
      <c r="C2522" s="7">
        <v>88820023788</v>
      </c>
      <c r="D2522" s="7">
        <v>99830074712</v>
      </c>
      <c r="E2522">
        <f>ROW()</f>
        <v>2522</v>
      </c>
    </row>
    <row r="2523" spans="1:5">
      <c r="A2523" s="10" t="s">
        <v>3601</v>
      </c>
      <c r="B2523" s="8" t="s">
        <v>16717</v>
      </c>
      <c r="C2523" s="7">
        <v>88820023792</v>
      </c>
      <c r="D2523" s="7">
        <v>99830074723</v>
      </c>
      <c r="E2523">
        <f>ROW()</f>
        <v>2523</v>
      </c>
    </row>
    <row r="2524" spans="1:5">
      <c r="A2524" s="9" t="s">
        <v>527</v>
      </c>
      <c r="B2524" s="3" t="s">
        <v>16718</v>
      </c>
      <c r="C2524" s="1">
        <v>88820023796</v>
      </c>
      <c r="D2524" s="1">
        <v>99830074734</v>
      </c>
      <c r="E2524">
        <f>ROW()</f>
        <v>2524</v>
      </c>
    </row>
    <row r="2525" spans="1:5">
      <c r="A2525" s="9" t="s">
        <v>527</v>
      </c>
      <c r="B2525" s="3" t="s">
        <v>16719</v>
      </c>
      <c r="C2525" s="1">
        <v>88820023800</v>
      </c>
      <c r="D2525" s="1">
        <v>99830074745</v>
      </c>
      <c r="E2525">
        <f>ROW()</f>
        <v>2525</v>
      </c>
    </row>
    <row r="2526" spans="1:5">
      <c r="A2526" s="9" t="s">
        <v>527</v>
      </c>
      <c r="B2526" s="3" t="s">
        <v>16720</v>
      </c>
      <c r="C2526" s="1">
        <v>88820023804</v>
      </c>
      <c r="D2526" s="1">
        <v>99830074756</v>
      </c>
      <c r="E2526">
        <f>ROW()</f>
        <v>2526</v>
      </c>
    </row>
    <row r="2527" spans="1:5">
      <c r="A2527" s="9" t="s">
        <v>527</v>
      </c>
      <c r="B2527" s="3" t="s">
        <v>16721</v>
      </c>
      <c r="C2527" s="1">
        <v>88820023808</v>
      </c>
      <c r="D2527" s="1">
        <v>99830074767</v>
      </c>
      <c r="E2527">
        <f>ROW()</f>
        <v>2527</v>
      </c>
    </row>
    <row r="2528" spans="1:5">
      <c r="A2528" s="9" t="s">
        <v>527</v>
      </c>
      <c r="B2528" s="3" t="s">
        <v>16722</v>
      </c>
      <c r="C2528" s="1">
        <v>88820023812</v>
      </c>
      <c r="D2528" s="1">
        <v>99830074778</v>
      </c>
      <c r="E2528">
        <f>ROW()</f>
        <v>2528</v>
      </c>
    </row>
    <row r="2529" spans="1:5">
      <c r="A2529" s="9" t="s">
        <v>527</v>
      </c>
      <c r="B2529" s="3" t="s">
        <v>16723</v>
      </c>
      <c r="C2529" s="1">
        <v>88820023816</v>
      </c>
      <c r="D2529" s="1">
        <v>99830074789</v>
      </c>
      <c r="E2529">
        <f>ROW()</f>
        <v>2529</v>
      </c>
    </row>
    <row r="2530" spans="1:5">
      <c r="A2530" s="9" t="s">
        <v>527</v>
      </c>
      <c r="B2530" s="3" t="s">
        <v>16724</v>
      </c>
      <c r="C2530" s="1">
        <v>88820023820</v>
      </c>
      <c r="D2530" s="1">
        <v>99830074800</v>
      </c>
      <c r="E2530">
        <f>ROW()</f>
        <v>2530</v>
      </c>
    </row>
    <row r="2531" spans="1:5">
      <c r="A2531" s="9" t="s">
        <v>527</v>
      </c>
      <c r="B2531" s="3" t="s">
        <v>16725</v>
      </c>
      <c r="C2531" s="1">
        <v>88820023824</v>
      </c>
      <c r="D2531" s="1">
        <v>99830074811</v>
      </c>
      <c r="E2531">
        <f>ROW()</f>
        <v>2531</v>
      </c>
    </row>
    <row r="2532" spans="1:5">
      <c r="A2532" s="9" t="s">
        <v>527</v>
      </c>
      <c r="B2532" s="3" t="s">
        <v>16726</v>
      </c>
      <c r="C2532" s="1">
        <v>88820023828</v>
      </c>
      <c r="D2532" s="1">
        <v>99830074822</v>
      </c>
      <c r="E2532">
        <f>ROW()</f>
        <v>2532</v>
      </c>
    </row>
    <row r="2533" spans="1:5">
      <c r="A2533" s="9" t="s">
        <v>527</v>
      </c>
      <c r="B2533" s="3" t="s">
        <v>16727</v>
      </c>
      <c r="C2533" s="1">
        <v>88820023832</v>
      </c>
      <c r="D2533" s="1">
        <v>99830074833</v>
      </c>
      <c r="E2533">
        <f>ROW()</f>
        <v>2533</v>
      </c>
    </row>
    <row r="2534" spans="1:5">
      <c r="A2534" s="10" t="s">
        <v>3622</v>
      </c>
      <c r="B2534" s="8" t="s">
        <v>16728</v>
      </c>
      <c r="C2534" s="7">
        <v>88820023836</v>
      </c>
      <c r="D2534" s="7">
        <v>99830074844</v>
      </c>
      <c r="E2534">
        <f>ROW()</f>
        <v>2534</v>
      </c>
    </row>
    <row r="2535" spans="1:5">
      <c r="A2535" s="10" t="s">
        <v>3622</v>
      </c>
      <c r="B2535" s="8" t="s">
        <v>16729</v>
      </c>
      <c r="C2535" s="7">
        <v>88820023840</v>
      </c>
      <c r="D2535" s="7">
        <v>99830074855</v>
      </c>
      <c r="E2535">
        <f>ROW()</f>
        <v>2535</v>
      </c>
    </row>
    <row r="2536" spans="1:5">
      <c r="A2536" s="10" t="s">
        <v>3622</v>
      </c>
      <c r="B2536" s="8" t="s">
        <v>16730</v>
      </c>
      <c r="C2536" s="7">
        <v>88820023844</v>
      </c>
      <c r="D2536" s="7">
        <v>99830074866</v>
      </c>
      <c r="E2536">
        <f>ROW()</f>
        <v>2536</v>
      </c>
    </row>
    <row r="2537" spans="1:5">
      <c r="A2537" s="10" t="s">
        <v>3622</v>
      </c>
      <c r="B2537" s="8" t="s">
        <v>16731</v>
      </c>
      <c r="C2537" s="7">
        <v>88820023848</v>
      </c>
      <c r="D2537" s="7">
        <v>99830074877</v>
      </c>
      <c r="E2537">
        <f>ROW()</f>
        <v>2537</v>
      </c>
    </row>
    <row r="2538" spans="1:5">
      <c r="A2538" s="10" t="s">
        <v>3622</v>
      </c>
      <c r="B2538" s="8" t="s">
        <v>16732</v>
      </c>
      <c r="C2538" s="7">
        <v>88820023852</v>
      </c>
      <c r="D2538" s="7">
        <v>99830074888</v>
      </c>
      <c r="E2538">
        <f>ROW()</f>
        <v>2538</v>
      </c>
    </row>
    <row r="2539" spans="1:5">
      <c r="A2539" s="10" t="s">
        <v>3622</v>
      </c>
      <c r="B2539" s="8" t="s">
        <v>16733</v>
      </c>
      <c r="C2539" s="7">
        <v>88820023856</v>
      </c>
      <c r="D2539" s="7">
        <v>99830074899</v>
      </c>
      <c r="E2539">
        <f>ROW()</f>
        <v>2539</v>
      </c>
    </row>
    <row r="2540" spans="1:5">
      <c r="A2540" s="10" t="s">
        <v>3622</v>
      </c>
      <c r="B2540" s="8" t="s">
        <v>16734</v>
      </c>
      <c r="C2540" s="7">
        <v>88820023860</v>
      </c>
      <c r="D2540" s="7">
        <v>99830074910</v>
      </c>
      <c r="E2540">
        <f>ROW()</f>
        <v>2540</v>
      </c>
    </row>
    <row r="2541" spans="1:5">
      <c r="A2541" s="10" t="s">
        <v>3622</v>
      </c>
      <c r="B2541" s="8" t="s">
        <v>16735</v>
      </c>
      <c r="C2541" s="7">
        <v>88820023864</v>
      </c>
      <c r="D2541" s="7">
        <v>99830074921</v>
      </c>
      <c r="E2541">
        <f>ROW()</f>
        <v>2541</v>
      </c>
    </row>
    <row r="2542" spans="1:5">
      <c r="A2542" s="10" t="s">
        <v>3622</v>
      </c>
      <c r="B2542" s="8" t="s">
        <v>16736</v>
      </c>
      <c r="C2542" s="7">
        <v>88820023868</v>
      </c>
      <c r="D2542" s="7">
        <v>99830074932</v>
      </c>
      <c r="E2542">
        <f>ROW()</f>
        <v>2542</v>
      </c>
    </row>
    <row r="2543" spans="1:5">
      <c r="A2543" s="10" t="s">
        <v>3622</v>
      </c>
      <c r="B2543" s="8" t="s">
        <v>16737</v>
      </c>
      <c r="C2543" s="7">
        <v>88820023872</v>
      </c>
      <c r="D2543" s="7">
        <v>99830074943</v>
      </c>
      <c r="E2543">
        <f>ROW()</f>
        <v>2543</v>
      </c>
    </row>
    <row r="2544" spans="1:5">
      <c r="A2544" s="9" t="s">
        <v>531</v>
      </c>
      <c r="B2544" s="3" t="s">
        <v>16738</v>
      </c>
      <c r="C2544" s="1">
        <v>88820023876</v>
      </c>
      <c r="D2544" s="1">
        <v>99830074954</v>
      </c>
      <c r="E2544">
        <f>ROW()</f>
        <v>2544</v>
      </c>
    </row>
    <row r="2545" spans="1:5">
      <c r="A2545" s="9" t="s">
        <v>531</v>
      </c>
      <c r="B2545" s="3" t="s">
        <v>16739</v>
      </c>
      <c r="C2545" s="1">
        <v>88820023880</v>
      </c>
      <c r="D2545" s="1">
        <v>99830074965</v>
      </c>
      <c r="E2545">
        <f>ROW()</f>
        <v>2545</v>
      </c>
    </row>
    <row r="2546" spans="1:5">
      <c r="A2546" s="9" t="s">
        <v>531</v>
      </c>
      <c r="B2546" s="3" t="s">
        <v>16740</v>
      </c>
      <c r="C2546" s="1">
        <v>88820023884</v>
      </c>
      <c r="D2546" s="1">
        <v>99830074976</v>
      </c>
      <c r="E2546">
        <f>ROW()</f>
        <v>2546</v>
      </c>
    </row>
    <row r="2547" spans="1:5">
      <c r="A2547" s="9" t="s">
        <v>531</v>
      </c>
      <c r="B2547" s="3" t="s">
        <v>16741</v>
      </c>
      <c r="C2547" s="1">
        <v>88820023888</v>
      </c>
      <c r="D2547" s="1">
        <v>99830074987</v>
      </c>
      <c r="E2547">
        <f>ROW()</f>
        <v>2547</v>
      </c>
    </row>
    <row r="2548" spans="1:5">
      <c r="A2548" s="9" t="s">
        <v>531</v>
      </c>
      <c r="B2548" s="3" t="s">
        <v>16742</v>
      </c>
      <c r="C2548" s="1">
        <v>88820023892</v>
      </c>
      <c r="D2548" s="1">
        <v>99830074998</v>
      </c>
      <c r="E2548">
        <f>ROW()</f>
        <v>2548</v>
      </c>
    </row>
    <row r="2549" spans="1:5">
      <c r="A2549" s="9" t="s">
        <v>531</v>
      </c>
      <c r="B2549" s="3" t="s">
        <v>16743</v>
      </c>
      <c r="C2549" s="1">
        <v>88820023896</v>
      </c>
      <c r="D2549" s="1">
        <v>99830075009</v>
      </c>
      <c r="E2549">
        <f>ROW()</f>
        <v>2549</v>
      </c>
    </row>
    <row r="2550" spans="1:5">
      <c r="A2550" s="9" t="s">
        <v>531</v>
      </c>
      <c r="B2550" s="3" t="s">
        <v>16744</v>
      </c>
      <c r="C2550" s="1">
        <v>88820023900</v>
      </c>
      <c r="D2550" s="1">
        <v>99830075020</v>
      </c>
      <c r="E2550">
        <f>ROW()</f>
        <v>2550</v>
      </c>
    </row>
    <row r="2551" spans="1:5">
      <c r="A2551" s="9" t="s">
        <v>531</v>
      </c>
      <c r="B2551" s="3" t="s">
        <v>16745</v>
      </c>
      <c r="C2551" s="1">
        <v>88820023904</v>
      </c>
      <c r="D2551" s="1">
        <v>99830075031</v>
      </c>
      <c r="E2551">
        <f>ROW()</f>
        <v>2551</v>
      </c>
    </row>
    <row r="2552" spans="1:5">
      <c r="A2552" s="9" t="s">
        <v>531</v>
      </c>
      <c r="B2552" s="3" t="s">
        <v>16746</v>
      </c>
      <c r="C2552" s="1">
        <v>88820023908</v>
      </c>
      <c r="D2552" s="1">
        <v>99830075042</v>
      </c>
      <c r="E2552">
        <f>ROW()</f>
        <v>2552</v>
      </c>
    </row>
    <row r="2553" spans="1:5">
      <c r="A2553" s="9" t="s">
        <v>531</v>
      </c>
      <c r="B2553" s="3" t="s">
        <v>16747</v>
      </c>
      <c r="C2553" s="1">
        <v>88820023912</v>
      </c>
      <c r="D2553" s="1">
        <v>99830075053</v>
      </c>
      <c r="E2553">
        <f>ROW()</f>
        <v>2553</v>
      </c>
    </row>
    <row r="2554" spans="1:5">
      <c r="A2554" s="10" t="s">
        <v>532</v>
      </c>
      <c r="B2554" s="8" t="s">
        <v>16748</v>
      </c>
      <c r="C2554" s="7">
        <v>88820023916</v>
      </c>
      <c r="D2554" s="7">
        <v>99830075064</v>
      </c>
      <c r="E2554">
        <f>ROW()</f>
        <v>2554</v>
      </c>
    </row>
    <row r="2555" spans="1:5">
      <c r="A2555" s="10" t="s">
        <v>532</v>
      </c>
      <c r="B2555" s="8" t="s">
        <v>16749</v>
      </c>
      <c r="C2555" s="7">
        <v>88820023920</v>
      </c>
      <c r="D2555" s="7">
        <v>99830075075</v>
      </c>
      <c r="E2555">
        <f>ROW()</f>
        <v>2555</v>
      </c>
    </row>
    <row r="2556" spans="1:5">
      <c r="A2556" s="10" t="s">
        <v>532</v>
      </c>
      <c r="B2556" s="8" t="s">
        <v>16750</v>
      </c>
      <c r="C2556" s="7">
        <v>88820023924</v>
      </c>
      <c r="D2556" s="7">
        <v>99830075086</v>
      </c>
      <c r="E2556">
        <f>ROW()</f>
        <v>2556</v>
      </c>
    </row>
    <row r="2557" spans="1:5">
      <c r="A2557" s="10" t="s">
        <v>532</v>
      </c>
      <c r="B2557" s="8" t="s">
        <v>16751</v>
      </c>
      <c r="C2557" s="7">
        <v>88820023928</v>
      </c>
      <c r="D2557" s="7">
        <v>99830075097</v>
      </c>
      <c r="E2557">
        <f>ROW()</f>
        <v>2557</v>
      </c>
    </row>
    <row r="2558" spans="1:5">
      <c r="A2558" s="10" t="s">
        <v>532</v>
      </c>
      <c r="B2558" s="8" t="s">
        <v>16752</v>
      </c>
      <c r="C2558" s="7">
        <v>88820023932</v>
      </c>
      <c r="D2558" s="7">
        <v>99830075108</v>
      </c>
      <c r="E2558">
        <f>ROW()</f>
        <v>2558</v>
      </c>
    </row>
    <row r="2559" spans="1:5">
      <c r="A2559" s="10" t="s">
        <v>532</v>
      </c>
      <c r="B2559" s="8" t="s">
        <v>16753</v>
      </c>
      <c r="C2559" s="7">
        <v>88820023936</v>
      </c>
      <c r="D2559" s="7">
        <v>99830075119</v>
      </c>
      <c r="E2559">
        <f>ROW()</f>
        <v>2559</v>
      </c>
    </row>
    <row r="2560" spans="1:5">
      <c r="A2560" s="10" t="s">
        <v>532</v>
      </c>
      <c r="B2560" s="8" t="s">
        <v>16754</v>
      </c>
      <c r="C2560" s="7">
        <v>88820023940</v>
      </c>
      <c r="D2560" s="7">
        <v>99830075130</v>
      </c>
      <c r="E2560">
        <f>ROW()</f>
        <v>2560</v>
      </c>
    </row>
    <row r="2561" spans="1:5">
      <c r="A2561" s="10" t="s">
        <v>532</v>
      </c>
      <c r="B2561" s="8" t="s">
        <v>16755</v>
      </c>
      <c r="C2561" s="7">
        <v>88820023944</v>
      </c>
      <c r="D2561" s="7">
        <v>99830075141</v>
      </c>
      <c r="E2561">
        <f>ROW()</f>
        <v>2561</v>
      </c>
    </row>
    <row r="2562" spans="1:5">
      <c r="A2562" s="10" t="s">
        <v>532</v>
      </c>
      <c r="B2562" s="8" t="s">
        <v>16756</v>
      </c>
      <c r="C2562" s="7">
        <v>88820023948</v>
      </c>
      <c r="D2562" s="7">
        <v>99830075152</v>
      </c>
      <c r="E2562">
        <f>ROW()</f>
        <v>2562</v>
      </c>
    </row>
    <row r="2563" spans="1:5">
      <c r="A2563" s="10" t="s">
        <v>532</v>
      </c>
      <c r="B2563" s="8" t="s">
        <v>16757</v>
      </c>
      <c r="C2563" s="7">
        <v>88820023952</v>
      </c>
      <c r="D2563" s="7">
        <v>99830075163</v>
      </c>
      <c r="E2563">
        <f>ROW()</f>
        <v>2563</v>
      </c>
    </row>
    <row r="2564" spans="1:5">
      <c r="A2564" s="9" t="s">
        <v>533</v>
      </c>
      <c r="B2564" s="3" t="s">
        <v>16758</v>
      </c>
      <c r="C2564" s="1">
        <v>88820023956</v>
      </c>
      <c r="D2564" s="1">
        <v>99830075174</v>
      </c>
      <c r="E2564">
        <f>ROW()</f>
        <v>2564</v>
      </c>
    </row>
    <row r="2565" spans="1:5">
      <c r="A2565" s="9" t="s">
        <v>533</v>
      </c>
      <c r="B2565" s="3" t="s">
        <v>16759</v>
      </c>
      <c r="C2565" s="1">
        <v>88820023960</v>
      </c>
      <c r="D2565" s="1">
        <v>99830075185</v>
      </c>
      <c r="E2565">
        <f>ROW()</f>
        <v>2565</v>
      </c>
    </row>
    <row r="2566" spans="1:5">
      <c r="A2566" s="9" t="s">
        <v>533</v>
      </c>
      <c r="B2566" s="3" t="s">
        <v>16760</v>
      </c>
      <c r="C2566" s="1">
        <v>88820023964</v>
      </c>
      <c r="D2566" s="1">
        <v>99830075196</v>
      </c>
      <c r="E2566">
        <f>ROW()</f>
        <v>2566</v>
      </c>
    </row>
    <row r="2567" spans="1:5">
      <c r="A2567" s="9" t="s">
        <v>533</v>
      </c>
      <c r="B2567" s="3" t="s">
        <v>16761</v>
      </c>
      <c r="C2567" s="1">
        <v>88820023968</v>
      </c>
      <c r="D2567" s="1">
        <v>99830075207</v>
      </c>
      <c r="E2567">
        <f>ROW()</f>
        <v>2567</v>
      </c>
    </row>
    <row r="2568" spans="1:5">
      <c r="A2568" s="9" t="s">
        <v>533</v>
      </c>
      <c r="B2568" s="3" t="s">
        <v>16762</v>
      </c>
      <c r="C2568" s="1">
        <v>88820023972</v>
      </c>
      <c r="D2568" s="1">
        <v>99830075218</v>
      </c>
      <c r="E2568">
        <f>ROW()</f>
        <v>2568</v>
      </c>
    </row>
    <row r="2569" spans="1:5">
      <c r="A2569" s="9" t="s">
        <v>533</v>
      </c>
      <c r="B2569" s="3" t="s">
        <v>16763</v>
      </c>
      <c r="C2569" s="1">
        <v>88820023976</v>
      </c>
      <c r="D2569" s="1">
        <v>99830075229</v>
      </c>
      <c r="E2569">
        <f>ROW()</f>
        <v>2569</v>
      </c>
    </row>
    <row r="2570" spans="1:5">
      <c r="A2570" s="9" t="s">
        <v>533</v>
      </c>
      <c r="B2570" s="3" t="s">
        <v>16764</v>
      </c>
      <c r="C2570" s="1">
        <v>88820023980</v>
      </c>
      <c r="D2570" s="1">
        <v>99830075240</v>
      </c>
      <c r="E2570">
        <f>ROW()</f>
        <v>2570</v>
      </c>
    </row>
    <row r="2571" spans="1:5">
      <c r="A2571" s="9" t="s">
        <v>533</v>
      </c>
      <c r="B2571" s="3" t="s">
        <v>16765</v>
      </c>
      <c r="C2571" s="1">
        <v>88820023984</v>
      </c>
      <c r="D2571" s="1">
        <v>99830075251</v>
      </c>
      <c r="E2571">
        <f>ROW()</f>
        <v>2571</v>
      </c>
    </row>
    <row r="2572" spans="1:5">
      <c r="A2572" s="9" t="s">
        <v>533</v>
      </c>
      <c r="B2572" s="3" t="s">
        <v>16766</v>
      </c>
      <c r="C2572" s="1">
        <v>88820023988</v>
      </c>
      <c r="D2572" s="1">
        <v>99830075262</v>
      </c>
      <c r="E2572">
        <f>ROW()</f>
        <v>2572</v>
      </c>
    </row>
    <row r="2573" spans="1:5">
      <c r="A2573" s="9" t="s">
        <v>533</v>
      </c>
      <c r="B2573" s="3" t="s">
        <v>16767</v>
      </c>
      <c r="C2573" s="1">
        <v>88820023992</v>
      </c>
      <c r="D2573" s="1">
        <v>99830075273</v>
      </c>
      <c r="E2573">
        <f>ROW()</f>
        <v>2573</v>
      </c>
    </row>
    <row r="2574" spans="1:5">
      <c r="A2574" s="10" t="s">
        <v>3663</v>
      </c>
      <c r="B2574" s="8" t="s">
        <v>16768</v>
      </c>
      <c r="C2574" s="7">
        <v>88820023996</v>
      </c>
      <c r="D2574" s="7">
        <v>99830075284</v>
      </c>
      <c r="E2574">
        <f>ROW()</f>
        <v>2574</v>
      </c>
    </row>
    <row r="2575" spans="1:5">
      <c r="A2575" s="10" t="s">
        <v>3663</v>
      </c>
      <c r="B2575" s="8" t="s">
        <v>16769</v>
      </c>
      <c r="C2575" s="7">
        <v>88820024000</v>
      </c>
      <c r="D2575" s="7">
        <v>99830075295</v>
      </c>
      <c r="E2575">
        <f>ROW()</f>
        <v>2575</v>
      </c>
    </row>
    <row r="2576" spans="1:5">
      <c r="A2576" s="10" t="s">
        <v>3663</v>
      </c>
      <c r="B2576" s="8" t="s">
        <v>16770</v>
      </c>
      <c r="C2576" s="7">
        <v>88820024004</v>
      </c>
      <c r="D2576" s="7">
        <v>99830075306</v>
      </c>
      <c r="E2576">
        <f>ROW()</f>
        <v>2576</v>
      </c>
    </row>
    <row r="2577" spans="1:5">
      <c r="A2577" s="10" t="s">
        <v>3663</v>
      </c>
      <c r="B2577" s="8" t="s">
        <v>16771</v>
      </c>
      <c r="C2577" s="7">
        <v>88820024008</v>
      </c>
      <c r="D2577" s="7">
        <v>99830075317</v>
      </c>
      <c r="E2577">
        <f>ROW()</f>
        <v>2577</v>
      </c>
    </row>
    <row r="2578" spans="1:5">
      <c r="A2578" s="10" t="s">
        <v>3663</v>
      </c>
      <c r="B2578" s="8" t="s">
        <v>16772</v>
      </c>
      <c r="C2578" s="7">
        <v>88820024012</v>
      </c>
      <c r="D2578" s="7">
        <v>99830075328</v>
      </c>
      <c r="E2578">
        <f>ROW()</f>
        <v>2578</v>
      </c>
    </row>
    <row r="2579" spans="1:5">
      <c r="A2579" s="10" t="s">
        <v>3663</v>
      </c>
      <c r="B2579" s="8" t="s">
        <v>16773</v>
      </c>
      <c r="C2579" s="7">
        <v>88820024016</v>
      </c>
      <c r="D2579" s="7">
        <v>99830075339</v>
      </c>
      <c r="E2579">
        <f>ROW()</f>
        <v>2579</v>
      </c>
    </row>
    <row r="2580" spans="1:5">
      <c r="A2580" s="10" t="s">
        <v>3663</v>
      </c>
      <c r="B2580" s="8" t="s">
        <v>16774</v>
      </c>
      <c r="C2580" s="7">
        <v>88820024020</v>
      </c>
      <c r="D2580" s="7">
        <v>99830075350</v>
      </c>
      <c r="E2580">
        <f>ROW()</f>
        <v>2580</v>
      </c>
    </row>
    <row r="2581" spans="1:5">
      <c r="A2581" s="10" t="s">
        <v>3663</v>
      </c>
      <c r="B2581" s="8" t="s">
        <v>16775</v>
      </c>
      <c r="C2581" s="7">
        <v>88820024024</v>
      </c>
      <c r="D2581" s="7">
        <v>99830075361</v>
      </c>
      <c r="E2581">
        <f>ROW()</f>
        <v>2581</v>
      </c>
    </row>
    <row r="2582" spans="1:5">
      <c r="A2582" s="10" t="s">
        <v>3663</v>
      </c>
      <c r="B2582" s="8" t="s">
        <v>16776</v>
      </c>
      <c r="C2582" s="7">
        <v>88820024028</v>
      </c>
      <c r="D2582" s="7">
        <v>99830075372</v>
      </c>
      <c r="E2582">
        <f>ROW()</f>
        <v>2582</v>
      </c>
    </row>
    <row r="2583" spans="1:5">
      <c r="A2583" s="10" t="s">
        <v>3663</v>
      </c>
      <c r="B2583" s="8" t="s">
        <v>16777</v>
      </c>
      <c r="C2583" s="7">
        <v>88820024032</v>
      </c>
      <c r="D2583" s="7">
        <v>99830075383</v>
      </c>
      <c r="E2583">
        <f>ROW()</f>
        <v>2583</v>
      </c>
    </row>
    <row r="2584" spans="1:5">
      <c r="A2584" s="9" t="s">
        <v>536</v>
      </c>
      <c r="B2584" s="3" t="s">
        <v>16778</v>
      </c>
      <c r="C2584" s="1">
        <v>88820024036</v>
      </c>
      <c r="D2584" s="1">
        <v>99830075394</v>
      </c>
      <c r="E2584">
        <f>ROW()</f>
        <v>2584</v>
      </c>
    </row>
    <row r="2585" spans="1:5">
      <c r="A2585" s="9" t="s">
        <v>536</v>
      </c>
      <c r="B2585" s="3" t="s">
        <v>16779</v>
      </c>
      <c r="C2585" s="1">
        <v>88820024040</v>
      </c>
      <c r="D2585" s="1">
        <v>99830075405</v>
      </c>
      <c r="E2585">
        <f>ROW()</f>
        <v>2585</v>
      </c>
    </row>
    <row r="2586" spans="1:5">
      <c r="A2586" s="9" t="s">
        <v>536</v>
      </c>
      <c r="B2586" s="3" t="s">
        <v>16780</v>
      </c>
      <c r="C2586" s="1">
        <v>88820024044</v>
      </c>
      <c r="D2586" s="1">
        <v>99830075416</v>
      </c>
      <c r="E2586">
        <f>ROW()</f>
        <v>2586</v>
      </c>
    </row>
    <row r="2587" spans="1:5">
      <c r="A2587" s="9" t="s">
        <v>536</v>
      </c>
      <c r="B2587" s="3" t="s">
        <v>16781</v>
      </c>
      <c r="C2587" s="1">
        <v>88820024048</v>
      </c>
      <c r="D2587" s="1">
        <v>99830075427</v>
      </c>
      <c r="E2587">
        <f>ROW()</f>
        <v>2587</v>
      </c>
    </row>
    <row r="2588" spans="1:5">
      <c r="A2588" s="9" t="s">
        <v>536</v>
      </c>
      <c r="B2588" s="3" t="s">
        <v>16782</v>
      </c>
      <c r="C2588" s="1">
        <v>88820024052</v>
      </c>
      <c r="D2588" s="1">
        <v>99830075438</v>
      </c>
      <c r="E2588">
        <f>ROW()</f>
        <v>2588</v>
      </c>
    </row>
    <row r="2589" spans="1:5">
      <c r="A2589" s="9" t="s">
        <v>536</v>
      </c>
      <c r="B2589" s="3" t="s">
        <v>16783</v>
      </c>
      <c r="C2589" s="1">
        <v>88820024056</v>
      </c>
      <c r="D2589" s="1">
        <v>99830075449</v>
      </c>
      <c r="E2589">
        <f>ROW()</f>
        <v>2589</v>
      </c>
    </row>
    <row r="2590" spans="1:5">
      <c r="A2590" s="9" t="s">
        <v>536</v>
      </c>
      <c r="B2590" s="3" t="s">
        <v>16784</v>
      </c>
      <c r="C2590" s="1">
        <v>88820024060</v>
      </c>
      <c r="D2590" s="1">
        <v>99830075460</v>
      </c>
      <c r="E2590">
        <f>ROW()</f>
        <v>2590</v>
      </c>
    </row>
    <row r="2591" spans="1:5">
      <c r="A2591" s="9" t="s">
        <v>536</v>
      </c>
      <c r="B2591" s="3" t="s">
        <v>16785</v>
      </c>
      <c r="C2591" s="1">
        <v>88820024064</v>
      </c>
      <c r="D2591" s="1">
        <v>99830075471</v>
      </c>
      <c r="E2591">
        <f>ROW()</f>
        <v>2591</v>
      </c>
    </row>
    <row r="2592" spans="1:5">
      <c r="A2592" s="9" t="s">
        <v>536</v>
      </c>
      <c r="B2592" s="3" t="s">
        <v>16786</v>
      </c>
      <c r="C2592" s="1">
        <v>88820024068</v>
      </c>
      <c r="D2592" s="1">
        <v>99830075482</v>
      </c>
      <c r="E2592">
        <f>ROW()</f>
        <v>2592</v>
      </c>
    </row>
    <row r="2593" spans="1:5">
      <c r="A2593" s="9" t="s">
        <v>536</v>
      </c>
      <c r="B2593" s="3" t="s">
        <v>16787</v>
      </c>
      <c r="C2593" s="1">
        <v>88820024072</v>
      </c>
      <c r="D2593" s="1">
        <v>99830075493</v>
      </c>
      <c r="E2593">
        <f>ROW()</f>
        <v>2593</v>
      </c>
    </row>
    <row r="2594" spans="1:5">
      <c r="A2594" s="10" t="s">
        <v>537</v>
      </c>
      <c r="B2594" s="8" t="s">
        <v>16788</v>
      </c>
      <c r="C2594" s="7">
        <v>88820024076</v>
      </c>
      <c r="D2594" s="7">
        <v>99830075504</v>
      </c>
      <c r="E2594">
        <f>ROW()</f>
        <v>2594</v>
      </c>
    </row>
    <row r="2595" spans="1:5">
      <c r="A2595" s="10" t="s">
        <v>537</v>
      </c>
      <c r="B2595" s="8" t="s">
        <v>16789</v>
      </c>
      <c r="C2595" s="7">
        <v>88820024080</v>
      </c>
      <c r="D2595" s="7">
        <v>99830075515</v>
      </c>
      <c r="E2595">
        <f>ROW()</f>
        <v>2595</v>
      </c>
    </row>
    <row r="2596" spans="1:5">
      <c r="A2596" s="10" t="s">
        <v>537</v>
      </c>
      <c r="B2596" s="8" t="s">
        <v>16790</v>
      </c>
      <c r="C2596" s="7">
        <v>88820024084</v>
      </c>
      <c r="D2596" s="7">
        <v>99830075526</v>
      </c>
      <c r="E2596">
        <f>ROW()</f>
        <v>2596</v>
      </c>
    </row>
    <row r="2597" spans="1:5">
      <c r="A2597" s="10" t="s">
        <v>537</v>
      </c>
      <c r="B2597" s="8" t="s">
        <v>16791</v>
      </c>
      <c r="C2597" s="7">
        <v>88820024088</v>
      </c>
      <c r="D2597" s="7">
        <v>99830075537</v>
      </c>
      <c r="E2597">
        <f>ROW()</f>
        <v>2597</v>
      </c>
    </row>
    <row r="2598" spans="1:5">
      <c r="A2598" s="10" t="s">
        <v>537</v>
      </c>
      <c r="B2598" s="8" t="s">
        <v>16792</v>
      </c>
      <c r="C2598" s="7">
        <v>88820024092</v>
      </c>
      <c r="D2598" s="7">
        <v>99830075548</v>
      </c>
      <c r="E2598">
        <f>ROW()</f>
        <v>2598</v>
      </c>
    </row>
    <row r="2599" spans="1:5">
      <c r="A2599" s="10" t="s">
        <v>537</v>
      </c>
      <c r="B2599" s="8" t="s">
        <v>16793</v>
      </c>
      <c r="C2599" s="7">
        <v>88820024096</v>
      </c>
      <c r="D2599" s="7">
        <v>99830075559</v>
      </c>
      <c r="E2599">
        <f>ROW()</f>
        <v>2599</v>
      </c>
    </row>
    <row r="2600" spans="1:5">
      <c r="A2600" s="10" t="s">
        <v>537</v>
      </c>
      <c r="B2600" s="8" t="s">
        <v>16794</v>
      </c>
      <c r="C2600" s="7">
        <v>88820024100</v>
      </c>
      <c r="D2600" s="7">
        <v>99830075570</v>
      </c>
      <c r="E2600">
        <f>ROW()</f>
        <v>2600</v>
      </c>
    </row>
    <row r="2601" spans="1:5">
      <c r="A2601" s="10" t="s">
        <v>537</v>
      </c>
      <c r="B2601" s="8" t="s">
        <v>16795</v>
      </c>
      <c r="C2601" s="7">
        <v>88820024104</v>
      </c>
      <c r="D2601" s="7">
        <v>99830075581</v>
      </c>
      <c r="E2601">
        <f>ROW()</f>
        <v>2601</v>
      </c>
    </row>
    <row r="2602" spans="1:5">
      <c r="A2602" s="10" t="s">
        <v>537</v>
      </c>
      <c r="B2602" s="8" t="s">
        <v>16796</v>
      </c>
      <c r="C2602" s="7">
        <v>88820024108</v>
      </c>
      <c r="D2602" s="7">
        <v>99830075592</v>
      </c>
      <c r="E2602">
        <f>ROW()</f>
        <v>2602</v>
      </c>
    </row>
    <row r="2603" spans="1:5">
      <c r="A2603" s="10" t="s">
        <v>537</v>
      </c>
      <c r="B2603" s="8" t="s">
        <v>16797</v>
      </c>
      <c r="C2603" s="7">
        <v>88820024112</v>
      </c>
      <c r="D2603" s="7">
        <v>99830075603</v>
      </c>
      <c r="E2603">
        <f>ROW()</f>
        <v>2603</v>
      </c>
    </row>
    <row r="2604" spans="1:5">
      <c r="A2604" s="9" t="s">
        <v>542</v>
      </c>
      <c r="B2604" s="3" t="s">
        <v>16798</v>
      </c>
      <c r="C2604" s="1">
        <v>88820024116</v>
      </c>
      <c r="D2604" s="1">
        <v>99830075614</v>
      </c>
      <c r="E2604">
        <f>ROW()</f>
        <v>2604</v>
      </c>
    </row>
    <row r="2605" spans="1:5">
      <c r="A2605" s="9" t="s">
        <v>542</v>
      </c>
      <c r="B2605" s="3" t="s">
        <v>16799</v>
      </c>
      <c r="C2605" s="1">
        <v>88820024120</v>
      </c>
      <c r="D2605" s="1">
        <v>99830075625</v>
      </c>
      <c r="E2605">
        <f>ROW()</f>
        <v>2605</v>
      </c>
    </row>
    <row r="2606" spans="1:5">
      <c r="A2606" s="9" t="s">
        <v>542</v>
      </c>
      <c r="B2606" s="3" t="s">
        <v>16800</v>
      </c>
      <c r="C2606" s="1">
        <v>88820024124</v>
      </c>
      <c r="D2606" s="1">
        <v>99830075636</v>
      </c>
      <c r="E2606">
        <f>ROW()</f>
        <v>2606</v>
      </c>
    </row>
    <row r="2607" spans="1:5">
      <c r="A2607" s="9" t="s">
        <v>542</v>
      </c>
      <c r="B2607" s="3" t="s">
        <v>16801</v>
      </c>
      <c r="C2607" s="1">
        <v>88820024128</v>
      </c>
      <c r="D2607" s="1">
        <v>99830075647</v>
      </c>
      <c r="E2607">
        <f>ROW()</f>
        <v>2607</v>
      </c>
    </row>
    <row r="2608" spans="1:5">
      <c r="A2608" s="9" t="s">
        <v>542</v>
      </c>
      <c r="B2608" s="3" t="s">
        <v>16802</v>
      </c>
      <c r="C2608" s="1">
        <v>88820024132</v>
      </c>
      <c r="D2608" s="1">
        <v>99830075658</v>
      </c>
      <c r="E2608">
        <f>ROW()</f>
        <v>2608</v>
      </c>
    </row>
    <row r="2609" spans="1:5">
      <c r="A2609" s="9" t="s">
        <v>542</v>
      </c>
      <c r="B2609" s="3" t="s">
        <v>16803</v>
      </c>
      <c r="C2609" s="1">
        <v>88820024136</v>
      </c>
      <c r="D2609" s="1">
        <v>99830075669</v>
      </c>
      <c r="E2609">
        <f>ROW()</f>
        <v>2609</v>
      </c>
    </row>
    <row r="2610" spans="1:5">
      <c r="A2610" s="9" t="s">
        <v>542</v>
      </c>
      <c r="B2610" s="3" t="s">
        <v>16804</v>
      </c>
      <c r="C2610" s="1">
        <v>88820024140</v>
      </c>
      <c r="D2610" s="1">
        <v>99830075680</v>
      </c>
      <c r="E2610">
        <f>ROW()</f>
        <v>2610</v>
      </c>
    </row>
    <row r="2611" spans="1:5">
      <c r="A2611" s="9" t="s">
        <v>542</v>
      </c>
      <c r="B2611" s="3" t="s">
        <v>16805</v>
      </c>
      <c r="C2611" s="1">
        <v>88820024144</v>
      </c>
      <c r="D2611" s="1">
        <v>99830075691</v>
      </c>
      <c r="E2611">
        <f>ROW()</f>
        <v>2611</v>
      </c>
    </row>
    <row r="2612" spans="1:5">
      <c r="A2612" s="9" t="s">
        <v>542</v>
      </c>
      <c r="B2612" s="3" t="s">
        <v>16806</v>
      </c>
      <c r="C2612" s="1">
        <v>88820024148</v>
      </c>
      <c r="D2612" s="1">
        <v>99830075702</v>
      </c>
      <c r="E2612">
        <f>ROW()</f>
        <v>2612</v>
      </c>
    </row>
    <row r="2613" spans="1:5">
      <c r="A2613" s="9" t="s">
        <v>542</v>
      </c>
      <c r="B2613" s="3" t="s">
        <v>16807</v>
      </c>
      <c r="C2613" s="1">
        <v>88820024152</v>
      </c>
      <c r="D2613" s="1">
        <v>99830075713</v>
      </c>
      <c r="E2613">
        <f>ROW()</f>
        <v>2613</v>
      </c>
    </row>
    <row r="2614" spans="1:5">
      <c r="A2614" s="10" t="s">
        <v>543</v>
      </c>
      <c r="B2614" s="8" t="s">
        <v>16808</v>
      </c>
      <c r="C2614" s="7">
        <v>88820024156</v>
      </c>
      <c r="D2614" s="7">
        <v>99830075724</v>
      </c>
      <c r="E2614">
        <f>ROW()</f>
        <v>2614</v>
      </c>
    </row>
    <row r="2615" spans="1:5">
      <c r="A2615" s="10" t="s">
        <v>543</v>
      </c>
      <c r="B2615" s="8" t="s">
        <v>16809</v>
      </c>
      <c r="C2615" s="7">
        <v>88820024160</v>
      </c>
      <c r="D2615" s="7">
        <v>99830075735</v>
      </c>
      <c r="E2615">
        <f>ROW()</f>
        <v>2615</v>
      </c>
    </row>
    <row r="2616" spans="1:5">
      <c r="A2616" s="10" t="s">
        <v>543</v>
      </c>
      <c r="B2616" s="8" t="s">
        <v>16810</v>
      </c>
      <c r="C2616" s="7">
        <v>88820024164</v>
      </c>
      <c r="D2616" s="7">
        <v>99830075746</v>
      </c>
      <c r="E2616">
        <f>ROW()</f>
        <v>2616</v>
      </c>
    </row>
    <row r="2617" spans="1:5">
      <c r="A2617" s="10" t="s">
        <v>543</v>
      </c>
      <c r="B2617" s="8" t="s">
        <v>16811</v>
      </c>
      <c r="C2617" s="7">
        <v>88820024168</v>
      </c>
      <c r="D2617" s="7">
        <v>99830075757</v>
      </c>
      <c r="E2617">
        <f>ROW()</f>
        <v>2617</v>
      </c>
    </row>
    <row r="2618" spans="1:5">
      <c r="A2618" s="10" t="s">
        <v>543</v>
      </c>
      <c r="B2618" s="8" t="s">
        <v>16812</v>
      </c>
      <c r="C2618" s="7">
        <v>88820024172</v>
      </c>
      <c r="D2618" s="7">
        <v>99830075768</v>
      </c>
      <c r="E2618">
        <f>ROW()</f>
        <v>2618</v>
      </c>
    </row>
    <row r="2619" spans="1:5">
      <c r="A2619" s="10" t="s">
        <v>543</v>
      </c>
      <c r="B2619" s="8" t="s">
        <v>16813</v>
      </c>
      <c r="C2619" s="7">
        <v>88820024176</v>
      </c>
      <c r="D2619" s="7">
        <v>99830075779</v>
      </c>
      <c r="E2619">
        <f>ROW()</f>
        <v>2619</v>
      </c>
    </row>
    <row r="2620" spans="1:5">
      <c r="A2620" s="10" t="s">
        <v>543</v>
      </c>
      <c r="B2620" s="8" t="s">
        <v>16814</v>
      </c>
      <c r="C2620" s="7">
        <v>88820024180</v>
      </c>
      <c r="D2620" s="7">
        <v>99830075790</v>
      </c>
      <c r="E2620">
        <f>ROW()</f>
        <v>2620</v>
      </c>
    </row>
    <row r="2621" spans="1:5">
      <c r="A2621" s="10" t="s">
        <v>543</v>
      </c>
      <c r="B2621" s="8" t="s">
        <v>16815</v>
      </c>
      <c r="C2621" s="7">
        <v>88820024184</v>
      </c>
      <c r="D2621" s="7">
        <v>99830075801</v>
      </c>
      <c r="E2621">
        <f>ROW()</f>
        <v>2621</v>
      </c>
    </row>
    <row r="2622" spans="1:5">
      <c r="A2622" s="10" t="s">
        <v>543</v>
      </c>
      <c r="B2622" s="8" t="s">
        <v>16816</v>
      </c>
      <c r="C2622" s="7">
        <v>88820024188</v>
      </c>
      <c r="D2622" s="7">
        <v>99830075812</v>
      </c>
      <c r="E2622">
        <f>ROW()</f>
        <v>2622</v>
      </c>
    </row>
    <row r="2623" spans="1:5">
      <c r="A2623" s="10" t="s">
        <v>543</v>
      </c>
      <c r="B2623" s="8" t="s">
        <v>16817</v>
      </c>
      <c r="C2623" s="7">
        <v>88820024192</v>
      </c>
      <c r="D2623" s="7">
        <v>99830075823</v>
      </c>
      <c r="E2623">
        <f>ROW()</f>
        <v>2623</v>
      </c>
    </row>
    <row r="2624" spans="1:5">
      <c r="A2624" s="9" t="s">
        <v>544</v>
      </c>
      <c r="B2624" s="3" t="s">
        <v>16818</v>
      </c>
      <c r="C2624" s="1">
        <v>88820024196</v>
      </c>
      <c r="D2624" s="1">
        <v>99830075834</v>
      </c>
      <c r="E2624">
        <f>ROW()</f>
        <v>2624</v>
      </c>
    </row>
    <row r="2625" spans="1:5">
      <c r="A2625" s="9" t="s">
        <v>544</v>
      </c>
      <c r="B2625" s="3" t="s">
        <v>16819</v>
      </c>
      <c r="C2625" s="1">
        <v>88820024200</v>
      </c>
      <c r="D2625" s="1">
        <v>99830075845</v>
      </c>
      <c r="E2625">
        <f>ROW()</f>
        <v>2625</v>
      </c>
    </row>
    <row r="2626" spans="1:5">
      <c r="A2626" s="9" t="s">
        <v>544</v>
      </c>
      <c r="B2626" s="3" t="s">
        <v>16820</v>
      </c>
      <c r="C2626" s="1">
        <v>88820024204</v>
      </c>
      <c r="D2626" s="1">
        <v>99830075856</v>
      </c>
      <c r="E2626">
        <f>ROW()</f>
        <v>2626</v>
      </c>
    </row>
    <row r="2627" spans="1:5">
      <c r="A2627" s="9" t="s">
        <v>544</v>
      </c>
      <c r="B2627" s="3" t="s">
        <v>16821</v>
      </c>
      <c r="C2627" s="1">
        <v>88820024208</v>
      </c>
      <c r="D2627" s="1">
        <v>99830075867</v>
      </c>
      <c r="E2627">
        <f>ROW()</f>
        <v>2627</v>
      </c>
    </row>
    <row r="2628" spans="1:5">
      <c r="A2628" s="9" t="s">
        <v>544</v>
      </c>
      <c r="B2628" s="3" t="s">
        <v>16822</v>
      </c>
      <c r="C2628" s="1">
        <v>88820024212</v>
      </c>
      <c r="D2628" s="1">
        <v>99830075878</v>
      </c>
      <c r="E2628">
        <f>ROW()</f>
        <v>2628</v>
      </c>
    </row>
    <row r="2629" spans="1:5">
      <c r="A2629" s="9" t="s">
        <v>544</v>
      </c>
      <c r="B2629" s="3" t="s">
        <v>16823</v>
      </c>
      <c r="C2629" s="1">
        <v>88820024216</v>
      </c>
      <c r="D2629" s="1">
        <v>99830075889</v>
      </c>
      <c r="E2629">
        <f>ROW()</f>
        <v>2629</v>
      </c>
    </row>
    <row r="2630" spans="1:5">
      <c r="A2630" s="9" t="s">
        <v>544</v>
      </c>
      <c r="B2630" s="3" t="s">
        <v>16824</v>
      </c>
      <c r="C2630" s="1">
        <v>88820024220</v>
      </c>
      <c r="D2630" s="1">
        <v>99830075900</v>
      </c>
      <c r="E2630">
        <f>ROW()</f>
        <v>2630</v>
      </c>
    </row>
    <row r="2631" spans="1:5">
      <c r="A2631" s="9" t="s">
        <v>544</v>
      </c>
      <c r="B2631" s="3" t="s">
        <v>16825</v>
      </c>
      <c r="C2631" s="1">
        <v>88820024224</v>
      </c>
      <c r="D2631" s="1">
        <v>99830075911</v>
      </c>
      <c r="E2631">
        <f>ROW()</f>
        <v>2631</v>
      </c>
    </row>
    <row r="2632" spans="1:5">
      <c r="A2632" s="9" t="s">
        <v>544</v>
      </c>
      <c r="B2632" s="3" t="s">
        <v>16826</v>
      </c>
      <c r="C2632" s="1">
        <v>88820024228</v>
      </c>
      <c r="D2632" s="1">
        <v>99830075922</v>
      </c>
      <c r="E2632">
        <f>ROW()</f>
        <v>2632</v>
      </c>
    </row>
    <row r="2633" spans="1:5">
      <c r="A2633" s="9" t="s">
        <v>544</v>
      </c>
      <c r="B2633" s="3" t="s">
        <v>16827</v>
      </c>
      <c r="C2633" s="1">
        <v>88820024232</v>
      </c>
      <c r="D2633" s="1">
        <v>99830075933</v>
      </c>
      <c r="E2633">
        <f>ROW()</f>
        <v>2633</v>
      </c>
    </row>
    <row r="2634" spans="1:5">
      <c r="A2634" s="10" t="s">
        <v>549</v>
      </c>
      <c r="B2634" s="8" t="s">
        <v>16828</v>
      </c>
      <c r="C2634" s="7">
        <v>88820024236</v>
      </c>
      <c r="D2634" s="7">
        <v>99830075944</v>
      </c>
      <c r="E2634">
        <f>ROW()</f>
        <v>2634</v>
      </c>
    </row>
    <row r="2635" spans="1:5">
      <c r="A2635" s="10" t="s">
        <v>549</v>
      </c>
      <c r="B2635" s="8" t="s">
        <v>16829</v>
      </c>
      <c r="C2635" s="7">
        <v>88820024240</v>
      </c>
      <c r="D2635" s="7">
        <v>99830075955</v>
      </c>
      <c r="E2635">
        <f>ROW()</f>
        <v>2635</v>
      </c>
    </row>
    <row r="2636" spans="1:5">
      <c r="A2636" s="10" t="s">
        <v>549</v>
      </c>
      <c r="B2636" s="8" t="s">
        <v>16830</v>
      </c>
      <c r="C2636" s="7">
        <v>88820024244</v>
      </c>
      <c r="D2636" s="7">
        <v>99830075966</v>
      </c>
      <c r="E2636">
        <f>ROW()</f>
        <v>2636</v>
      </c>
    </row>
    <row r="2637" spans="1:5">
      <c r="A2637" s="10" t="s">
        <v>549</v>
      </c>
      <c r="B2637" s="8" t="s">
        <v>16831</v>
      </c>
      <c r="C2637" s="7">
        <v>88820024248</v>
      </c>
      <c r="D2637" s="7">
        <v>99830075977</v>
      </c>
      <c r="E2637">
        <f>ROW()</f>
        <v>2637</v>
      </c>
    </row>
    <row r="2638" spans="1:5">
      <c r="A2638" s="10" t="s">
        <v>549</v>
      </c>
      <c r="B2638" s="8" t="s">
        <v>16832</v>
      </c>
      <c r="C2638" s="7">
        <v>88820024252</v>
      </c>
      <c r="D2638" s="7">
        <v>99830075988</v>
      </c>
      <c r="E2638">
        <f>ROW()</f>
        <v>2638</v>
      </c>
    </row>
    <row r="2639" spans="1:5">
      <c r="A2639" s="10" t="s">
        <v>549</v>
      </c>
      <c r="B2639" s="8" t="s">
        <v>16833</v>
      </c>
      <c r="C2639" s="7">
        <v>88820024256</v>
      </c>
      <c r="D2639" s="7">
        <v>99830075999</v>
      </c>
      <c r="E2639">
        <f>ROW()</f>
        <v>2639</v>
      </c>
    </row>
    <row r="2640" spans="1:5">
      <c r="A2640" s="10" t="s">
        <v>549</v>
      </c>
      <c r="B2640" s="8" t="s">
        <v>16834</v>
      </c>
      <c r="C2640" s="7">
        <v>88820024260</v>
      </c>
      <c r="D2640" s="7">
        <v>99830076010</v>
      </c>
      <c r="E2640">
        <f>ROW()</f>
        <v>2640</v>
      </c>
    </row>
    <row r="2641" spans="1:5">
      <c r="A2641" s="10" t="s">
        <v>549</v>
      </c>
      <c r="B2641" s="8" t="s">
        <v>16835</v>
      </c>
      <c r="C2641" s="7">
        <v>88820024264</v>
      </c>
      <c r="D2641" s="7">
        <v>99830076021</v>
      </c>
      <c r="E2641">
        <f>ROW()</f>
        <v>2641</v>
      </c>
    </row>
    <row r="2642" spans="1:5">
      <c r="A2642" s="10" t="s">
        <v>549</v>
      </c>
      <c r="B2642" s="8" t="s">
        <v>16836</v>
      </c>
      <c r="C2642" s="7">
        <v>88820024268</v>
      </c>
      <c r="D2642" s="7">
        <v>99830076032</v>
      </c>
      <c r="E2642">
        <f>ROW()</f>
        <v>2642</v>
      </c>
    </row>
    <row r="2643" spans="1:5">
      <c r="A2643" s="10" t="s">
        <v>549</v>
      </c>
      <c r="B2643" s="8" t="s">
        <v>16837</v>
      </c>
      <c r="C2643" s="7">
        <v>88820024272</v>
      </c>
      <c r="D2643" s="7">
        <v>99830076043</v>
      </c>
      <c r="E2643">
        <f>ROW()</f>
        <v>2643</v>
      </c>
    </row>
    <row r="2644" spans="1:5">
      <c r="A2644" s="9" t="s">
        <v>550</v>
      </c>
      <c r="B2644" s="3" t="s">
        <v>16838</v>
      </c>
      <c r="C2644" s="1">
        <v>88820024276</v>
      </c>
      <c r="D2644" s="1">
        <v>99830076054</v>
      </c>
      <c r="E2644">
        <f>ROW()</f>
        <v>2644</v>
      </c>
    </row>
    <row r="2645" spans="1:5">
      <c r="A2645" s="9" t="s">
        <v>550</v>
      </c>
      <c r="B2645" s="3" t="s">
        <v>16839</v>
      </c>
      <c r="C2645" s="1">
        <v>88820024280</v>
      </c>
      <c r="D2645" s="1">
        <v>99830076065</v>
      </c>
      <c r="E2645">
        <f>ROW()</f>
        <v>2645</v>
      </c>
    </row>
    <row r="2646" spans="1:5">
      <c r="A2646" s="9" t="s">
        <v>550</v>
      </c>
      <c r="B2646" s="3" t="s">
        <v>16840</v>
      </c>
      <c r="C2646" s="1">
        <v>88820024284</v>
      </c>
      <c r="D2646" s="1">
        <v>99830076076</v>
      </c>
      <c r="E2646">
        <f>ROW()</f>
        <v>2646</v>
      </c>
    </row>
    <row r="2647" spans="1:5">
      <c r="A2647" s="9" t="s">
        <v>550</v>
      </c>
      <c r="B2647" s="3" t="s">
        <v>16841</v>
      </c>
      <c r="C2647" s="1">
        <v>88820024288</v>
      </c>
      <c r="D2647" s="1">
        <v>99830076087</v>
      </c>
      <c r="E2647">
        <f>ROW()</f>
        <v>2647</v>
      </c>
    </row>
    <row r="2648" spans="1:5">
      <c r="A2648" s="9" t="s">
        <v>550</v>
      </c>
      <c r="B2648" s="3" t="s">
        <v>16842</v>
      </c>
      <c r="C2648" s="1">
        <v>88820024292</v>
      </c>
      <c r="D2648" s="1">
        <v>99830076098</v>
      </c>
      <c r="E2648">
        <f>ROW()</f>
        <v>2648</v>
      </c>
    </row>
    <row r="2649" spans="1:5">
      <c r="A2649" s="9" t="s">
        <v>550</v>
      </c>
      <c r="B2649" s="3" t="s">
        <v>16843</v>
      </c>
      <c r="C2649" s="1">
        <v>88820024296</v>
      </c>
      <c r="D2649" s="1">
        <v>99830076109</v>
      </c>
      <c r="E2649">
        <f>ROW()</f>
        <v>2649</v>
      </c>
    </row>
    <row r="2650" spans="1:5">
      <c r="A2650" s="9" t="s">
        <v>550</v>
      </c>
      <c r="B2650" s="3" t="s">
        <v>16844</v>
      </c>
      <c r="C2650" s="1">
        <v>88820024300</v>
      </c>
      <c r="D2650" s="1">
        <v>99830076120</v>
      </c>
      <c r="E2650">
        <f>ROW()</f>
        <v>2650</v>
      </c>
    </row>
    <row r="2651" spans="1:5">
      <c r="A2651" s="9" t="s">
        <v>550</v>
      </c>
      <c r="B2651" s="3" t="s">
        <v>16845</v>
      </c>
      <c r="C2651" s="1">
        <v>88820024304</v>
      </c>
      <c r="D2651" s="1">
        <v>99830076131</v>
      </c>
      <c r="E2651">
        <f>ROW()</f>
        <v>2651</v>
      </c>
    </row>
    <row r="2652" spans="1:5">
      <c r="A2652" s="9" t="s">
        <v>550</v>
      </c>
      <c r="B2652" s="3" t="s">
        <v>16846</v>
      </c>
      <c r="C2652" s="1">
        <v>88820024308</v>
      </c>
      <c r="D2652" s="1">
        <v>99830076142</v>
      </c>
      <c r="E2652">
        <f>ROW()</f>
        <v>2652</v>
      </c>
    </row>
    <row r="2653" spans="1:5">
      <c r="A2653" s="9" t="s">
        <v>550</v>
      </c>
      <c r="B2653" s="3" t="s">
        <v>16847</v>
      </c>
      <c r="C2653" s="1">
        <v>88820024312</v>
      </c>
      <c r="D2653" s="1">
        <v>99830076153</v>
      </c>
      <c r="E2653">
        <f>ROW()</f>
        <v>2653</v>
      </c>
    </row>
    <row r="2654" spans="1:5">
      <c r="A2654" s="10" t="s">
        <v>551</v>
      </c>
      <c r="B2654" s="8" t="s">
        <v>16848</v>
      </c>
      <c r="C2654" s="7">
        <v>88820024316</v>
      </c>
      <c r="D2654" s="7">
        <v>99830076164</v>
      </c>
      <c r="E2654">
        <f>ROW()</f>
        <v>2654</v>
      </c>
    </row>
    <row r="2655" spans="1:5">
      <c r="A2655" s="10" t="s">
        <v>551</v>
      </c>
      <c r="B2655" s="8" t="s">
        <v>16849</v>
      </c>
      <c r="C2655" s="7">
        <v>88820024320</v>
      </c>
      <c r="D2655" s="7">
        <v>99830076175</v>
      </c>
      <c r="E2655">
        <f>ROW()</f>
        <v>2655</v>
      </c>
    </row>
    <row r="2656" spans="1:5">
      <c r="A2656" s="10" t="s">
        <v>551</v>
      </c>
      <c r="B2656" s="8" t="s">
        <v>16850</v>
      </c>
      <c r="C2656" s="7">
        <v>88820024324</v>
      </c>
      <c r="D2656" s="7">
        <v>99830076186</v>
      </c>
      <c r="E2656">
        <f>ROW()</f>
        <v>2656</v>
      </c>
    </row>
    <row r="2657" spans="1:5">
      <c r="A2657" s="10" t="s">
        <v>551</v>
      </c>
      <c r="B2657" s="8" t="s">
        <v>16851</v>
      </c>
      <c r="C2657" s="7">
        <v>88820024328</v>
      </c>
      <c r="D2657" s="7">
        <v>99830076197</v>
      </c>
      <c r="E2657">
        <f>ROW()</f>
        <v>2657</v>
      </c>
    </row>
    <row r="2658" spans="1:5">
      <c r="A2658" s="10" t="s">
        <v>551</v>
      </c>
      <c r="B2658" s="8" t="s">
        <v>16852</v>
      </c>
      <c r="C2658" s="7">
        <v>88820024332</v>
      </c>
      <c r="D2658" s="7">
        <v>99830076208</v>
      </c>
      <c r="E2658">
        <f>ROW()</f>
        <v>2658</v>
      </c>
    </row>
    <row r="2659" spans="1:5">
      <c r="A2659" s="10" t="s">
        <v>551</v>
      </c>
      <c r="B2659" s="8" t="s">
        <v>16853</v>
      </c>
      <c r="C2659" s="7">
        <v>88820024336</v>
      </c>
      <c r="D2659" s="7">
        <v>99830076219</v>
      </c>
      <c r="E2659">
        <f>ROW()</f>
        <v>2659</v>
      </c>
    </row>
    <row r="2660" spans="1:5">
      <c r="A2660" s="10" t="s">
        <v>551</v>
      </c>
      <c r="B2660" s="8" t="s">
        <v>16854</v>
      </c>
      <c r="C2660" s="7">
        <v>88820024340</v>
      </c>
      <c r="D2660" s="7">
        <v>99830076230</v>
      </c>
      <c r="E2660">
        <f>ROW()</f>
        <v>2660</v>
      </c>
    </row>
    <row r="2661" spans="1:5">
      <c r="A2661" s="10" t="s">
        <v>551</v>
      </c>
      <c r="B2661" s="8" t="s">
        <v>16855</v>
      </c>
      <c r="C2661" s="7">
        <v>88820024344</v>
      </c>
      <c r="D2661" s="7">
        <v>99830076241</v>
      </c>
      <c r="E2661">
        <f>ROW()</f>
        <v>2661</v>
      </c>
    </row>
    <row r="2662" spans="1:5">
      <c r="A2662" s="10" t="s">
        <v>551</v>
      </c>
      <c r="B2662" s="8" t="s">
        <v>16856</v>
      </c>
      <c r="C2662" s="7">
        <v>88820024348</v>
      </c>
      <c r="D2662" s="7">
        <v>99830076252</v>
      </c>
      <c r="E2662">
        <f>ROW()</f>
        <v>2662</v>
      </c>
    </row>
    <row r="2663" spans="1:5">
      <c r="A2663" s="10" t="s">
        <v>551</v>
      </c>
      <c r="B2663" s="8" t="s">
        <v>16857</v>
      </c>
      <c r="C2663" s="7">
        <v>88820024352</v>
      </c>
      <c r="D2663" s="7">
        <v>99830076263</v>
      </c>
      <c r="E2663">
        <f>ROW()</f>
        <v>2663</v>
      </c>
    </row>
    <row r="2664" spans="1:5">
      <c r="A2664" s="9" t="s">
        <v>552</v>
      </c>
      <c r="B2664" s="3" t="s">
        <v>16858</v>
      </c>
      <c r="C2664" s="1">
        <v>88820024356</v>
      </c>
      <c r="D2664" s="1">
        <v>99830076274</v>
      </c>
      <c r="E2664">
        <f>ROW()</f>
        <v>2664</v>
      </c>
    </row>
    <row r="2665" spans="1:5">
      <c r="A2665" s="9" t="s">
        <v>552</v>
      </c>
      <c r="B2665" s="3" t="s">
        <v>16859</v>
      </c>
      <c r="C2665" s="1">
        <v>88820024360</v>
      </c>
      <c r="D2665" s="1">
        <v>99830076285</v>
      </c>
      <c r="E2665">
        <f>ROW()</f>
        <v>2665</v>
      </c>
    </row>
    <row r="2666" spans="1:5">
      <c r="A2666" s="9" t="s">
        <v>552</v>
      </c>
      <c r="B2666" s="3" t="s">
        <v>16860</v>
      </c>
      <c r="C2666" s="1">
        <v>88820024364</v>
      </c>
      <c r="D2666" s="1">
        <v>99830076296</v>
      </c>
      <c r="E2666">
        <f>ROW()</f>
        <v>2666</v>
      </c>
    </row>
    <row r="2667" spans="1:5">
      <c r="A2667" s="9" t="s">
        <v>552</v>
      </c>
      <c r="B2667" s="3" t="s">
        <v>16861</v>
      </c>
      <c r="C2667" s="1">
        <v>88820024368</v>
      </c>
      <c r="D2667" s="1">
        <v>99830076307</v>
      </c>
      <c r="E2667">
        <f>ROW()</f>
        <v>2667</v>
      </c>
    </row>
    <row r="2668" spans="1:5">
      <c r="A2668" s="9" t="s">
        <v>552</v>
      </c>
      <c r="B2668" s="3" t="s">
        <v>16862</v>
      </c>
      <c r="C2668" s="1">
        <v>88820024372</v>
      </c>
      <c r="D2668" s="1">
        <v>99830076318</v>
      </c>
      <c r="E2668">
        <f>ROW()</f>
        <v>2668</v>
      </c>
    </row>
    <row r="2669" spans="1:5">
      <c r="A2669" s="9" t="s">
        <v>552</v>
      </c>
      <c r="B2669" s="3" t="s">
        <v>16863</v>
      </c>
      <c r="C2669" s="1">
        <v>88820024376</v>
      </c>
      <c r="D2669" s="1">
        <v>99830076329</v>
      </c>
      <c r="E2669">
        <f>ROW()</f>
        <v>2669</v>
      </c>
    </row>
    <row r="2670" spans="1:5">
      <c r="A2670" s="9" t="s">
        <v>552</v>
      </c>
      <c r="B2670" s="3" t="s">
        <v>16864</v>
      </c>
      <c r="C2670" s="1">
        <v>88820024380</v>
      </c>
      <c r="D2670" s="1">
        <v>99830076340</v>
      </c>
      <c r="E2670">
        <f>ROW()</f>
        <v>2670</v>
      </c>
    </row>
    <row r="2671" spans="1:5">
      <c r="A2671" s="9" t="s">
        <v>552</v>
      </c>
      <c r="B2671" s="3" t="s">
        <v>16865</v>
      </c>
      <c r="C2671" s="1">
        <v>88820024384</v>
      </c>
      <c r="D2671" s="1">
        <v>99830076351</v>
      </c>
      <c r="E2671">
        <f>ROW()</f>
        <v>2671</v>
      </c>
    </row>
    <row r="2672" spans="1:5">
      <c r="A2672" s="9" t="s">
        <v>552</v>
      </c>
      <c r="B2672" s="3" t="s">
        <v>16866</v>
      </c>
      <c r="C2672" s="1">
        <v>88820024388</v>
      </c>
      <c r="D2672" s="1">
        <v>99830076362</v>
      </c>
      <c r="E2672">
        <f>ROW()</f>
        <v>2672</v>
      </c>
    </row>
    <row r="2673" spans="1:5">
      <c r="A2673" s="9" t="s">
        <v>552</v>
      </c>
      <c r="B2673" s="3" t="s">
        <v>16867</v>
      </c>
      <c r="C2673" s="1">
        <v>88820024392</v>
      </c>
      <c r="D2673" s="1">
        <v>99830076373</v>
      </c>
      <c r="E2673">
        <f>ROW()</f>
        <v>2673</v>
      </c>
    </row>
    <row r="2674" spans="1:5">
      <c r="A2674" s="10" t="s">
        <v>553</v>
      </c>
      <c r="B2674" s="8" t="s">
        <v>16868</v>
      </c>
      <c r="C2674" s="7">
        <v>88820024396</v>
      </c>
      <c r="D2674" s="7">
        <v>99830076384</v>
      </c>
      <c r="E2674">
        <f>ROW()</f>
        <v>2674</v>
      </c>
    </row>
    <row r="2675" spans="1:5">
      <c r="A2675" s="10" t="s">
        <v>553</v>
      </c>
      <c r="B2675" s="8" t="s">
        <v>16869</v>
      </c>
      <c r="C2675" s="7">
        <v>88820024400</v>
      </c>
      <c r="D2675" s="7">
        <v>99830076395</v>
      </c>
      <c r="E2675">
        <f>ROW()</f>
        <v>2675</v>
      </c>
    </row>
    <row r="2676" spans="1:5">
      <c r="A2676" s="10" t="s">
        <v>553</v>
      </c>
      <c r="B2676" s="8" t="s">
        <v>16870</v>
      </c>
      <c r="C2676" s="7">
        <v>88820024404</v>
      </c>
      <c r="D2676" s="7">
        <v>99830076406</v>
      </c>
      <c r="E2676">
        <f>ROW()</f>
        <v>2676</v>
      </c>
    </row>
    <row r="2677" spans="1:5">
      <c r="A2677" s="10" t="s">
        <v>553</v>
      </c>
      <c r="B2677" s="8" t="s">
        <v>16871</v>
      </c>
      <c r="C2677" s="7">
        <v>88820024408</v>
      </c>
      <c r="D2677" s="7">
        <v>99830076417</v>
      </c>
      <c r="E2677">
        <f>ROW()</f>
        <v>2677</v>
      </c>
    </row>
    <row r="2678" spans="1:5">
      <c r="A2678" s="10" t="s">
        <v>553</v>
      </c>
      <c r="B2678" s="8" t="s">
        <v>16872</v>
      </c>
      <c r="C2678" s="7">
        <v>88820024412</v>
      </c>
      <c r="D2678" s="7">
        <v>99830076428</v>
      </c>
      <c r="E2678">
        <f>ROW()</f>
        <v>2678</v>
      </c>
    </row>
    <row r="2679" spans="1:5">
      <c r="A2679" s="10" t="s">
        <v>553</v>
      </c>
      <c r="B2679" s="8" t="s">
        <v>16873</v>
      </c>
      <c r="C2679" s="7">
        <v>88820024416</v>
      </c>
      <c r="D2679" s="7">
        <v>99830076439</v>
      </c>
      <c r="E2679">
        <f>ROW()</f>
        <v>2679</v>
      </c>
    </row>
    <row r="2680" spans="1:5">
      <c r="A2680" s="10" t="s">
        <v>553</v>
      </c>
      <c r="B2680" s="8" t="s">
        <v>16874</v>
      </c>
      <c r="C2680" s="7">
        <v>88820024420</v>
      </c>
      <c r="D2680" s="7">
        <v>99830076450</v>
      </c>
      <c r="E2680">
        <f>ROW()</f>
        <v>2680</v>
      </c>
    </row>
    <row r="2681" spans="1:5">
      <c r="A2681" s="10" t="s">
        <v>553</v>
      </c>
      <c r="B2681" s="8" t="s">
        <v>16875</v>
      </c>
      <c r="C2681" s="7">
        <v>88820024424</v>
      </c>
      <c r="D2681" s="7">
        <v>99830076461</v>
      </c>
      <c r="E2681">
        <f>ROW()</f>
        <v>2681</v>
      </c>
    </row>
    <row r="2682" spans="1:5">
      <c r="A2682" s="10" t="s">
        <v>553</v>
      </c>
      <c r="B2682" s="8" t="s">
        <v>16876</v>
      </c>
      <c r="C2682" s="7">
        <v>88820024428</v>
      </c>
      <c r="D2682" s="7">
        <v>99830076472</v>
      </c>
      <c r="E2682">
        <f>ROW()</f>
        <v>2682</v>
      </c>
    </row>
    <row r="2683" spans="1:5">
      <c r="A2683" s="10" t="s">
        <v>553</v>
      </c>
      <c r="B2683" s="8" t="s">
        <v>16877</v>
      </c>
      <c r="C2683" s="7">
        <v>88820024432</v>
      </c>
      <c r="D2683" s="7">
        <v>99830076483</v>
      </c>
      <c r="E2683">
        <f>ROW()</f>
        <v>2683</v>
      </c>
    </row>
    <row r="2684" spans="1:5">
      <c r="A2684" s="9" t="s">
        <v>554</v>
      </c>
      <c r="B2684" s="3" t="s">
        <v>16878</v>
      </c>
      <c r="C2684" s="1">
        <v>88820024436</v>
      </c>
      <c r="D2684" s="1">
        <v>99830076494</v>
      </c>
      <c r="E2684">
        <f>ROW()</f>
        <v>2684</v>
      </c>
    </row>
    <row r="2685" spans="1:5">
      <c r="A2685" s="9" t="s">
        <v>554</v>
      </c>
      <c r="B2685" s="3" t="s">
        <v>16879</v>
      </c>
      <c r="C2685" s="1">
        <v>88820024440</v>
      </c>
      <c r="D2685" s="1">
        <v>99830076505</v>
      </c>
      <c r="E2685">
        <f>ROW()</f>
        <v>2685</v>
      </c>
    </row>
    <row r="2686" spans="1:5">
      <c r="A2686" s="9" t="s">
        <v>554</v>
      </c>
      <c r="B2686" s="3" t="s">
        <v>16880</v>
      </c>
      <c r="C2686" s="1">
        <v>88820024444</v>
      </c>
      <c r="D2686" s="1">
        <v>99830076516</v>
      </c>
      <c r="E2686">
        <f>ROW()</f>
        <v>2686</v>
      </c>
    </row>
    <row r="2687" spans="1:5">
      <c r="A2687" s="9" t="s">
        <v>554</v>
      </c>
      <c r="B2687" s="3" t="s">
        <v>16881</v>
      </c>
      <c r="C2687" s="1">
        <v>88820024448</v>
      </c>
      <c r="D2687" s="1">
        <v>99830076527</v>
      </c>
      <c r="E2687">
        <f>ROW()</f>
        <v>2687</v>
      </c>
    </row>
    <row r="2688" spans="1:5">
      <c r="A2688" s="9" t="s">
        <v>554</v>
      </c>
      <c r="B2688" s="3" t="s">
        <v>16882</v>
      </c>
      <c r="C2688" s="1">
        <v>88820024452</v>
      </c>
      <c r="D2688" s="1">
        <v>99830076538</v>
      </c>
      <c r="E2688">
        <f>ROW()</f>
        <v>2688</v>
      </c>
    </row>
    <row r="2689" spans="1:5">
      <c r="A2689" s="9" t="s">
        <v>554</v>
      </c>
      <c r="B2689" s="3" t="s">
        <v>16883</v>
      </c>
      <c r="C2689" s="1">
        <v>88820024456</v>
      </c>
      <c r="D2689" s="1">
        <v>99830076549</v>
      </c>
      <c r="E2689">
        <f>ROW()</f>
        <v>2689</v>
      </c>
    </row>
    <row r="2690" spans="1:5">
      <c r="A2690" s="9" t="s">
        <v>554</v>
      </c>
      <c r="B2690" s="3" t="s">
        <v>16884</v>
      </c>
      <c r="C2690" s="1">
        <v>88820024460</v>
      </c>
      <c r="D2690" s="1">
        <v>99830076560</v>
      </c>
      <c r="E2690">
        <f>ROW()</f>
        <v>2690</v>
      </c>
    </row>
    <row r="2691" spans="1:5">
      <c r="A2691" s="9" t="s">
        <v>554</v>
      </c>
      <c r="B2691" s="3" t="s">
        <v>16885</v>
      </c>
      <c r="C2691" s="1">
        <v>88820024464</v>
      </c>
      <c r="D2691" s="1">
        <v>99830076571</v>
      </c>
      <c r="E2691">
        <f>ROW()</f>
        <v>2691</v>
      </c>
    </row>
    <row r="2692" spans="1:5">
      <c r="A2692" s="9" t="s">
        <v>554</v>
      </c>
      <c r="B2692" s="3" t="s">
        <v>16886</v>
      </c>
      <c r="C2692" s="1">
        <v>88820024468</v>
      </c>
      <c r="D2692" s="1">
        <v>99830076582</v>
      </c>
      <c r="E2692">
        <f>ROW()</f>
        <v>2692</v>
      </c>
    </row>
    <row r="2693" spans="1:5">
      <c r="A2693" s="9" t="s">
        <v>554</v>
      </c>
      <c r="B2693" s="3" t="s">
        <v>16887</v>
      </c>
      <c r="C2693" s="1">
        <v>88820024472</v>
      </c>
      <c r="D2693" s="1">
        <v>99830076593</v>
      </c>
      <c r="E2693">
        <f>ROW()</f>
        <v>2693</v>
      </c>
    </row>
    <row r="2694" spans="1:5">
      <c r="A2694" s="10" t="s">
        <v>556</v>
      </c>
      <c r="B2694" s="8" t="s">
        <v>16888</v>
      </c>
      <c r="C2694" s="7">
        <v>88820024476</v>
      </c>
      <c r="D2694" s="7">
        <v>99830076604</v>
      </c>
      <c r="E2694">
        <f>ROW()</f>
        <v>2694</v>
      </c>
    </row>
    <row r="2695" spans="1:5">
      <c r="A2695" s="10" t="s">
        <v>556</v>
      </c>
      <c r="B2695" s="8" t="s">
        <v>16889</v>
      </c>
      <c r="C2695" s="7">
        <v>88820024480</v>
      </c>
      <c r="D2695" s="7">
        <v>99830076615</v>
      </c>
      <c r="E2695">
        <f>ROW()</f>
        <v>2695</v>
      </c>
    </row>
    <row r="2696" spans="1:5">
      <c r="A2696" s="10" t="s">
        <v>556</v>
      </c>
      <c r="B2696" s="8" t="s">
        <v>16890</v>
      </c>
      <c r="C2696" s="7">
        <v>88820024484</v>
      </c>
      <c r="D2696" s="7">
        <v>99830076626</v>
      </c>
      <c r="E2696">
        <f>ROW()</f>
        <v>2696</v>
      </c>
    </row>
    <row r="2697" spans="1:5">
      <c r="A2697" s="10" t="s">
        <v>556</v>
      </c>
      <c r="B2697" s="8" t="s">
        <v>16891</v>
      </c>
      <c r="C2697" s="7">
        <v>88820024488</v>
      </c>
      <c r="D2697" s="7">
        <v>99830076637</v>
      </c>
      <c r="E2697">
        <f>ROW()</f>
        <v>2697</v>
      </c>
    </row>
    <row r="2698" spans="1:5">
      <c r="A2698" s="10" t="s">
        <v>556</v>
      </c>
      <c r="B2698" s="8" t="s">
        <v>16892</v>
      </c>
      <c r="C2698" s="7">
        <v>88820024492</v>
      </c>
      <c r="D2698" s="7">
        <v>99830076648</v>
      </c>
      <c r="E2698">
        <f>ROW()</f>
        <v>2698</v>
      </c>
    </row>
    <row r="2699" spans="1:5">
      <c r="A2699" s="10" t="s">
        <v>556</v>
      </c>
      <c r="B2699" s="8" t="s">
        <v>16893</v>
      </c>
      <c r="C2699" s="7">
        <v>88820024496</v>
      </c>
      <c r="D2699" s="7">
        <v>99830076659</v>
      </c>
      <c r="E2699">
        <f>ROW()</f>
        <v>2699</v>
      </c>
    </row>
    <row r="2700" spans="1:5">
      <c r="A2700" s="10" t="s">
        <v>556</v>
      </c>
      <c r="B2700" s="8" t="s">
        <v>16894</v>
      </c>
      <c r="C2700" s="7">
        <v>88820024500</v>
      </c>
      <c r="D2700" s="7">
        <v>99830076670</v>
      </c>
      <c r="E2700">
        <f>ROW()</f>
        <v>2700</v>
      </c>
    </row>
    <row r="2701" spans="1:5">
      <c r="A2701" s="10" t="s">
        <v>556</v>
      </c>
      <c r="B2701" s="8" t="s">
        <v>16895</v>
      </c>
      <c r="C2701" s="7">
        <v>88820024504</v>
      </c>
      <c r="D2701" s="7">
        <v>99830076681</v>
      </c>
      <c r="E2701">
        <f>ROW()</f>
        <v>2701</v>
      </c>
    </row>
    <row r="2702" spans="1:5">
      <c r="A2702" s="10" t="s">
        <v>556</v>
      </c>
      <c r="B2702" s="8" t="s">
        <v>16896</v>
      </c>
      <c r="C2702" s="7">
        <v>88820024508</v>
      </c>
      <c r="D2702" s="7">
        <v>99830076692</v>
      </c>
      <c r="E2702">
        <f>ROW()</f>
        <v>2702</v>
      </c>
    </row>
    <row r="2703" spans="1:5">
      <c r="A2703" s="10" t="s">
        <v>556</v>
      </c>
      <c r="B2703" s="8" t="s">
        <v>16897</v>
      </c>
      <c r="C2703" s="7">
        <v>88820024512</v>
      </c>
      <c r="D2703" s="7">
        <v>99830076703</v>
      </c>
      <c r="E2703">
        <f>ROW()</f>
        <v>2703</v>
      </c>
    </row>
    <row r="2704" spans="1:5">
      <c r="A2704" s="9" t="s">
        <v>557</v>
      </c>
      <c r="B2704" s="3" t="s">
        <v>16898</v>
      </c>
      <c r="C2704" s="1">
        <v>88820024516</v>
      </c>
      <c r="D2704" s="1">
        <v>99830076714</v>
      </c>
      <c r="E2704">
        <f>ROW()</f>
        <v>2704</v>
      </c>
    </row>
    <row r="2705" spans="1:5">
      <c r="A2705" s="9" t="s">
        <v>557</v>
      </c>
      <c r="B2705" s="3" t="s">
        <v>16899</v>
      </c>
      <c r="C2705" s="1">
        <v>88820024520</v>
      </c>
      <c r="D2705" s="1">
        <v>99830076725</v>
      </c>
      <c r="E2705">
        <f>ROW()</f>
        <v>2705</v>
      </c>
    </row>
    <row r="2706" spans="1:5">
      <c r="A2706" s="9" t="s">
        <v>557</v>
      </c>
      <c r="B2706" s="3" t="s">
        <v>16900</v>
      </c>
      <c r="C2706" s="1">
        <v>88820024524</v>
      </c>
      <c r="D2706" s="1">
        <v>99830076736</v>
      </c>
      <c r="E2706">
        <f>ROW()</f>
        <v>2706</v>
      </c>
    </row>
    <row r="2707" spans="1:5">
      <c r="A2707" s="9" t="s">
        <v>557</v>
      </c>
      <c r="B2707" s="3" t="s">
        <v>16901</v>
      </c>
      <c r="C2707" s="1">
        <v>88820024528</v>
      </c>
      <c r="D2707" s="1">
        <v>99830076747</v>
      </c>
      <c r="E2707">
        <f>ROW()</f>
        <v>2707</v>
      </c>
    </row>
    <row r="2708" spans="1:5">
      <c r="A2708" s="9" t="s">
        <v>557</v>
      </c>
      <c r="B2708" s="3" t="s">
        <v>16902</v>
      </c>
      <c r="C2708" s="1">
        <v>88820024532</v>
      </c>
      <c r="D2708" s="1">
        <v>99830076758</v>
      </c>
      <c r="E2708">
        <f>ROW()</f>
        <v>2708</v>
      </c>
    </row>
    <row r="2709" spans="1:5">
      <c r="A2709" s="9" t="s">
        <v>557</v>
      </c>
      <c r="B2709" s="3" t="s">
        <v>16903</v>
      </c>
      <c r="C2709" s="1">
        <v>88820024536</v>
      </c>
      <c r="D2709" s="1">
        <v>99830076769</v>
      </c>
      <c r="E2709">
        <f>ROW()</f>
        <v>2709</v>
      </c>
    </row>
    <row r="2710" spans="1:5">
      <c r="A2710" s="9" t="s">
        <v>557</v>
      </c>
      <c r="B2710" s="3" t="s">
        <v>16904</v>
      </c>
      <c r="C2710" s="1">
        <v>88820024540</v>
      </c>
      <c r="D2710" s="1">
        <v>99830076780</v>
      </c>
      <c r="E2710">
        <f>ROW()</f>
        <v>2710</v>
      </c>
    </row>
    <row r="2711" spans="1:5">
      <c r="A2711" s="9" t="s">
        <v>557</v>
      </c>
      <c r="B2711" s="3" t="s">
        <v>16905</v>
      </c>
      <c r="C2711" s="1">
        <v>88820024544</v>
      </c>
      <c r="D2711" s="1">
        <v>99830076791</v>
      </c>
      <c r="E2711">
        <f>ROW()</f>
        <v>2711</v>
      </c>
    </row>
    <row r="2712" spans="1:5">
      <c r="A2712" s="9" t="s">
        <v>557</v>
      </c>
      <c r="B2712" s="3" t="s">
        <v>16906</v>
      </c>
      <c r="C2712" s="1">
        <v>88820024548</v>
      </c>
      <c r="D2712" s="1">
        <v>99830076802</v>
      </c>
      <c r="E2712">
        <f>ROW()</f>
        <v>2712</v>
      </c>
    </row>
    <row r="2713" spans="1:5">
      <c r="A2713" s="9" t="s">
        <v>557</v>
      </c>
      <c r="B2713" s="3" t="s">
        <v>16907</v>
      </c>
      <c r="C2713" s="1">
        <v>88820024552</v>
      </c>
      <c r="D2713" s="1">
        <v>99830076813</v>
      </c>
      <c r="E2713">
        <f>ROW()</f>
        <v>2713</v>
      </c>
    </row>
    <row r="2714" spans="1:5">
      <c r="A2714" s="10" t="s">
        <v>558</v>
      </c>
      <c r="B2714" s="8" t="s">
        <v>16908</v>
      </c>
      <c r="C2714" s="7">
        <v>88820024556</v>
      </c>
      <c r="D2714" s="7">
        <v>99830076824</v>
      </c>
      <c r="E2714">
        <f>ROW()</f>
        <v>2714</v>
      </c>
    </row>
    <row r="2715" spans="1:5">
      <c r="A2715" s="10" t="s">
        <v>558</v>
      </c>
      <c r="B2715" s="8" t="s">
        <v>16909</v>
      </c>
      <c r="C2715" s="7">
        <v>88820024560</v>
      </c>
      <c r="D2715" s="7">
        <v>99830076835</v>
      </c>
      <c r="E2715">
        <f>ROW()</f>
        <v>2715</v>
      </c>
    </row>
    <row r="2716" spans="1:5">
      <c r="A2716" s="10" t="s">
        <v>558</v>
      </c>
      <c r="B2716" s="8" t="s">
        <v>16910</v>
      </c>
      <c r="C2716" s="7">
        <v>88820024564</v>
      </c>
      <c r="D2716" s="7">
        <v>99830076846</v>
      </c>
      <c r="E2716">
        <f>ROW()</f>
        <v>2716</v>
      </c>
    </row>
    <row r="2717" spans="1:5">
      <c r="A2717" s="10" t="s">
        <v>558</v>
      </c>
      <c r="B2717" s="8" t="s">
        <v>16911</v>
      </c>
      <c r="C2717" s="7">
        <v>88820024568</v>
      </c>
      <c r="D2717" s="7">
        <v>99830076857</v>
      </c>
      <c r="E2717">
        <f>ROW()</f>
        <v>2717</v>
      </c>
    </row>
    <row r="2718" spans="1:5">
      <c r="A2718" s="10" t="s">
        <v>558</v>
      </c>
      <c r="B2718" s="8" t="s">
        <v>16912</v>
      </c>
      <c r="C2718" s="7">
        <v>88820024572</v>
      </c>
      <c r="D2718" s="7">
        <v>99830076868</v>
      </c>
      <c r="E2718">
        <f>ROW()</f>
        <v>2718</v>
      </c>
    </row>
    <row r="2719" spans="1:5">
      <c r="A2719" s="10" t="s">
        <v>558</v>
      </c>
      <c r="B2719" s="8" t="s">
        <v>16913</v>
      </c>
      <c r="C2719" s="7">
        <v>88820024576</v>
      </c>
      <c r="D2719" s="7">
        <v>99830076879</v>
      </c>
      <c r="E2719">
        <f>ROW()</f>
        <v>2719</v>
      </c>
    </row>
    <row r="2720" spans="1:5">
      <c r="A2720" s="10" t="s">
        <v>558</v>
      </c>
      <c r="B2720" s="8" t="s">
        <v>16914</v>
      </c>
      <c r="C2720" s="7">
        <v>88820024580</v>
      </c>
      <c r="D2720" s="7">
        <v>99830076890</v>
      </c>
      <c r="E2720">
        <f>ROW()</f>
        <v>2720</v>
      </c>
    </row>
    <row r="2721" spans="1:5">
      <c r="A2721" s="10" t="s">
        <v>558</v>
      </c>
      <c r="B2721" s="8" t="s">
        <v>16915</v>
      </c>
      <c r="C2721" s="7">
        <v>88820024584</v>
      </c>
      <c r="D2721" s="7">
        <v>99830076901</v>
      </c>
      <c r="E2721">
        <f>ROW()</f>
        <v>2721</v>
      </c>
    </row>
    <row r="2722" spans="1:5">
      <c r="A2722" s="10" t="s">
        <v>558</v>
      </c>
      <c r="B2722" s="8" t="s">
        <v>16916</v>
      </c>
      <c r="C2722" s="7">
        <v>88820024588</v>
      </c>
      <c r="D2722" s="7">
        <v>99830076912</v>
      </c>
      <c r="E2722">
        <f>ROW()</f>
        <v>2722</v>
      </c>
    </row>
    <row r="2723" spans="1:5">
      <c r="A2723" s="10" t="s">
        <v>558</v>
      </c>
      <c r="B2723" s="8" t="s">
        <v>16917</v>
      </c>
      <c r="C2723" s="7">
        <v>88820024592</v>
      </c>
      <c r="D2723" s="7">
        <v>99830076923</v>
      </c>
      <c r="E2723">
        <f>ROW()</f>
        <v>2723</v>
      </c>
    </row>
    <row r="2724" spans="1:5">
      <c r="A2724" s="9" t="s">
        <v>559</v>
      </c>
      <c r="B2724" s="3" t="s">
        <v>16918</v>
      </c>
      <c r="C2724" s="1">
        <v>88820024596</v>
      </c>
      <c r="D2724" s="1">
        <v>99830076934</v>
      </c>
      <c r="E2724">
        <f>ROW()</f>
        <v>2724</v>
      </c>
    </row>
    <row r="2725" spans="1:5">
      <c r="A2725" s="9" t="s">
        <v>559</v>
      </c>
      <c r="B2725" s="3" t="s">
        <v>16919</v>
      </c>
      <c r="C2725" s="1">
        <v>88820024600</v>
      </c>
      <c r="D2725" s="1">
        <v>99830076945</v>
      </c>
      <c r="E2725">
        <f>ROW()</f>
        <v>2725</v>
      </c>
    </row>
    <row r="2726" spans="1:5">
      <c r="A2726" s="9" t="s">
        <v>559</v>
      </c>
      <c r="B2726" s="3" t="s">
        <v>16920</v>
      </c>
      <c r="C2726" s="1">
        <v>88820024604</v>
      </c>
      <c r="D2726" s="1">
        <v>99830076956</v>
      </c>
      <c r="E2726">
        <f>ROW()</f>
        <v>2726</v>
      </c>
    </row>
    <row r="2727" spans="1:5">
      <c r="A2727" s="9" t="s">
        <v>559</v>
      </c>
      <c r="B2727" s="3" t="s">
        <v>16921</v>
      </c>
      <c r="C2727" s="1">
        <v>88820024608</v>
      </c>
      <c r="D2727" s="1">
        <v>99830076967</v>
      </c>
      <c r="E2727">
        <f>ROW()</f>
        <v>2727</v>
      </c>
    </row>
    <row r="2728" spans="1:5">
      <c r="A2728" s="9" t="s">
        <v>559</v>
      </c>
      <c r="B2728" s="3" t="s">
        <v>16922</v>
      </c>
      <c r="C2728" s="1">
        <v>88820024612</v>
      </c>
      <c r="D2728" s="1">
        <v>99830076978</v>
      </c>
      <c r="E2728">
        <f>ROW()</f>
        <v>2728</v>
      </c>
    </row>
    <row r="2729" spans="1:5">
      <c r="A2729" s="9" t="s">
        <v>559</v>
      </c>
      <c r="B2729" s="3" t="s">
        <v>16923</v>
      </c>
      <c r="C2729" s="1">
        <v>88820024616</v>
      </c>
      <c r="D2729" s="1">
        <v>99830076989</v>
      </c>
      <c r="E2729">
        <f>ROW()</f>
        <v>2729</v>
      </c>
    </row>
    <row r="2730" spans="1:5">
      <c r="A2730" s="9" t="s">
        <v>559</v>
      </c>
      <c r="B2730" s="3" t="s">
        <v>16924</v>
      </c>
      <c r="C2730" s="1">
        <v>88820024620</v>
      </c>
      <c r="D2730" s="1">
        <v>99830077000</v>
      </c>
      <c r="E2730">
        <f>ROW()</f>
        <v>2730</v>
      </c>
    </row>
    <row r="2731" spans="1:5">
      <c r="A2731" s="9" t="s">
        <v>559</v>
      </c>
      <c r="B2731" s="3" t="s">
        <v>16925</v>
      </c>
      <c r="C2731" s="1">
        <v>88820024624</v>
      </c>
      <c r="D2731" s="1">
        <v>99830077011</v>
      </c>
      <c r="E2731">
        <f>ROW()</f>
        <v>2731</v>
      </c>
    </row>
    <row r="2732" spans="1:5">
      <c r="A2732" s="9" t="s">
        <v>559</v>
      </c>
      <c r="B2732" s="3" t="s">
        <v>16926</v>
      </c>
      <c r="C2732" s="1">
        <v>88820024628</v>
      </c>
      <c r="D2732" s="1">
        <v>99830077022</v>
      </c>
      <c r="E2732">
        <f>ROW()</f>
        <v>2732</v>
      </c>
    </row>
    <row r="2733" spans="1:5">
      <c r="A2733" s="9" t="s">
        <v>559</v>
      </c>
      <c r="B2733" s="3" t="s">
        <v>16927</v>
      </c>
      <c r="C2733" s="1">
        <v>88820024632</v>
      </c>
      <c r="D2733" s="1">
        <v>99830077033</v>
      </c>
      <c r="E2733">
        <f>ROW()</f>
        <v>2733</v>
      </c>
    </row>
    <row r="2734" spans="1:5">
      <c r="A2734" s="10" t="s">
        <v>560</v>
      </c>
      <c r="B2734" s="8" t="s">
        <v>16928</v>
      </c>
      <c r="C2734" s="7">
        <v>88820024636</v>
      </c>
      <c r="D2734" s="7">
        <v>99830077044</v>
      </c>
      <c r="E2734">
        <f>ROW()</f>
        <v>2734</v>
      </c>
    </row>
    <row r="2735" spans="1:5">
      <c r="A2735" s="10" t="s">
        <v>560</v>
      </c>
      <c r="B2735" s="8" t="s">
        <v>16929</v>
      </c>
      <c r="C2735" s="7">
        <v>88820024640</v>
      </c>
      <c r="D2735" s="7">
        <v>99830077055</v>
      </c>
      <c r="E2735">
        <f>ROW()</f>
        <v>2735</v>
      </c>
    </row>
    <row r="2736" spans="1:5">
      <c r="A2736" s="10" t="s">
        <v>560</v>
      </c>
      <c r="B2736" s="8" t="s">
        <v>16930</v>
      </c>
      <c r="C2736" s="7">
        <v>88820024644</v>
      </c>
      <c r="D2736" s="7">
        <v>99830077066</v>
      </c>
      <c r="E2736">
        <f>ROW()</f>
        <v>2736</v>
      </c>
    </row>
    <row r="2737" spans="1:5">
      <c r="A2737" s="10" t="s">
        <v>560</v>
      </c>
      <c r="B2737" s="8" t="s">
        <v>16931</v>
      </c>
      <c r="C2737" s="7">
        <v>88820024648</v>
      </c>
      <c r="D2737" s="7">
        <v>99830077077</v>
      </c>
      <c r="E2737">
        <f>ROW()</f>
        <v>2737</v>
      </c>
    </row>
    <row r="2738" spans="1:5">
      <c r="A2738" s="10" t="s">
        <v>560</v>
      </c>
      <c r="B2738" s="8" t="s">
        <v>16932</v>
      </c>
      <c r="C2738" s="7">
        <v>88820024652</v>
      </c>
      <c r="D2738" s="7">
        <v>99830077088</v>
      </c>
      <c r="E2738">
        <f>ROW()</f>
        <v>2738</v>
      </c>
    </row>
    <row r="2739" spans="1:5">
      <c r="A2739" s="10" t="s">
        <v>560</v>
      </c>
      <c r="B2739" s="8" t="s">
        <v>16933</v>
      </c>
      <c r="C2739" s="7">
        <v>88820024656</v>
      </c>
      <c r="D2739" s="7">
        <v>99830077099</v>
      </c>
      <c r="E2739">
        <f>ROW()</f>
        <v>2739</v>
      </c>
    </row>
    <row r="2740" spans="1:5">
      <c r="A2740" s="10" t="s">
        <v>560</v>
      </c>
      <c r="B2740" s="8" t="s">
        <v>16934</v>
      </c>
      <c r="C2740" s="7">
        <v>88820024660</v>
      </c>
      <c r="D2740" s="7">
        <v>99830077110</v>
      </c>
      <c r="E2740">
        <f>ROW()</f>
        <v>2740</v>
      </c>
    </row>
    <row r="2741" spans="1:5">
      <c r="A2741" s="10" t="s">
        <v>560</v>
      </c>
      <c r="B2741" s="8" t="s">
        <v>16935</v>
      </c>
      <c r="C2741" s="7">
        <v>88820024664</v>
      </c>
      <c r="D2741" s="7">
        <v>99830077121</v>
      </c>
      <c r="E2741">
        <f>ROW()</f>
        <v>2741</v>
      </c>
    </row>
    <row r="2742" spans="1:5">
      <c r="A2742" s="10" t="s">
        <v>560</v>
      </c>
      <c r="B2742" s="8" t="s">
        <v>16936</v>
      </c>
      <c r="C2742" s="7">
        <v>88820024668</v>
      </c>
      <c r="D2742" s="7">
        <v>99830077132</v>
      </c>
      <c r="E2742">
        <f>ROW()</f>
        <v>2742</v>
      </c>
    </row>
    <row r="2743" spans="1:5">
      <c r="A2743" s="10" t="s">
        <v>560</v>
      </c>
      <c r="B2743" s="8" t="s">
        <v>16937</v>
      </c>
      <c r="C2743" s="7">
        <v>88820024672</v>
      </c>
      <c r="D2743" s="7">
        <v>99830077143</v>
      </c>
      <c r="E2743">
        <f>ROW()</f>
        <v>2743</v>
      </c>
    </row>
    <row r="2744" spans="1:5">
      <c r="A2744" s="9" t="s">
        <v>562</v>
      </c>
      <c r="B2744" s="3" t="s">
        <v>16938</v>
      </c>
      <c r="C2744" s="1">
        <v>88820024676</v>
      </c>
      <c r="D2744" s="1">
        <v>99830077154</v>
      </c>
      <c r="E2744">
        <f>ROW()</f>
        <v>2744</v>
      </c>
    </row>
    <row r="2745" spans="1:5">
      <c r="A2745" s="9" t="s">
        <v>562</v>
      </c>
      <c r="B2745" s="3" t="s">
        <v>16939</v>
      </c>
      <c r="C2745" s="1">
        <v>88820024680</v>
      </c>
      <c r="D2745" s="1">
        <v>99830077165</v>
      </c>
      <c r="E2745">
        <f>ROW()</f>
        <v>2745</v>
      </c>
    </row>
    <row r="2746" spans="1:5">
      <c r="A2746" s="9" t="s">
        <v>562</v>
      </c>
      <c r="B2746" s="3" t="s">
        <v>16940</v>
      </c>
      <c r="C2746" s="1">
        <v>88820024684</v>
      </c>
      <c r="D2746" s="1">
        <v>99830077176</v>
      </c>
      <c r="E2746">
        <f>ROW()</f>
        <v>2746</v>
      </c>
    </row>
    <row r="2747" spans="1:5">
      <c r="A2747" s="9" t="s">
        <v>562</v>
      </c>
      <c r="B2747" s="3" t="s">
        <v>16941</v>
      </c>
      <c r="C2747" s="1">
        <v>88820024688</v>
      </c>
      <c r="D2747" s="1">
        <v>99830077187</v>
      </c>
      <c r="E2747">
        <f>ROW()</f>
        <v>2747</v>
      </c>
    </row>
    <row r="2748" spans="1:5">
      <c r="A2748" s="9" t="s">
        <v>562</v>
      </c>
      <c r="B2748" s="3" t="s">
        <v>16942</v>
      </c>
      <c r="C2748" s="1">
        <v>88820024692</v>
      </c>
      <c r="D2748" s="1">
        <v>99830077198</v>
      </c>
      <c r="E2748">
        <f>ROW()</f>
        <v>2748</v>
      </c>
    </row>
    <row r="2749" spans="1:5">
      <c r="A2749" s="9" t="s">
        <v>562</v>
      </c>
      <c r="B2749" s="3" t="s">
        <v>16943</v>
      </c>
      <c r="C2749" s="1">
        <v>88820024696</v>
      </c>
      <c r="D2749" s="1">
        <v>99830077209</v>
      </c>
      <c r="E2749">
        <f>ROW()</f>
        <v>2749</v>
      </c>
    </row>
    <row r="2750" spans="1:5">
      <c r="A2750" s="9" t="s">
        <v>562</v>
      </c>
      <c r="B2750" s="3" t="s">
        <v>16944</v>
      </c>
      <c r="C2750" s="1">
        <v>88820024700</v>
      </c>
      <c r="D2750" s="1">
        <v>99830077220</v>
      </c>
      <c r="E2750">
        <f>ROW()</f>
        <v>2750</v>
      </c>
    </row>
    <row r="2751" spans="1:5">
      <c r="A2751" s="9" t="s">
        <v>562</v>
      </c>
      <c r="B2751" s="3" t="s">
        <v>16945</v>
      </c>
      <c r="C2751" s="1">
        <v>88820024704</v>
      </c>
      <c r="D2751" s="1">
        <v>99830077231</v>
      </c>
      <c r="E2751">
        <f>ROW()</f>
        <v>2751</v>
      </c>
    </row>
    <row r="2752" spans="1:5">
      <c r="A2752" s="9" t="s">
        <v>562</v>
      </c>
      <c r="B2752" s="3" t="s">
        <v>16946</v>
      </c>
      <c r="C2752" s="1">
        <v>88820024708</v>
      </c>
      <c r="D2752" s="1">
        <v>99830077242</v>
      </c>
      <c r="E2752">
        <f>ROW()</f>
        <v>2752</v>
      </c>
    </row>
    <row r="2753" spans="1:5">
      <c r="A2753" s="9" t="s">
        <v>562</v>
      </c>
      <c r="B2753" s="3" t="s">
        <v>16947</v>
      </c>
      <c r="C2753" s="1">
        <v>88820024712</v>
      </c>
      <c r="D2753" s="1">
        <v>99830077253</v>
      </c>
      <c r="E2753">
        <f>ROW()</f>
        <v>2753</v>
      </c>
    </row>
    <row r="2754" spans="1:5">
      <c r="A2754" s="10" t="s">
        <v>566</v>
      </c>
      <c r="B2754" s="8" t="s">
        <v>16948</v>
      </c>
      <c r="C2754" s="7">
        <v>88820024716</v>
      </c>
      <c r="D2754" s="7">
        <v>99830077264</v>
      </c>
      <c r="E2754">
        <f>ROW()</f>
        <v>2754</v>
      </c>
    </row>
    <row r="2755" spans="1:5">
      <c r="A2755" s="10" t="s">
        <v>566</v>
      </c>
      <c r="B2755" s="8" t="s">
        <v>16949</v>
      </c>
      <c r="C2755" s="7">
        <v>88820024720</v>
      </c>
      <c r="D2755" s="7">
        <v>99830077275</v>
      </c>
      <c r="E2755">
        <f>ROW()</f>
        <v>2755</v>
      </c>
    </row>
    <row r="2756" spans="1:5">
      <c r="A2756" s="10" t="s">
        <v>566</v>
      </c>
      <c r="B2756" s="8" t="s">
        <v>16950</v>
      </c>
      <c r="C2756" s="7">
        <v>88820024724</v>
      </c>
      <c r="D2756" s="7">
        <v>99830077286</v>
      </c>
      <c r="E2756">
        <f>ROW()</f>
        <v>2756</v>
      </c>
    </row>
    <row r="2757" spans="1:5">
      <c r="A2757" s="10" t="s">
        <v>566</v>
      </c>
      <c r="B2757" s="8" t="s">
        <v>16951</v>
      </c>
      <c r="C2757" s="7">
        <v>88820024728</v>
      </c>
      <c r="D2757" s="7">
        <v>99830077297</v>
      </c>
      <c r="E2757">
        <f>ROW()</f>
        <v>2757</v>
      </c>
    </row>
    <row r="2758" spans="1:5">
      <c r="A2758" s="10" t="s">
        <v>566</v>
      </c>
      <c r="B2758" s="8" t="s">
        <v>16952</v>
      </c>
      <c r="C2758" s="7">
        <v>88820024732</v>
      </c>
      <c r="D2758" s="7">
        <v>99830077308</v>
      </c>
      <c r="E2758">
        <f>ROW()</f>
        <v>2758</v>
      </c>
    </row>
    <row r="2759" spans="1:5">
      <c r="A2759" s="10" t="s">
        <v>566</v>
      </c>
      <c r="B2759" s="8" t="s">
        <v>16953</v>
      </c>
      <c r="C2759" s="7">
        <v>88820024736</v>
      </c>
      <c r="D2759" s="7">
        <v>99830077319</v>
      </c>
      <c r="E2759">
        <f>ROW()</f>
        <v>2759</v>
      </c>
    </row>
    <row r="2760" spans="1:5">
      <c r="A2760" s="10" t="s">
        <v>566</v>
      </c>
      <c r="B2760" s="8" t="s">
        <v>16954</v>
      </c>
      <c r="C2760" s="7">
        <v>88820024740</v>
      </c>
      <c r="D2760" s="7">
        <v>99830077330</v>
      </c>
      <c r="E2760">
        <f>ROW()</f>
        <v>2760</v>
      </c>
    </row>
    <row r="2761" spans="1:5">
      <c r="A2761" s="10" t="s">
        <v>566</v>
      </c>
      <c r="B2761" s="8" t="s">
        <v>16955</v>
      </c>
      <c r="C2761" s="7">
        <v>88820024744</v>
      </c>
      <c r="D2761" s="7">
        <v>99830077341</v>
      </c>
      <c r="E2761">
        <f>ROW()</f>
        <v>2761</v>
      </c>
    </row>
    <row r="2762" spans="1:5">
      <c r="A2762" s="10" t="s">
        <v>566</v>
      </c>
      <c r="B2762" s="8" t="s">
        <v>16956</v>
      </c>
      <c r="C2762" s="7">
        <v>88820024748</v>
      </c>
      <c r="D2762" s="7">
        <v>99830077352</v>
      </c>
      <c r="E2762">
        <f>ROW()</f>
        <v>2762</v>
      </c>
    </row>
    <row r="2763" spans="1:5">
      <c r="A2763" s="10" t="s">
        <v>566</v>
      </c>
      <c r="B2763" s="8" t="s">
        <v>16957</v>
      </c>
      <c r="C2763" s="7">
        <v>88820024752</v>
      </c>
      <c r="D2763" s="7">
        <v>99830077363</v>
      </c>
      <c r="E2763">
        <f>ROW()</f>
        <v>2763</v>
      </c>
    </row>
    <row r="2764" spans="1:5">
      <c r="A2764" s="9" t="s">
        <v>567</v>
      </c>
      <c r="B2764" s="3" t="s">
        <v>16958</v>
      </c>
      <c r="C2764" s="1">
        <v>88820024756</v>
      </c>
      <c r="D2764" s="1">
        <v>99830077374</v>
      </c>
      <c r="E2764">
        <f>ROW()</f>
        <v>2764</v>
      </c>
    </row>
    <row r="2765" spans="1:5">
      <c r="A2765" s="9" t="s">
        <v>567</v>
      </c>
      <c r="B2765" s="3" t="s">
        <v>16959</v>
      </c>
      <c r="C2765" s="1">
        <v>88820024760</v>
      </c>
      <c r="D2765" s="1">
        <v>99830077385</v>
      </c>
      <c r="E2765">
        <f>ROW()</f>
        <v>2765</v>
      </c>
    </row>
    <row r="2766" spans="1:5">
      <c r="A2766" s="9" t="s">
        <v>567</v>
      </c>
      <c r="B2766" s="3" t="s">
        <v>16960</v>
      </c>
      <c r="C2766" s="1">
        <v>88820024764</v>
      </c>
      <c r="D2766" s="1">
        <v>99830077396</v>
      </c>
      <c r="E2766">
        <f>ROW()</f>
        <v>2766</v>
      </c>
    </row>
    <row r="2767" spans="1:5">
      <c r="A2767" s="9" t="s">
        <v>567</v>
      </c>
      <c r="B2767" s="3" t="s">
        <v>16961</v>
      </c>
      <c r="C2767" s="1">
        <v>88820024768</v>
      </c>
      <c r="D2767" s="1">
        <v>99830077407</v>
      </c>
      <c r="E2767">
        <f>ROW()</f>
        <v>2767</v>
      </c>
    </row>
    <row r="2768" spans="1:5">
      <c r="A2768" s="9" t="s">
        <v>567</v>
      </c>
      <c r="B2768" s="3" t="s">
        <v>16962</v>
      </c>
      <c r="C2768" s="1">
        <v>88820024772</v>
      </c>
      <c r="D2768" s="1">
        <v>99830077418</v>
      </c>
      <c r="E2768">
        <f>ROW()</f>
        <v>2768</v>
      </c>
    </row>
    <row r="2769" spans="1:5">
      <c r="A2769" s="9" t="s">
        <v>567</v>
      </c>
      <c r="B2769" s="3" t="s">
        <v>16963</v>
      </c>
      <c r="C2769" s="1">
        <v>88820024776</v>
      </c>
      <c r="D2769" s="1">
        <v>99830077429</v>
      </c>
      <c r="E2769">
        <f>ROW()</f>
        <v>2769</v>
      </c>
    </row>
    <row r="2770" spans="1:5">
      <c r="A2770" s="9" t="s">
        <v>567</v>
      </c>
      <c r="B2770" s="3" t="s">
        <v>16964</v>
      </c>
      <c r="C2770" s="1">
        <v>88820024780</v>
      </c>
      <c r="D2770" s="1">
        <v>99830077440</v>
      </c>
      <c r="E2770">
        <f>ROW()</f>
        <v>2770</v>
      </c>
    </row>
    <row r="2771" spans="1:5">
      <c r="A2771" s="9" t="s">
        <v>567</v>
      </c>
      <c r="B2771" s="3" t="s">
        <v>16965</v>
      </c>
      <c r="C2771" s="1">
        <v>88820024784</v>
      </c>
      <c r="D2771" s="1">
        <v>99830077451</v>
      </c>
      <c r="E2771">
        <f>ROW()</f>
        <v>2771</v>
      </c>
    </row>
    <row r="2772" spans="1:5">
      <c r="A2772" s="9" t="s">
        <v>567</v>
      </c>
      <c r="B2772" s="3" t="s">
        <v>16966</v>
      </c>
      <c r="C2772" s="1">
        <v>88820024788</v>
      </c>
      <c r="D2772" s="1">
        <v>99830077462</v>
      </c>
      <c r="E2772">
        <f>ROW()</f>
        <v>2772</v>
      </c>
    </row>
    <row r="2773" spans="1:5">
      <c r="A2773" s="9" t="s">
        <v>567</v>
      </c>
      <c r="B2773" s="3" t="s">
        <v>16967</v>
      </c>
      <c r="C2773" s="1">
        <v>88820024792</v>
      </c>
      <c r="D2773" s="1">
        <v>99830077473</v>
      </c>
      <c r="E2773">
        <f>ROW()</f>
        <v>2773</v>
      </c>
    </row>
    <row r="2774" spans="1:5">
      <c r="A2774" s="10" t="s">
        <v>568</v>
      </c>
      <c r="B2774" s="8" t="s">
        <v>16968</v>
      </c>
      <c r="C2774" s="7">
        <v>88820024796</v>
      </c>
      <c r="D2774" s="7">
        <v>99830077484</v>
      </c>
      <c r="E2774">
        <f>ROW()</f>
        <v>2774</v>
      </c>
    </row>
    <row r="2775" spans="1:5">
      <c r="A2775" s="10" t="s">
        <v>568</v>
      </c>
      <c r="B2775" s="8" t="s">
        <v>16969</v>
      </c>
      <c r="C2775" s="7">
        <v>88820024800</v>
      </c>
      <c r="D2775" s="7">
        <v>99830077495</v>
      </c>
      <c r="E2775">
        <f>ROW()</f>
        <v>2775</v>
      </c>
    </row>
    <row r="2776" spans="1:5">
      <c r="A2776" s="10" t="s">
        <v>568</v>
      </c>
      <c r="B2776" s="8" t="s">
        <v>16970</v>
      </c>
      <c r="C2776" s="7">
        <v>88820024804</v>
      </c>
      <c r="D2776" s="7">
        <v>99830077506</v>
      </c>
      <c r="E2776">
        <f>ROW()</f>
        <v>2776</v>
      </c>
    </row>
    <row r="2777" spans="1:5">
      <c r="A2777" s="10" t="s">
        <v>568</v>
      </c>
      <c r="B2777" s="8" t="s">
        <v>16971</v>
      </c>
      <c r="C2777" s="7">
        <v>88820024808</v>
      </c>
      <c r="D2777" s="7">
        <v>99830077517</v>
      </c>
      <c r="E2777">
        <f>ROW()</f>
        <v>2777</v>
      </c>
    </row>
    <row r="2778" spans="1:5">
      <c r="A2778" s="10" t="s">
        <v>568</v>
      </c>
      <c r="B2778" s="8" t="s">
        <v>16972</v>
      </c>
      <c r="C2778" s="7">
        <v>88820024812</v>
      </c>
      <c r="D2778" s="7">
        <v>99830077528</v>
      </c>
      <c r="E2778">
        <f>ROW()</f>
        <v>2778</v>
      </c>
    </row>
    <row r="2779" spans="1:5">
      <c r="A2779" s="10" t="s">
        <v>568</v>
      </c>
      <c r="B2779" s="8" t="s">
        <v>16973</v>
      </c>
      <c r="C2779" s="7">
        <v>88820024816</v>
      </c>
      <c r="D2779" s="7">
        <v>99830077539</v>
      </c>
      <c r="E2779">
        <f>ROW()</f>
        <v>2779</v>
      </c>
    </row>
    <row r="2780" spans="1:5">
      <c r="A2780" s="10" t="s">
        <v>568</v>
      </c>
      <c r="B2780" s="8" t="s">
        <v>16974</v>
      </c>
      <c r="C2780" s="7">
        <v>88820024820</v>
      </c>
      <c r="D2780" s="7">
        <v>99830077550</v>
      </c>
      <c r="E2780">
        <f>ROW()</f>
        <v>2780</v>
      </c>
    </row>
    <row r="2781" spans="1:5">
      <c r="A2781" s="10" t="s">
        <v>568</v>
      </c>
      <c r="B2781" s="8" t="s">
        <v>16975</v>
      </c>
      <c r="C2781" s="7">
        <v>88820024824</v>
      </c>
      <c r="D2781" s="7">
        <v>99830077561</v>
      </c>
      <c r="E2781">
        <f>ROW()</f>
        <v>2781</v>
      </c>
    </row>
    <row r="2782" spans="1:5">
      <c r="A2782" s="10" t="s">
        <v>568</v>
      </c>
      <c r="B2782" s="8" t="s">
        <v>16976</v>
      </c>
      <c r="C2782" s="7">
        <v>88820024828</v>
      </c>
      <c r="D2782" s="7">
        <v>99830077572</v>
      </c>
      <c r="E2782">
        <f>ROW()</f>
        <v>2782</v>
      </c>
    </row>
    <row r="2783" spans="1:5">
      <c r="A2783" s="10" t="s">
        <v>568</v>
      </c>
      <c r="B2783" s="8" t="s">
        <v>16977</v>
      </c>
      <c r="C2783" s="7">
        <v>88820024832</v>
      </c>
      <c r="D2783" s="7">
        <v>99830077583</v>
      </c>
      <c r="E2783">
        <f>ROW()</f>
        <v>2783</v>
      </c>
    </row>
    <row r="2784" spans="1:5">
      <c r="A2784" s="9" t="s">
        <v>569</v>
      </c>
      <c r="B2784" s="3" t="s">
        <v>16978</v>
      </c>
      <c r="C2784" s="1">
        <v>88820024836</v>
      </c>
      <c r="D2784" s="1">
        <v>99830077594</v>
      </c>
      <c r="E2784">
        <f>ROW()</f>
        <v>2784</v>
      </c>
    </row>
    <row r="2785" spans="1:5">
      <c r="A2785" s="9" t="s">
        <v>569</v>
      </c>
      <c r="B2785" s="3" t="s">
        <v>16979</v>
      </c>
      <c r="C2785" s="1">
        <v>88820024840</v>
      </c>
      <c r="D2785" s="1">
        <v>99830077605</v>
      </c>
      <c r="E2785">
        <f>ROW()</f>
        <v>2785</v>
      </c>
    </row>
    <row r="2786" spans="1:5">
      <c r="A2786" s="9" t="s">
        <v>569</v>
      </c>
      <c r="B2786" s="3" t="s">
        <v>16980</v>
      </c>
      <c r="C2786" s="1">
        <v>88820024844</v>
      </c>
      <c r="D2786" s="1">
        <v>99830077616</v>
      </c>
      <c r="E2786">
        <f>ROW()</f>
        <v>2786</v>
      </c>
    </row>
    <row r="2787" spans="1:5">
      <c r="A2787" s="9" t="s">
        <v>569</v>
      </c>
      <c r="B2787" s="3" t="s">
        <v>16981</v>
      </c>
      <c r="C2787" s="1">
        <v>88820024848</v>
      </c>
      <c r="D2787" s="1">
        <v>99830077627</v>
      </c>
      <c r="E2787">
        <f>ROW()</f>
        <v>2787</v>
      </c>
    </row>
    <row r="2788" spans="1:5">
      <c r="A2788" s="9" t="s">
        <v>569</v>
      </c>
      <c r="B2788" s="3" t="s">
        <v>16982</v>
      </c>
      <c r="C2788" s="1">
        <v>88820024852</v>
      </c>
      <c r="D2788" s="1">
        <v>99830077638</v>
      </c>
      <c r="E2788">
        <f>ROW()</f>
        <v>2788</v>
      </c>
    </row>
    <row r="2789" spans="1:5">
      <c r="A2789" s="9" t="s">
        <v>569</v>
      </c>
      <c r="B2789" s="3" t="s">
        <v>16983</v>
      </c>
      <c r="C2789" s="1">
        <v>88820024856</v>
      </c>
      <c r="D2789" s="1">
        <v>99830077649</v>
      </c>
      <c r="E2789">
        <f>ROW()</f>
        <v>2789</v>
      </c>
    </row>
    <row r="2790" spans="1:5">
      <c r="A2790" s="9" t="s">
        <v>569</v>
      </c>
      <c r="B2790" s="3" t="s">
        <v>16984</v>
      </c>
      <c r="C2790" s="1">
        <v>88820024860</v>
      </c>
      <c r="D2790" s="1">
        <v>99830077660</v>
      </c>
      <c r="E2790">
        <f>ROW()</f>
        <v>2790</v>
      </c>
    </row>
    <row r="2791" spans="1:5">
      <c r="A2791" s="9" t="s">
        <v>569</v>
      </c>
      <c r="B2791" s="3" t="s">
        <v>16985</v>
      </c>
      <c r="C2791" s="1">
        <v>88820024864</v>
      </c>
      <c r="D2791" s="1">
        <v>99830077671</v>
      </c>
      <c r="E2791">
        <f>ROW()</f>
        <v>2791</v>
      </c>
    </row>
    <row r="2792" spans="1:5">
      <c r="A2792" s="9" t="s">
        <v>569</v>
      </c>
      <c r="B2792" s="3" t="s">
        <v>16986</v>
      </c>
      <c r="C2792" s="1">
        <v>88820024868</v>
      </c>
      <c r="D2792" s="1">
        <v>99830077682</v>
      </c>
      <c r="E2792">
        <f>ROW()</f>
        <v>2792</v>
      </c>
    </row>
    <row r="2793" spans="1:5">
      <c r="A2793" s="9" t="s">
        <v>569</v>
      </c>
      <c r="B2793" s="3" t="s">
        <v>16987</v>
      </c>
      <c r="C2793" s="1">
        <v>88820024872</v>
      </c>
      <c r="D2793" s="1">
        <v>99830077693</v>
      </c>
      <c r="E2793">
        <f>ROW()</f>
        <v>2793</v>
      </c>
    </row>
    <row r="2794" spans="1:5">
      <c r="A2794" s="10" t="s">
        <v>570</v>
      </c>
      <c r="B2794" s="8" t="s">
        <v>16988</v>
      </c>
      <c r="C2794" s="7">
        <v>88820024876</v>
      </c>
      <c r="D2794" s="7">
        <v>99830077704</v>
      </c>
      <c r="E2794">
        <f>ROW()</f>
        <v>2794</v>
      </c>
    </row>
    <row r="2795" spans="1:5">
      <c r="A2795" s="10" t="s">
        <v>570</v>
      </c>
      <c r="B2795" s="8" t="s">
        <v>16989</v>
      </c>
      <c r="C2795" s="7">
        <v>88820024880</v>
      </c>
      <c r="D2795" s="7">
        <v>99830077715</v>
      </c>
      <c r="E2795">
        <f>ROW()</f>
        <v>2795</v>
      </c>
    </row>
    <row r="2796" spans="1:5">
      <c r="A2796" s="10" t="s">
        <v>570</v>
      </c>
      <c r="B2796" s="8" t="s">
        <v>16990</v>
      </c>
      <c r="C2796" s="7">
        <v>88820024884</v>
      </c>
      <c r="D2796" s="7">
        <v>99830077726</v>
      </c>
      <c r="E2796">
        <f>ROW()</f>
        <v>2796</v>
      </c>
    </row>
    <row r="2797" spans="1:5">
      <c r="A2797" s="10" t="s">
        <v>570</v>
      </c>
      <c r="B2797" s="8" t="s">
        <v>16991</v>
      </c>
      <c r="C2797" s="7">
        <v>88820024888</v>
      </c>
      <c r="D2797" s="7">
        <v>99830077737</v>
      </c>
      <c r="E2797">
        <f>ROW()</f>
        <v>2797</v>
      </c>
    </row>
    <row r="2798" spans="1:5">
      <c r="A2798" s="10" t="s">
        <v>570</v>
      </c>
      <c r="B2798" s="8" t="s">
        <v>16992</v>
      </c>
      <c r="C2798" s="7">
        <v>88820024892</v>
      </c>
      <c r="D2798" s="7">
        <v>99830077748</v>
      </c>
      <c r="E2798">
        <f>ROW()</f>
        <v>2798</v>
      </c>
    </row>
    <row r="2799" spans="1:5">
      <c r="A2799" s="10" t="s">
        <v>570</v>
      </c>
      <c r="B2799" s="8" t="s">
        <v>16993</v>
      </c>
      <c r="C2799" s="7">
        <v>88820024896</v>
      </c>
      <c r="D2799" s="7">
        <v>99830077759</v>
      </c>
      <c r="E2799">
        <f>ROW()</f>
        <v>2799</v>
      </c>
    </row>
    <row r="2800" spans="1:5">
      <c r="A2800" s="10" t="s">
        <v>570</v>
      </c>
      <c r="B2800" s="8" t="s">
        <v>16994</v>
      </c>
      <c r="C2800" s="7">
        <v>88820024900</v>
      </c>
      <c r="D2800" s="7">
        <v>99830077770</v>
      </c>
      <c r="E2800">
        <f>ROW()</f>
        <v>2800</v>
      </c>
    </row>
    <row r="2801" spans="1:5">
      <c r="A2801" s="10" t="s">
        <v>570</v>
      </c>
      <c r="B2801" s="8" t="s">
        <v>16995</v>
      </c>
      <c r="C2801" s="7">
        <v>88820024904</v>
      </c>
      <c r="D2801" s="7">
        <v>99830077781</v>
      </c>
      <c r="E2801">
        <f>ROW()</f>
        <v>2801</v>
      </c>
    </row>
    <row r="2802" spans="1:5">
      <c r="A2802" s="10" t="s">
        <v>570</v>
      </c>
      <c r="B2802" s="8" t="s">
        <v>16996</v>
      </c>
      <c r="C2802" s="7">
        <v>88820024908</v>
      </c>
      <c r="D2802" s="7">
        <v>99830077792</v>
      </c>
      <c r="E2802">
        <f>ROW()</f>
        <v>2802</v>
      </c>
    </row>
    <row r="2803" spans="1:5">
      <c r="A2803" s="10" t="s">
        <v>570</v>
      </c>
      <c r="B2803" s="8" t="s">
        <v>16997</v>
      </c>
      <c r="C2803" s="7">
        <v>88820024912</v>
      </c>
      <c r="D2803" s="7">
        <v>99830077803</v>
      </c>
      <c r="E2803">
        <f>ROW()</f>
        <v>2803</v>
      </c>
    </row>
    <row r="2804" spans="1:5">
      <c r="A2804" s="9" t="s">
        <v>573</v>
      </c>
      <c r="B2804" s="3" t="s">
        <v>16998</v>
      </c>
      <c r="C2804" s="1">
        <v>88820024916</v>
      </c>
      <c r="D2804" s="1">
        <v>99830077814</v>
      </c>
      <c r="E2804">
        <f>ROW()</f>
        <v>2804</v>
      </c>
    </row>
    <row r="2805" spans="1:5">
      <c r="A2805" s="9" t="s">
        <v>573</v>
      </c>
      <c r="B2805" s="3" t="s">
        <v>16999</v>
      </c>
      <c r="C2805" s="1">
        <v>88820024920</v>
      </c>
      <c r="D2805" s="1">
        <v>99830077825</v>
      </c>
      <c r="E2805">
        <f>ROW()</f>
        <v>2805</v>
      </c>
    </row>
    <row r="2806" spans="1:5">
      <c r="A2806" s="9" t="s">
        <v>573</v>
      </c>
      <c r="B2806" s="3" t="s">
        <v>17000</v>
      </c>
      <c r="C2806" s="1">
        <v>88820024924</v>
      </c>
      <c r="D2806" s="1">
        <v>99830077836</v>
      </c>
      <c r="E2806">
        <f>ROW()</f>
        <v>2806</v>
      </c>
    </row>
    <row r="2807" spans="1:5">
      <c r="A2807" s="9" t="s">
        <v>573</v>
      </c>
      <c r="B2807" s="3" t="s">
        <v>17001</v>
      </c>
      <c r="C2807" s="1">
        <v>88820024928</v>
      </c>
      <c r="D2807" s="1">
        <v>99830077847</v>
      </c>
      <c r="E2807">
        <f>ROW()</f>
        <v>2807</v>
      </c>
    </row>
    <row r="2808" spans="1:5">
      <c r="A2808" s="9" t="s">
        <v>573</v>
      </c>
      <c r="B2808" s="3" t="s">
        <v>17002</v>
      </c>
      <c r="C2808" s="1">
        <v>88820024932</v>
      </c>
      <c r="D2808" s="1">
        <v>99830077858</v>
      </c>
      <c r="E2808">
        <f>ROW()</f>
        <v>2808</v>
      </c>
    </row>
    <row r="2809" spans="1:5">
      <c r="A2809" s="9" t="s">
        <v>573</v>
      </c>
      <c r="B2809" s="3" t="s">
        <v>17003</v>
      </c>
      <c r="C2809" s="1">
        <v>88820024936</v>
      </c>
      <c r="D2809" s="1">
        <v>99830077869</v>
      </c>
      <c r="E2809">
        <f>ROW()</f>
        <v>2809</v>
      </c>
    </row>
    <row r="2810" spans="1:5">
      <c r="A2810" s="9" t="s">
        <v>573</v>
      </c>
      <c r="B2810" s="3" t="s">
        <v>17004</v>
      </c>
      <c r="C2810" s="1">
        <v>88820024940</v>
      </c>
      <c r="D2810" s="1">
        <v>99830077880</v>
      </c>
      <c r="E2810">
        <f>ROW()</f>
        <v>2810</v>
      </c>
    </row>
    <row r="2811" spans="1:5">
      <c r="A2811" s="9" t="s">
        <v>573</v>
      </c>
      <c r="B2811" s="3" t="s">
        <v>17005</v>
      </c>
      <c r="C2811" s="1">
        <v>88820024944</v>
      </c>
      <c r="D2811" s="1">
        <v>99830077891</v>
      </c>
      <c r="E2811">
        <f>ROW()</f>
        <v>2811</v>
      </c>
    </row>
    <row r="2812" spans="1:5">
      <c r="A2812" s="9" t="s">
        <v>573</v>
      </c>
      <c r="B2812" s="3" t="s">
        <v>17006</v>
      </c>
      <c r="C2812" s="1">
        <v>88820024948</v>
      </c>
      <c r="D2812" s="1">
        <v>99830077902</v>
      </c>
      <c r="E2812">
        <f>ROW()</f>
        <v>2812</v>
      </c>
    </row>
    <row r="2813" spans="1:5">
      <c r="A2813" s="9" t="s">
        <v>573</v>
      </c>
      <c r="B2813" s="3" t="s">
        <v>17007</v>
      </c>
      <c r="C2813" s="1">
        <v>88820024952</v>
      </c>
      <c r="D2813" s="1">
        <v>99830077913</v>
      </c>
      <c r="E2813">
        <f>ROW()</f>
        <v>2813</v>
      </c>
    </row>
    <row r="2814" spans="1:5">
      <c r="A2814" s="10" t="s">
        <v>574</v>
      </c>
      <c r="B2814" s="8" t="s">
        <v>17008</v>
      </c>
      <c r="C2814" s="7">
        <v>88820024956</v>
      </c>
      <c r="D2814" s="7">
        <v>99830077924</v>
      </c>
      <c r="E2814">
        <f>ROW()</f>
        <v>2814</v>
      </c>
    </row>
    <row r="2815" spans="1:5">
      <c r="A2815" s="10" t="s">
        <v>574</v>
      </c>
      <c r="B2815" s="8" t="s">
        <v>17009</v>
      </c>
      <c r="C2815" s="7">
        <v>88820024960</v>
      </c>
      <c r="D2815" s="7">
        <v>99830077935</v>
      </c>
      <c r="E2815">
        <f>ROW()</f>
        <v>2815</v>
      </c>
    </row>
    <row r="2816" spans="1:5">
      <c r="A2816" s="10" t="s">
        <v>574</v>
      </c>
      <c r="B2816" s="8" t="s">
        <v>17010</v>
      </c>
      <c r="C2816" s="7">
        <v>88820024964</v>
      </c>
      <c r="D2816" s="7">
        <v>99830077946</v>
      </c>
      <c r="E2816">
        <f>ROW()</f>
        <v>2816</v>
      </c>
    </row>
    <row r="2817" spans="1:5">
      <c r="A2817" s="10" t="s">
        <v>574</v>
      </c>
      <c r="B2817" s="8" t="s">
        <v>17011</v>
      </c>
      <c r="C2817" s="7">
        <v>88820024968</v>
      </c>
      <c r="D2817" s="7">
        <v>99830077957</v>
      </c>
      <c r="E2817">
        <f>ROW()</f>
        <v>2817</v>
      </c>
    </row>
    <row r="2818" spans="1:5">
      <c r="A2818" s="10" t="s">
        <v>574</v>
      </c>
      <c r="B2818" s="8" t="s">
        <v>17012</v>
      </c>
      <c r="C2818" s="7">
        <v>88820024972</v>
      </c>
      <c r="D2818" s="7">
        <v>99830077968</v>
      </c>
      <c r="E2818">
        <f>ROW()</f>
        <v>2818</v>
      </c>
    </row>
    <row r="2819" spans="1:5">
      <c r="A2819" s="10" t="s">
        <v>574</v>
      </c>
      <c r="B2819" s="8" t="s">
        <v>17013</v>
      </c>
      <c r="C2819" s="7">
        <v>88820024976</v>
      </c>
      <c r="D2819" s="7">
        <v>99830077979</v>
      </c>
      <c r="E2819">
        <f>ROW()</f>
        <v>2819</v>
      </c>
    </row>
    <row r="2820" spans="1:5">
      <c r="A2820" s="10" t="s">
        <v>574</v>
      </c>
      <c r="B2820" s="8" t="s">
        <v>17014</v>
      </c>
      <c r="C2820" s="7">
        <v>88820024980</v>
      </c>
      <c r="D2820" s="7">
        <v>99830077990</v>
      </c>
      <c r="E2820">
        <f>ROW()</f>
        <v>2820</v>
      </c>
    </row>
    <row r="2821" spans="1:5">
      <c r="A2821" s="10" t="s">
        <v>574</v>
      </c>
      <c r="B2821" s="8" t="s">
        <v>17015</v>
      </c>
      <c r="C2821" s="7">
        <v>88820024984</v>
      </c>
      <c r="D2821" s="7">
        <v>99830078001</v>
      </c>
      <c r="E2821">
        <f>ROW()</f>
        <v>2821</v>
      </c>
    </row>
    <row r="2822" spans="1:5">
      <c r="A2822" s="10" t="s">
        <v>574</v>
      </c>
      <c r="B2822" s="8" t="s">
        <v>17016</v>
      </c>
      <c r="C2822" s="7">
        <v>88820024988</v>
      </c>
      <c r="D2822" s="7">
        <v>99830078012</v>
      </c>
      <c r="E2822">
        <f>ROW()</f>
        <v>2822</v>
      </c>
    </row>
    <row r="2823" spans="1:5">
      <c r="A2823" s="10" t="s">
        <v>574</v>
      </c>
      <c r="B2823" s="8" t="s">
        <v>17017</v>
      </c>
      <c r="C2823" s="7">
        <v>88820024992</v>
      </c>
      <c r="D2823" s="7">
        <v>99830078023</v>
      </c>
      <c r="E2823">
        <f>ROW()</f>
        <v>2823</v>
      </c>
    </row>
    <row r="2824" spans="1:5">
      <c r="A2824" s="9" t="s">
        <v>3914</v>
      </c>
      <c r="B2824" s="3" t="s">
        <v>17018</v>
      </c>
      <c r="C2824" s="1">
        <v>88820024996</v>
      </c>
      <c r="D2824" s="1">
        <v>99830078034</v>
      </c>
      <c r="E2824">
        <f>ROW()</f>
        <v>2824</v>
      </c>
    </row>
    <row r="2825" spans="1:5">
      <c r="A2825" s="9" t="s">
        <v>3914</v>
      </c>
      <c r="B2825" s="3" t="s">
        <v>17019</v>
      </c>
      <c r="C2825" s="1">
        <v>88820025000</v>
      </c>
      <c r="D2825" s="1">
        <v>99830078045</v>
      </c>
      <c r="E2825">
        <f>ROW()</f>
        <v>2825</v>
      </c>
    </row>
    <row r="2826" spans="1:5">
      <c r="A2826" s="9" t="s">
        <v>3914</v>
      </c>
      <c r="B2826" s="3" t="s">
        <v>17020</v>
      </c>
      <c r="C2826" s="1">
        <v>88820025004</v>
      </c>
      <c r="D2826" s="1">
        <v>99830078056</v>
      </c>
      <c r="E2826">
        <f>ROW()</f>
        <v>2826</v>
      </c>
    </row>
    <row r="2827" spans="1:5">
      <c r="A2827" s="9" t="s">
        <v>3914</v>
      </c>
      <c r="B2827" s="3" t="s">
        <v>17021</v>
      </c>
      <c r="C2827" s="1">
        <v>88820025008</v>
      </c>
      <c r="D2827" s="1">
        <v>99830078067</v>
      </c>
      <c r="E2827">
        <f>ROW()</f>
        <v>2827</v>
      </c>
    </row>
    <row r="2828" spans="1:5">
      <c r="A2828" s="9" t="s">
        <v>3914</v>
      </c>
      <c r="B2828" s="3" t="s">
        <v>17022</v>
      </c>
      <c r="C2828" s="1">
        <v>88820025012</v>
      </c>
      <c r="D2828" s="1">
        <v>99830078078</v>
      </c>
      <c r="E2828">
        <f>ROW()</f>
        <v>2828</v>
      </c>
    </row>
    <row r="2829" spans="1:5">
      <c r="A2829" s="9" t="s">
        <v>3914</v>
      </c>
      <c r="B2829" s="3" t="s">
        <v>17023</v>
      </c>
      <c r="C2829" s="1">
        <v>88820025016</v>
      </c>
      <c r="D2829" s="1">
        <v>99830078089</v>
      </c>
      <c r="E2829">
        <f>ROW()</f>
        <v>2829</v>
      </c>
    </row>
    <row r="2830" spans="1:5">
      <c r="A2830" s="9" t="s">
        <v>3914</v>
      </c>
      <c r="B2830" s="3" t="s">
        <v>17024</v>
      </c>
      <c r="C2830" s="1">
        <v>88820025020</v>
      </c>
      <c r="D2830" s="1">
        <v>99830078100</v>
      </c>
      <c r="E2830">
        <f>ROW()</f>
        <v>2830</v>
      </c>
    </row>
    <row r="2831" spans="1:5">
      <c r="A2831" s="9" t="s">
        <v>3914</v>
      </c>
      <c r="B2831" s="3" t="s">
        <v>17025</v>
      </c>
      <c r="C2831" s="1">
        <v>88820025024</v>
      </c>
      <c r="D2831" s="1">
        <v>99830078111</v>
      </c>
      <c r="E2831">
        <f>ROW()</f>
        <v>2831</v>
      </c>
    </row>
    <row r="2832" spans="1:5">
      <c r="A2832" s="9" t="s">
        <v>3914</v>
      </c>
      <c r="B2832" s="3" t="s">
        <v>17026</v>
      </c>
      <c r="C2832" s="1">
        <v>88820025028</v>
      </c>
      <c r="D2832" s="1">
        <v>99830078122</v>
      </c>
      <c r="E2832">
        <f>ROW()</f>
        <v>2832</v>
      </c>
    </row>
    <row r="2833" spans="1:5">
      <c r="A2833" s="9" t="s">
        <v>3914</v>
      </c>
      <c r="B2833" s="3" t="s">
        <v>17027</v>
      </c>
      <c r="C2833" s="1">
        <v>88820025032</v>
      </c>
      <c r="D2833" s="1">
        <v>99830078133</v>
      </c>
      <c r="E2833">
        <f>ROW()</f>
        <v>2833</v>
      </c>
    </row>
    <row r="2834" spans="1:5">
      <c r="A2834" s="10" t="s">
        <v>3925</v>
      </c>
      <c r="B2834" s="8" t="s">
        <v>17028</v>
      </c>
      <c r="C2834" s="7">
        <v>88820025036</v>
      </c>
      <c r="D2834" s="7">
        <v>99830078144</v>
      </c>
      <c r="E2834">
        <f>ROW()</f>
        <v>2834</v>
      </c>
    </row>
    <row r="2835" spans="1:5">
      <c r="A2835" s="10" t="s">
        <v>3925</v>
      </c>
      <c r="B2835" s="8" t="s">
        <v>17029</v>
      </c>
      <c r="C2835" s="7">
        <v>88820025040</v>
      </c>
      <c r="D2835" s="7">
        <v>99830078155</v>
      </c>
      <c r="E2835">
        <f>ROW()</f>
        <v>2835</v>
      </c>
    </row>
    <row r="2836" spans="1:5">
      <c r="A2836" s="10" t="s">
        <v>3925</v>
      </c>
      <c r="B2836" s="8" t="s">
        <v>17030</v>
      </c>
      <c r="C2836" s="7">
        <v>88820025044</v>
      </c>
      <c r="D2836" s="7">
        <v>99830078166</v>
      </c>
      <c r="E2836">
        <f>ROW()</f>
        <v>2836</v>
      </c>
    </row>
    <row r="2837" spans="1:5">
      <c r="A2837" s="10" t="s">
        <v>3925</v>
      </c>
      <c r="B2837" s="8" t="s">
        <v>17031</v>
      </c>
      <c r="C2837" s="7">
        <v>88820025048</v>
      </c>
      <c r="D2837" s="7">
        <v>99830078177</v>
      </c>
      <c r="E2837">
        <f>ROW()</f>
        <v>2837</v>
      </c>
    </row>
    <row r="2838" spans="1:5">
      <c r="A2838" s="10" t="s">
        <v>3925</v>
      </c>
      <c r="B2838" s="8" t="s">
        <v>17032</v>
      </c>
      <c r="C2838" s="7">
        <v>88820025052</v>
      </c>
      <c r="D2838" s="7">
        <v>99830078188</v>
      </c>
      <c r="E2838">
        <f>ROW()</f>
        <v>2838</v>
      </c>
    </row>
    <row r="2839" spans="1:5">
      <c r="A2839" s="10" t="s">
        <v>3925</v>
      </c>
      <c r="B2839" s="8" t="s">
        <v>17033</v>
      </c>
      <c r="C2839" s="7">
        <v>88820025056</v>
      </c>
      <c r="D2839" s="7">
        <v>99830078199</v>
      </c>
      <c r="E2839">
        <f>ROW()</f>
        <v>2839</v>
      </c>
    </row>
    <row r="2840" spans="1:5">
      <c r="A2840" s="10" t="s">
        <v>3925</v>
      </c>
      <c r="B2840" s="8" t="s">
        <v>17034</v>
      </c>
      <c r="C2840" s="7">
        <v>88820025060</v>
      </c>
      <c r="D2840" s="7">
        <v>99830078210</v>
      </c>
      <c r="E2840">
        <f>ROW()</f>
        <v>2840</v>
      </c>
    </row>
    <row r="2841" spans="1:5">
      <c r="A2841" s="10" t="s">
        <v>3925</v>
      </c>
      <c r="B2841" s="8" t="s">
        <v>17035</v>
      </c>
      <c r="C2841" s="7">
        <v>88820025064</v>
      </c>
      <c r="D2841" s="7">
        <v>99830078221</v>
      </c>
      <c r="E2841">
        <f>ROW()</f>
        <v>2841</v>
      </c>
    </row>
    <row r="2842" spans="1:5">
      <c r="A2842" s="10" t="s">
        <v>3925</v>
      </c>
      <c r="B2842" s="8" t="s">
        <v>17036</v>
      </c>
      <c r="C2842" s="7">
        <v>88820025068</v>
      </c>
      <c r="D2842" s="7">
        <v>99830078232</v>
      </c>
      <c r="E2842">
        <f>ROW()</f>
        <v>2842</v>
      </c>
    </row>
    <row r="2843" spans="1:5">
      <c r="A2843" s="10" t="s">
        <v>3925</v>
      </c>
      <c r="B2843" s="8" t="s">
        <v>17037</v>
      </c>
      <c r="C2843" s="7">
        <v>88820025072</v>
      </c>
      <c r="D2843" s="7">
        <v>99830078243</v>
      </c>
      <c r="E2843">
        <f>ROW()</f>
        <v>2843</v>
      </c>
    </row>
    <row r="2844" spans="1:5">
      <c r="A2844" s="9" t="s">
        <v>582</v>
      </c>
      <c r="B2844" s="3" t="s">
        <v>17038</v>
      </c>
      <c r="C2844" s="1">
        <v>88820025076</v>
      </c>
      <c r="D2844" s="1">
        <v>99830078254</v>
      </c>
      <c r="E2844">
        <f>ROW()</f>
        <v>2844</v>
      </c>
    </row>
    <row r="2845" spans="1:5">
      <c r="A2845" s="9" t="s">
        <v>582</v>
      </c>
      <c r="B2845" s="3" t="s">
        <v>17039</v>
      </c>
      <c r="C2845" s="1">
        <v>88820025080</v>
      </c>
      <c r="D2845" s="1">
        <v>99830078265</v>
      </c>
      <c r="E2845">
        <f>ROW()</f>
        <v>2845</v>
      </c>
    </row>
    <row r="2846" spans="1:5">
      <c r="A2846" s="9" t="s">
        <v>582</v>
      </c>
      <c r="B2846" s="3" t="s">
        <v>17040</v>
      </c>
      <c r="C2846" s="1">
        <v>88820025084</v>
      </c>
      <c r="D2846" s="1">
        <v>99830078276</v>
      </c>
      <c r="E2846">
        <f>ROW()</f>
        <v>2846</v>
      </c>
    </row>
    <row r="2847" spans="1:5">
      <c r="A2847" s="9" t="s">
        <v>582</v>
      </c>
      <c r="B2847" s="3" t="s">
        <v>17041</v>
      </c>
      <c r="C2847" s="1">
        <v>88820025088</v>
      </c>
      <c r="D2847" s="1">
        <v>99830078287</v>
      </c>
      <c r="E2847">
        <f>ROW()</f>
        <v>2847</v>
      </c>
    </row>
    <row r="2848" spans="1:5">
      <c r="A2848" s="9" t="s">
        <v>582</v>
      </c>
      <c r="B2848" s="3" t="s">
        <v>17042</v>
      </c>
      <c r="C2848" s="1">
        <v>88820025092</v>
      </c>
      <c r="D2848" s="1">
        <v>99830078298</v>
      </c>
      <c r="E2848">
        <f>ROW()</f>
        <v>2848</v>
      </c>
    </row>
    <row r="2849" spans="1:5">
      <c r="A2849" s="9" t="s">
        <v>582</v>
      </c>
      <c r="B2849" s="3" t="s">
        <v>17043</v>
      </c>
      <c r="C2849" s="1">
        <v>88820025096</v>
      </c>
      <c r="D2849" s="1">
        <v>99830078309</v>
      </c>
      <c r="E2849">
        <f>ROW()</f>
        <v>2849</v>
      </c>
    </row>
    <row r="2850" spans="1:5">
      <c r="A2850" s="9" t="s">
        <v>582</v>
      </c>
      <c r="B2850" s="3" t="s">
        <v>17044</v>
      </c>
      <c r="C2850" s="1">
        <v>88820025100</v>
      </c>
      <c r="D2850" s="1">
        <v>99830078320</v>
      </c>
      <c r="E2850">
        <f>ROW()</f>
        <v>2850</v>
      </c>
    </row>
    <row r="2851" spans="1:5">
      <c r="A2851" s="9" t="s">
        <v>582</v>
      </c>
      <c r="B2851" s="3" t="s">
        <v>17045</v>
      </c>
      <c r="C2851" s="1">
        <v>88820025104</v>
      </c>
      <c r="D2851" s="1">
        <v>99830078331</v>
      </c>
      <c r="E2851">
        <f>ROW()</f>
        <v>2851</v>
      </c>
    </row>
    <row r="2852" spans="1:5">
      <c r="A2852" s="9" t="s">
        <v>582</v>
      </c>
      <c r="B2852" s="3" t="s">
        <v>17046</v>
      </c>
      <c r="C2852" s="1">
        <v>88820025108</v>
      </c>
      <c r="D2852" s="1">
        <v>99830078342</v>
      </c>
      <c r="E2852">
        <f>ROW()</f>
        <v>2852</v>
      </c>
    </row>
    <row r="2853" spans="1:5">
      <c r="A2853" s="9" t="s">
        <v>582</v>
      </c>
      <c r="B2853" s="3" t="s">
        <v>17047</v>
      </c>
      <c r="C2853" s="1">
        <v>88820025112</v>
      </c>
      <c r="D2853" s="1">
        <v>99830078353</v>
      </c>
      <c r="E2853">
        <f>ROW()</f>
        <v>2853</v>
      </c>
    </row>
    <row r="2854" spans="1:5">
      <c r="A2854" s="10" t="s">
        <v>3946</v>
      </c>
      <c r="B2854" s="8" t="s">
        <v>17048</v>
      </c>
      <c r="C2854" s="7">
        <v>88820025116</v>
      </c>
      <c r="D2854" s="7">
        <v>99830078364</v>
      </c>
      <c r="E2854">
        <f>ROW()</f>
        <v>2854</v>
      </c>
    </row>
    <row r="2855" spans="1:5">
      <c r="A2855" s="10" t="s">
        <v>3946</v>
      </c>
      <c r="B2855" s="8" t="s">
        <v>17049</v>
      </c>
      <c r="C2855" s="7">
        <v>88820025120</v>
      </c>
      <c r="D2855" s="7">
        <v>99830078375</v>
      </c>
      <c r="E2855">
        <f>ROW()</f>
        <v>2855</v>
      </c>
    </row>
    <row r="2856" spans="1:5">
      <c r="A2856" s="10" t="s">
        <v>3946</v>
      </c>
      <c r="B2856" s="8" t="s">
        <v>17050</v>
      </c>
      <c r="C2856" s="7">
        <v>88820025124</v>
      </c>
      <c r="D2856" s="7">
        <v>99830078386</v>
      </c>
      <c r="E2856">
        <f>ROW()</f>
        <v>2856</v>
      </c>
    </row>
    <row r="2857" spans="1:5">
      <c r="A2857" s="10" t="s">
        <v>3946</v>
      </c>
      <c r="B2857" s="8" t="s">
        <v>17051</v>
      </c>
      <c r="C2857" s="7">
        <v>88820025128</v>
      </c>
      <c r="D2857" s="7">
        <v>99830078397</v>
      </c>
      <c r="E2857">
        <f>ROW()</f>
        <v>2857</v>
      </c>
    </row>
    <row r="2858" spans="1:5">
      <c r="A2858" s="10" t="s">
        <v>3946</v>
      </c>
      <c r="B2858" s="8" t="s">
        <v>17052</v>
      </c>
      <c r="C2858" s="7">
        <v>88820025132</v>
      </c>
      <c r="D2858" s="7">
        <v>99830078408</v>
      </c>
      <c r="E2858">
        <f>ROW()</f>
        <v>2858</v>
      </c>
    </row>
    <row r="2859" spans="1:5">
      <c r="A2859" s="10" t="s">
        <v>3946</v>
      </c>
      <c r="B2859" s="8" t="s">
        <v>17053</v>
      </c>
      <c r="C2859" s="7">
        <v>88820025136</v>
      </c>
      <c r="D2859" s="7">
        <v>99830078419</v>
      </c>
      <c r="E2859">
        <f>ROW()</f>
        <v>2859</v>
      </c>
    </row>
    <row r="2860" spans="1:5">
      <c r="A2860" s="10" t="s">
        <v>3946</v>
      </c>
      <c r="B2860" s="8" t="s">
        <v>17054</v>
      </c>
      <c r="C2860" s="7">
        <v>88820025140</v>
      </c>
      <c r="D2860" s="7">
        <v>99830078430</v>
      </c>
      <c r="E2860">
        <f>ROW()</f>
        <v>2860</v>
      </c>
    </row>
    <row r="2861" spans="1:5">
      <c r="A2861" s="10" t="s">
        <v>3946</v>
      </c>
      <c r="B2861" s="8" t="s">
        <v>17055</v>
      </c>
      <c r="C2861" s="7">
        <v>88820025144</v>
      </c>
      <c r="D2861" s="7">
        <v>99830078441</v>
      </c>
      <c r="E2861">
        <f>ROW()</f>
        <v>2861</v>
      </c>
    </row>
    <row r="2862" spans="1:5">
      <c r="A2862" s="10" t="s">
        <v>3946</v>
      </c>
      <c r="B2862" s="8" t="s">
        <v>17056</v>
      </c>
      <c r="C2862" s="7">
        <v>88820025148</v>
      </c>
      <c r="D2862" s="7">
        <v>99830078452</v>
      </c>
      <c r="E2862">
        <f>ROW()</f>
        <v>2862</v>
      </c>
    </row>
    <row r="2863" spans="1:5">
      <c r="A2863" s="10" t="s">
        <v>3946</v>
      </c>
      <c r="B2863" s="8" t="s">
        <v>17057</v>
      </c>
      <c r="C2863" s="7">
        <v>88820025152</v>
      </c>
      <c r="D2863" s="7">
        <v>99830078463</v>
      </c>
      <c r="E2863">
        <f>ROW()</f>
        <v>2863</v>
      </c>
    </row>
    <row r="2864" spans="1:5">
      <c r="A2864" s="9" t="s">
        <v>589</v>
      </c>
      <c r="B2864" s="3" t="s">
        <v>17058</v>
      </c>
      <c r="C2864" s="1">
        <v>88820025156</v>
      </c>
      <c r="D2864" s="1">
        <v>99830078474</v>
      </c>
      <c r="E2864">
        <f>ROW()</f>
        <v>2864</v>
      </c>
    </row>
    <row r="2865" spans="1:5">
      <c r="A2865" s="9" t="s">
        <v>589</v>
      </c>
      <c r="B2865" s="3" t="s">
        <v>17059</v>
      </c>
      <c r="C2865" s="1">
        <v>88820025160</v>
      </c>
      <c r="D2865" s="1">
        <v>99830078485</v>
      </c>
      <c r="E2865">
        <f>ROW()</f>
        <v>2865</v>
      </c>
    </row>
    <row r="2866" spans="1:5">
      <c r="A2866" s="9" t="s">
        <v>589</v>
      </c>
      <c r="B2866" s="3" t="s">
        <v>17060</v>
      </c>
      <c r="C2866" s="1">
        <v>88820025164</v>
      </c>
      <c r="D2866" s="1">
        <v>99830078496</v>
      </c>
      <c r="E2866">
        <f>ROW()</f>
        <v>2866</v>
      </c>
    </row>
    <row r="2867" spans="1:5">
      <c r="A2867" s="9" t="s">
        <v>589</v>
      </c>
      <c r="B2867" s="3" t="s">
        <v>17061</v>
      </c>
      <c r="C2867" s="1">
        <v>88820025168</v>
      </c>
      <c r="D2867" s="1">
        <v>99830078507</v>
      </c>
      <c r="E2867">
        <f>ROW()</f>
        <v>2867</v>
      </c>
    </row>
    <row r="2868" spans="1:5">
      <c r="A2868" s="9" t="s">
        <v>589</v>
      </c>
      <c r="B2868" s="3" t="s">
        <v>17062</v>
      </c>
      <c r="C2868" s="1">
        <v>88820025172</v>
      </c>
      <c r="D2868" s="1">
        <v>99830078518</v>
      </c>
      <c r="E2868">
        <f>ROW()</f>
        <v>2868</v>
      </c>
    </row>
    <row r="2869" spans="1:5">
      <c r="A2869" s="9" t="s">
        <v>589</v>
      </c>
      <c r="B2869" s="3" t="s">
        <v>17063</v>
      </c>
      <c r="C2869" s="1">
        <v>88820025176</v>
      </c>
      <c r="D2869" s="1">
        <v>99830078529</v>
      </c>
      <c r="E2869">
        <f>ROW()</f>
        <v>2869</v>
      </c>
    </row>
    <row r="2870" spans="1:5">
      <c r="A2870" s="9" t="s">
        <v>589</v>
      </c>
      <c r="B2870" s="3" t="s">
        <v>17064</v>
      </c>
      <c r="C2870" s="1">
        <v>88820025180</v>
      </c>
      <c r="D2870" s="1">
        <v>99830078540</v>
      </c>
      <c r="E2870">
        <f>ROW()</f>
        <v>2870</v>
      </c>
    </row>
    <row r="2871" spans="1:5">
      <c r="A2871" s="9" t="s">
        <v>589</v>
      </c>
      <c r="B2871" s="3" t="s">
        <v>17065</v>
      </c>
      <c r="C2871" s="1">
        <v>88820025184</v>
      </c>
      <c r="D2871" s="1">
        <v>99830078551</v>
      </c>
      <c r="E2871">
        <f>ROW()</f>
        <v>2871</v>
      </c>
    </row>
    <row r="2872" spans="1:5">
      <c r="A2872" s="9" t="s">
        <v>589</v>
      </c>
      <c r="B2872" s="3" t="s">
        <v>17066</v>
      </c>
      <c r="C2872" s="1">
        <v>88820025188</v>
      </c>
      <c r="D2872" s="1">
        <v>99830078562</v>
      </c>
      <c r="E2872">
        <f>ROW()</f>
        <v>2872</v>
      </c>
    </row>
    <row r="2873" spans="1:5">
      <c r="A2873" s="9" t="s">
        <v>589</v>
      </c>
      <c r="B2873" s="3" t="s">
        <v>17067</v>
      </c>
      <c r="C2873" s="1">
        <v>88820025192</v>
      </c>
      <c r="D2873" s="1">
        <v>99830078573</v>
      </c>
      <c r="E2873">
        <f>ROW()</f>
        <v>2873</v>
      </c>
    </row>
    <row r="2874" spans="1:5">
      <c r="A2874" s="10" t="s">
        <v>590</v>
      </c>
      <c r="B2874" s="8" t="s">
        <v>17068</v>
      </c>
      <c r="C2874" s="7">
        <v>88820025196</v>
      </c>
      <c r="D2874" s="7">
        <v>99830078584</v>
      </c>
      <c r="E2874">
        <f>ROW()</f>
        <v>2874</v>
      </c>
    </row>
    <row r="2875" spans="1:5">
      <c r="A2875" s="10" t="s">
        <v>590</v>
      </c>
      <c r="B2875" s="8" t="s">
        <v>17069</v>
      </c>
      <c r="C2875" s="7">
        <v>88820025200</v>
      </c>
      <c r="D2875" s="7">
        <v>99830078595</v>
      </c>
      <c r="E2875">
        <f>ROW()</f>
        <v>2875</v>
      </c>
    </row>
    <row r="2876" spans="1:5">
      <c r="A2876" s="10" t="s">
        <v>590</v>
      </c>
      <c r="B2876" s="8" t="s">
        <v>17070</v>
      </c>
      <c r="C2876" s="7">
        <v>88820025204</v>
      </c>
      <c r="D2876" s="7">
        <v>99830078606</v>
      </c>
      <c r="E2876">
        <f>ROW()</f>
        <v>2876</v>
      </c>
    </row>
    <row r="2877" spans="1:5">
      <c r="A2877" s="10" t="s">
        <v>590</v>
      </c>
      <c r="B2877" s="8" t="s">
        <v>17071</v>
      </c>
      <c r="C2877" s="7">
        <v>88820025208</v>
      </c>
      <c r="D2877" s="7">
        <v>99830078617</v>
      </c>
      <c r="E2877">
        <f>ROW()</f>
        <v>2877</v>
      </c>
    </row>
    <row r="2878" spans="1:5">
      <c r="A2878" s="10" t="s">
        <v>590</v>
      </c>
      <c r="B2878" s="8" t="s">
        <v>17072</v>
      </c>
      <c r="C2878" s="7">
        <v>88820025212</v>
      </c>
      <c r="D2878" s="7">
        <v>99830078628</v>
      </c>
      <c r="E2878">
        <f>ROW()</f>
        <v>2878</v>
      </c>
    </row>
    <row r="2879" spans="1:5">
      <c r="A2879" s="10" t="s">
        <v>590</v>
      </c>
      <c r="B2879" s="8" t="s">
        <v>17073</v>
      </c>
      <c r="C2879" s="7">
        <v>88820025216</v>
      </c>
      <c r="D2879" s="7">
        <v>99830078639</v>
      </c>
      <c r="E2879">
        <f>ROW()</f>
        <v>2879</v>
      </c>
    </row>
    <row r="2880" spans="1:5">
      <c r="A2880" s="10" t="s">
        <v>590</v>
      </c>
      <c r="B2880" s="8" t="s">
        <v>17074</v>
      </c>
      <c r="C2880" s="7">
        <v>88820025220</v>
      </c>
      <c r="D2880" s="7">
        <v>99830078650</v>
      </c>
      <c r="E2880">
        <f>ROW()</f>
        <v>2880</v>
      </c>
    </row>
    <row r="2881" spans="1:5">
      <c r="A2881" s="10" t="s">
        <v>590</v>
      </c>
      <c r="B2881" s="8" t="s">
        <v>17075</v>
      </c>
      <c r="C2881" s="7">
        <v>88820025224</v>
      </c>
      <c r="D2881" s="7">
        <v>99830078661</v>
      </c>
      <c r="E2881">
        <f>ROW()</f>
        <v>2881</v>
      </c>
    </row>
    <row r="2882" spans="1:5">
      <c r="A2882" s="10" t="s">
        <v>590</v>
      </c>
      <c r="B2882" s="8" t="s">
        <v>17076</v>
      </c>
      <c r="C2882" s="7">
        <v>88820025228</v>
      </c>
      <c r="D2882" s="7">
        <v>99830078672</v>
      </c>
      <c r="E2882">
        <f>ROW()</f>
        <v>2882</v>
      </c>
    </row>
    <row r="2883" spans="1:5">
      <c r="A2883" s="10" t="s">
        <v>590</v>
      </c>
      <c r="B2883" s="8" t="s">
        <v>17077</v>
      </c>
      <c r="C2883" s="7">
        <v>88820025232</v>
      </c>
      <c r="D2883" s="7">
        <v>99830078683</v>
      </c>
      <c r="E2883">
        <f>ROW()</f>
        <v>2883</v>
      </c>
    </row>
    <row r="2884" spans="1:5">
      <c r="A2884" s="9" t="s">
        <v>591</v>
      </c>
      <c r="B2884" s="3" t="s">
        <v>17078</v>
      </c>
      <c r="C2884" s="1">
        <v>88820025236</v>
      </c>
      <c r="D2884" s="1">
        <v>99830078694</v>
      </c>
      <c r="E2884">
        <f>ROW()</f>
        <v>2884</v>
      </c>
    </row>
    <row r="2885" spans="1:5">
      <c r="A2885" s="9" t="s">
        <v>591</v>
      </c>
      <c r="B2885" s="3" t="s">
        <v>17079</v>
      </c>
      <c r="C2885" s="1">
        <v>88820025240</v>
      </c>
      <c r="D2885" s="1">
        <v>99830078705</v>
      </c>
      <c r="E2885">
        <f>ROW()</f>
        <v>2885</v>
      </c>
    </row>
    <row r="2886" spans="1:5">
      <c r="A2886" s="9" t="s">
        <v>591</v>
      </c>
      <c r="B2886" s="3" t="s">
        <v>17080</v>
      </c>
      <c r="C2886" s="1">
        <v>88820025244</v>
      </c>
      <c r="D2886" s="1">
        <v>99830078716</v>
      </c>
      <c r="E2886">
        <f>ROW()</f>
        <v>2886</v>
      </c>
    </row>
    <row r="2887" spans="1:5">
      <c r="A2887" s="9" t="s">
        <v>591</v>
      </c>
      <c r="B2887" s="3" t="s">
        <v>17081</v>
      </c>
      <c r="C2887" s="1">
        <v>88820025248</v>
      </c>
      <c r="D2887" s="1">
        <v>99830078727</v>
      </c>
      <c r="E2887">
        <f>ROW()</f>
        <v>2887</v>
      </c>
    </row>
    <row r="2888" spans="1:5">
      <c r="A2888" s="9" t="s">
        <v>591</v>
      </c>
      <c r="B2888" s="3" t="s">
        <v>17082</v>
      </c>
      <c r="C2888" s="1">
        <v>88820025252</v>
      </c>
      <c r="D2888" s="1">
        <v>99830078738</v>
      </c>
      <c r="E2888">
        <f>ROW()</f>
        <v>2888</v>
      </c>
    </row>
    <row r="2889" spans="1:5">
      <c r="A2889" s="9" t="s">
        <v>591</v>
      </c>
      <c r="B2889" s="3" t="s">
        <v>17083</v>
      </c>
      <c r="C2889" s="1">
        <v>88820025256</v>
      </c>
      <c r="D2889" s="1">
        <v>99830078749</v>
      </c>
      <c r="E2889">
        <f>ROW()</f>
        <v>2889</v>
      </c>
    </row>
    <row r="2890" spans="1:5">
      <c r="A2890" s="9" t="s">
        <v>591</v>
      </c>
      <c r="B2890" s="3" t="s">
        <v>17084</v>
      </c>
      <c r="C2890" s="1">
        <v>88820025260</v>
      </c>
      <c r="D2890" s="1">
        <v>99830078760</v>
      </c>
      <c r="E2890">
        <f>ROW()</f>
        <v>2890</v>
      </c>
    </row>
    <row r="2891" spans="1:5">
      <c r="A2891" s="9" t="s">
        <v>591</v>
      </c>
      <c r="B2891" s="3" t="s">
        <v>17085</v>
      </c>
      <c r="C2891" s="1">
        <v>88820025264</v>
      </c>
      <c r="D2891" s="1">
        <v>99830078771</v>
      </c>
      <c r="E2891">
        <f>ROW()</f>
        <v>2891</v>
      </c>
    </row>
    <row r="2892" spans="1:5">
      <c r="A2892" s="9" t="s">
        <v>591</v>
      </c>
      <c r="B2892" s="3" t="s">
        <v>17086</v>
      </c>
      <c r="C2892" s="1">
        <v>88820025268</v>
      </c>
      <c r="D2892" s="1">
        <v>99830078782</v>
      </c>
      <c r="E2892">
        <f>ROW()</f>
        <v>2892</v>
      </c>
    </row>
    <row r="2893" spans="1:5">
      <c r="A2893" s="9" t="s">
        <v>591</v>
      </c>
      <c r="B2893" s="3" t="s">
        <v>17087</v>
      </c>
      <c r="C2893" s="1">
        <v>88820025272</v>
      </c>
      <c r="D2893" s="1">
        <v>99830078793</v>
      </c>
      <c r="E2893">
        <f>ROW()</f>
        <v>2893</v>
      </c>
    </row>
    <row r="2894" spans="1:5">
      <c r="A2894" s="10" t="s">
        <v>1055</v>
      </c>
      <c r="B2894" s="8" t="s">
        <v>17088</v>
      </c>
      <c r="C2894" s="7">
        <v>88820025276</v>
      </c>
      <c r="D2894" s="7">
        <v>99830078804</v>
      </c>
      <c r="E2894">
        <f>ROW()</f>
        <v>2894</v>
      </c>
    </row>
    <row r="2895" spans="1:5">
      <c r="A2895" s="10" t="s">
        <v>1055</v>
      </c>
      <c r="B2895" s="8" t="s">
        <v>17089</v>
      </c>
      <c r="C2895" s="7">
        <v>88820025280</v>
      </c>
      <c r="D2895" s="7">
        <v>99830078815</v>
      </c>
      <c r="E2895">
        <f>ROW()</f>
        <v>2895</v>
      </c>
    </row>
    <row r="2896" spans="1:5">
      <c r="A2896" s="10" t="s">
        <v>1055</v>
      </c>
      <c r="B2896" s="8" t="s">
        <v>17090</v>
      </c>
      <c r="C2896" s="7">
        <v>88820025284</v>
      </c>
      <c r="D2896" s="7">
        <v>99830078826</v>
      </c>
      <c r="E2896">
        <f>ROW()</f>
        <v>2896</v>
      </c>
    </row>
    <row r="2897" spans="1:5">
      <c r="A2897" s="10" t="s">
        <v>1055</v>
      </c>
      <c r="B2897" s="8" t="s">
        <v>17091</v>
      </c>
      <c r="C2897" s="7">
        <v>88820025288</v>
      </c>
      <c r="D2897" s="7">
        <v>99830078837</v>
      </c>
      <c r="E2897">
        <f>ROW()</f>
        <v>2897</v>
      </c>
    </row>
    <row r="2898" spans="1:5">
      <c r="A2898" s="10" t="s">
        <v>1055</v>
      </c>
      <c r="B2898" s="8" t="s">
        <v>17092</v>
      </c>
      <c r="C2898" s="7">
        <v>88820025292</v>
      </c>
      <c r="D2898" s="7">
        <v>99830078848</v>
      </c>
      <c r="E2898">
        <f>ROW()</f>
        <v>2898</v>
      </c>
    </row>
    <row r="2899" spans="1:5">
      <c r="A2899" s="10" t="s">
        <v>1055</v>
      </c>
      <c r="B2899" s="8" t="s">
        <v>17093</v>
      </c>
      <c r="C2899" s="7">
        <v>88820025296</v>
      </c>
      <c r="D2899" s="7">
        <v>99830078859</v>
      </c>
      <c r="E2899">
        <f>ROW()</f>
        <v>2899</v>
      </c>
    </row>
    <row r="2900" spans="1:5">
      <c r="A2900" s="10" t="s">
        <v>1055</v>
      </c>
      <c r="B2900" s="8" t="s">
        <v>17094</v>
      </c>
      <c r="C2900" s="7">
        <v>88820025300</v>
      </c>
      <c r="D2900" s="7">
        <v>99830078870</v>
      </c>
      <c r="E2900">
        <f>ROW()</f>
        <v>2900</v>
      </c>
    </row>
    <row r="2901" spans="1:5">
      <c r="A2901" s="10" t="s">
        <v>1055</v>
      </c>
      <c r="B2901" s="8" t="s">
        <v>17095</v>
      </c>
      <c r="C2901" s="7">
        <v>88820025304</v>
      </c>
      <c r="D2901" s="7">
        <v>99830078881</v>
      </c>
      <c r="E2901">
        <f>ROW()</f>
        <v>2901</v>
      </c>
    </row>
    <row r="2902" spans="1:5">
      <c r="A2902" s="10" t="s">
        <v>1055</v>
      </c>
      <c r="B2902" s="8" t="s">
        <v>17096</v>
      </c>
      <c r="C2902" s="7">
        <v>88820025308</v>
      </c>
      <c r="D2902" s="7">
        <v>99830078892</v>
      </c>
      <c r="E2902">
        <f>ROW()</f>
        <v>2902</v>
      </c>
    </row>
    <row r="2903" spans="1:5">
      <c r="A2903" s="10" t="s">
        <v>1055</v>
      </c>
      <c r="B2903" s="8" t="s">
        <v>17097</v>
      </c>
      <c r="C2903" s="7">
        <v>88820025312</v>
      </c>
      <c r="D2903" s="7">
        <v>99830078903</v>
      </c>
      <c r="E2903">
        <f>ROW()</f>
        <v>2903</v>
      </c>
    </row>
    <row r="2904" spans="1:5">
      <c r="A2904" s="9" t="s">
        <v>593</v>
      </c>
      <c r="B2904" s="3" t="s">
        <v>17098</v>
      </c>
      <c r="C2904" s="1">
        <v>88820025316</v>
      </c>
      <c r="D2904" s="1">
        <v>99830078914</v>
      </c>
      <c r="E2904">
        <f>ROW()</f>
        <v>2904</v>
      </c>
    </row>
    <row r="2905" spans="1:5">
      <c r="A2905" s="9" t="s">
        <v>593</v>
      </c>
      <c r="B2905" s="3" t="s">
        <v>17099</v>
      </c>
      <c r="C2905" s="1">
        <v>88820025320</v>
      </c>
      <c r="D2905" s="1">
        <v>99830078925</v>
      </c>
      <c r="E2905">
        <f>ROW()</f>
        <v>2905</v>
      </c>
    </row>
    <row r="2906" spans="1:5">
      <c r="A2906" s="9" t="s">
        <v>593</v>
      </c>
      <c r="B2906" s="3" t="s">
        <v>17100</v>
      </c>
      <c r="C2906" s="1">
        <v>88820025324</v>
      </c>
      <c r="D2906" s="1">
        <v>99830078936</v>
      </c>
      <c r="E2906">
        <f>ROW()</f>
        <v>2906</v>
      </c>
    </row>
    <row r="2907" spans="1:5">
      <c r="A2907" s="9" t="s">
        <v>593</v>
      </c>
      <c r="B2907" s="3" t="s">
        <v>17101</v>
      </c>
      <c r="C2907" s="1">
        <v>88820025328</v>
      </c>
      <c r="D2907" s="1">
        <v>99830078947</v>
      </c>
      <c r="E2907">
        <f>ROW()</f>
        <v>2907</v>
      </c>
    </row>
    <row r="2908" spans="1:5">
      <c r="A2908" s="9" t="s">
        <v>593</v>
      </c>
      <c r="B2908" s="3" t="s">
        <v>17102</v>
      </c>
      <c r="C2908" s="1">
        <v>88820025332</v>
      </c>
      <c r="D2908" s="1">
        <v>99830078958</v>
      </c>
      <c r="E2908">
        <f>ROW()</f>
        <v>2908</v>
      </c>
    </row>
    <row r="2909" spans="1:5">
      <c r="A2909" s="9" t="s">
        <v>593</v>
      </c>
      <c r="B2909" s="3" t="s">
        <v>17103</v>
      </c>
      <c r="C2909" s="1">
        <v>88820025336</v>
      </c>
      <c r="D2909" s="1">
        <v>99830078969</v>
      </c>
      <c r="E2909">
        <f>ROW()</f>
        <v>2909</v>
      </c>
    </row>
    <row r="2910" spans="1:5">
      <c r="A2910" s="9" t="s">
        <v>593</v>
      </c>
      <c r="B2910" s="3" t="s">
        <v>17104</v>
      </c>
      <c r="C2910" s="1">
        <v>88820025340</v>
      </c>
      <c r="D2910" s="1">
        <v>99830078980</v>
      </c>
      <c r="E2910">
        <f>ROW()</f>
        <v>2910</v>
      </c>
    </row>
    <row r="2911" spans="1:5">
      <c r="A2911" s="9" t="s">
        <v>593</v>
      </c>
      <c r="B2911" s="3" t="s">
        <v>17105</v>
      </c>
      <c r="C2911" s="1">
        <v>88820025344</v>
      </c>
      <c r="D2911" s="1">
        <v>99830078991</v>
      </c>
      <c r="E2911">
        <f>ROW()</f>
        <v>2911</v>
      </c>
    </row>
    <row r="2912" spans="1:5">
      <c r="A2912" s="9" t="s">
        <v>593</v>
      </c>
      <c r="B2912" s="3" t="s">
        <v>17106</v>
      </c>
      <c r="C2912" s="1">
        <v>88820025348</v>
      </c>
      <c r="D2912" s="1">
        <v>99830079002</v>
      </c>
      <c r="E2912">
        <f>ROW()</f>
        <v>2912</v>
      </c>
    </row>
    <row r="2913" spans="1:5">
      <c r="A2913" s="9" t="s">
        <v>593</v>
      </c>
      <c r="B2913" s="3" t="s">
        <v>17107</v>
      </c>
      <c r="C2913" s="1">
        <v>88820025352</v>
      </c>
      <c r="D2913" s="1">
        <v>99830079013</v>
      </c>
      <c r="E2913">
        <f>ROW()</f>
        <v>2913</v>
      </c>
    </row>
    <row r="2914" spans="1:5">
      <c r="A2914" s="10" t="s">
        <v>594</v>
      </c>
      <c r="B2914" s="8" t="s">
        <v>17108</v>
      </c>
      <c r="C2914" s="7">
        <v>88820025356</v>
      </c>
      <c r="D2914" s="7">
        <v>99830079024</v>
      </c>
      <c r="E2914">
        <f>ROW()</f>
        <v>2914</v>
      </c>
    </row>
    <row r="2915" spans="1:5">
      <c r="A2915" s="10" t="s">
        <v>594</v>
      </c>
      <c r="B2915" s="8" t="s">
        <v>17109</v>
      </c>
      <c r="C2915" s="7">
        <v>88820025360</v>
      </c>
      <c r="D2915" s="7">
        <v>99830079035</v>
      </c>
      <c r="E2915">
        <f>ROW()</f>
        <v>2915</v>
      </c>
    </row>
    <row r="2916" spans="1:5">
      <c r="A2916" s="10" t="s">
        <v>594</v>
      </c>
      <c r="B2916" s="8" t="s">
        <v>17110</v>
      </c>
      <c r="C2916" s="7">
        <v>88820025364</v>
      </c>
      <c r="D2916" s="7">
        <v>99830079046</v>
      </c>
      <c r="E2916">
        <f>ROW()</f>
        <v>2916</v>
      </c>
    </row>
    <row r="2917" spans="1:5">
      <c r="A2917" s="10" t="s">
        <v>594</v>
      </c>
      <c r="B2917" s="8" t="s">
        <v>17111</v>
      </c>
      <c r="C2917" s="7">
        <v>88820025368</v>
      </c>
      <c r="D2917" s="7">
        <v>99830079057</v>
      </c>
      <c r="E2917">
        <f>ROW()</f>
        <v>2917</v>
      </c>
    </row>
    <row r="2918" spans="1:5">
      <c r="A2918" s="10" t="s">
        <v>594</v>
      </c>
      <c r="B2918" s="8" t="s">
        <v>17112</v>
      </c>
      <c r="C2918" s="7">
        <v>88820025372</v>
      </c>
      <c r="D2918" s="7">
        <v>99830079068</v>
      </c>
      <c r="E2918">
        <f>ROW()</f>
        <v>2918</v>
      </c>
    </row>
    <row r="2919" spans="1:5">
      <c r="A2919" s="10" t="s">
        <v>594</v>
      </c>
      <c r="B2919" s="8" t="s">
        <v>17113</v>
      </c>
      <c r="C2919" s="7">
        <v>88820025376</v>
      </c>
      <c r="D2919" s="7">
        <v>99830079079</v>
      </c>
      <c r="E2919">
        <f>ROW()</f>
        <v>2919</v>
      </c>
    </row>
    <row r="2920" spans="1:5">
      <c r="A2920" s="10" t="s">
        <v>594</v>
      </c>
      <c r="B2920" s="8" t="s">
        <v>17114</v>
      </c>
      <c r="C2920" s="7">
        <v>88820025380</v>
      </c>
      <c r="D2920" s="7">
        <v>99830079090</v>
      </c>
      <c r="E2920">
        <f>ROW()</f>
        <v>2920</v>
      </c>
    </row>
    <row r="2921" spans="1:5">
      <c r="A2921" s="10" t="s">
        <v>594</v>
      </c>
      <c r="B2921" s="8" t="s">
        <v>17115</v>
      </c>
      <c r="C2921" s="7">
        <v>88820025384</v>
      </c>
      <c r="D2921" s="7">
        <v>99830079101</v>
      </c>
      <c r="E2921">
        <f>ROW()</f>
        <v>2921</v>
      </c>
    </row>
    <row r="2922" spans="1:5">
      <c r="A2922" s="10" t="s">
        <v>594</v>
      </c>
      <c r="B2922" s="8" t="s">
        <v>17116</v>
      </c>
      <c r="C2922" s="7">
        <v>88820025388</v>
      </c>
      <c r="D2922" s="7">
        <v>99830079112</v>
      </c>
      <c r="E2922">
        <f>ROW()</f>
        <v>2922</v>
      </c>
    </row>
    <row r="2923" spans="1:5">
      <c r="A2923" s="10" t="s">
        <v>594</v>
      </c>
      <c r="B2923" s="8" t="s">
        <v>17117</v>
      </c>
      <c r="C2923" s="7">
        <v>88820025392</v>
      </c>
      <c r="D2923" s="7">
        <v>99830079123</v>
      </c>
      <c r="E2923">
        <f>ROW()</f>
        <v>2923</v>
      </c>
    </row>
    <row r="2924" spans="1:5">
      <c r="A2924" s="9" t="s">
        <v>595</v>
      </c>
      <c r="B2924" s="3" t="s">
        <v>17118</v>
      </c>
      <c r="C2924" s="1">
        <v>88820025396</v>
      </c>
      <c r="D2924" s="1">
        <v>99830079134</v>
      </c>
      <c r="E2924">
        <f>ROW()</f>
        <v>2924</v>
      </c>
    </row>
    <row r="2925" spans="1:5">
      <c r="A2925" s="9" t="s">
        <v>595</v>
      </c>
      <c r="B2925" s="3" t="s">
        <v>17119</v>
      </c>
      <c r="C2925" s="1">
        <v>88820025400</v>
      </c>
      <c r="D2925" s="1">
        <v>99830079145</v>
      </c>
      <c r="E2925">
        <f>ROW()</f>
        <v>2925</v>
      </c>
    </row>
    <row r="2926" spans="1:5">
      <c r="A2926" s="9" t="s">
        <v>595</v>
      </c>
      <c r="B2926" s="3" t="s">
        <v>17120</v>
      </c>
      <c r="C2926" s="1">
        <v>88820025404</v>
      </c>
      <c r="D2926" s="1">
        <v>99830079156</v>
      </c>
      <c r="E2926">
        <f>ROW()</f>
        <v>2926</v>
      </c>
    </row>
    <row r="2927" spans="1:5">
      <c r="A2927" s="9" t="s">
        <v>595</v>
      </c>
      <c r="B2927" s="3" t="s">
        <v>17121</v>
      </c>
      <c r="C2927" s="1">
        <v>88820025408</v>
      </c>
      <c r="D2927" s="1">
        <v>99830079167</v>
      </c>
      <c r="E2927">
        <f>ROW()</f>
        <v>2927</v>
      </c>
    </row>
    <row r="2928" spans="1:5">
      <c r="A2928" s="9" t="s">
        <v>595</v>
      </c>
      <c r="B2928" s="3" t="s">
        <v>17122</v>
      </c>
      <c r="C2928" s="1">
        <v>88820025412</v>
      </c>
      <c r="D2928" s="1">
        <v>99830079178</v>
      </c>
      <c r="E2928">
        <f>ROW()</f>
        <v>2928</v>
      </c>
    </row>
    <row r="2929" spans="1:5">
      <c r="A2929" s="9" t="s">
        <v>595</v>
      </c>
      <c r="B2929" s="3" t="s">
        <v>17123</v>
      </c>
      <c r="C2929" s="1">
        <v>88820025416</v>
      </c>
      <c r="D2929" s="1">
        <v>99830079189</v>
      </c>
      <c r="E2929">
        <f>ROW()</f>
        <v>2929</v>
      </c>
    </row>
    <row r="2930" spans="1:5">
      <c r="A2930" s="9" t="s">
        <v>595</v>
      </c>
      <c r="B2930" s="3" t="s">
        <v>17124</v>
      </c>
      <c r="C2930" s="1">
        <v>88820025420</v>
      </c>
      <c r="D2930" s="1">
        <v>99830079200</v>
      </c>
      <c r="E2930">
        <f>ROW()</f>
        <v>2930</v>
      </c>
    </row>
    <row r="2931" spans="1:5">
      <c r="A2931" s="9" t="s">
        <v>595</v>
      </c>
      <c r="B2931" s="3" t="s">
        <v>17125</v>
      </c>
      <c r="C2931" s="1">
        <v>88820025424</v>
      </c>
      <c r="D2931" s="1">
        <v>99830079211</v>
      </c>
      <c r="E2931">
        <f>ROW()</f>
        <v>2931</v>
      </c>
    </row>
    <row r="2932" spans="1:5">
      <c r="A2932" s="9" t="s">
        <v>595</v>
      </c>
      <c r="B2932" s="3" t="s">
        <v>17126</v>
      </c>
      <c r="C2932" s="1">
        <v>88820025428</v>
      </c>
      <c r="D2932" s="1">
        <v>99830079222</v>
      </c>
      <c r="E2932">
        <f>ROW()</f>
        <v>2932</v>
      </c>
    </row>
    <row r="2933" spans="1:5">
      <c r="A2933" s="9" t="s">
        <v>595</v>
      </c>
      <c r="B2933" s="3" t="s">
        <v>17127</v>
      </c>
      <c r="C2933" s="1">
        <v>88820025432</v>
      </c>
      <c r="D2933" s="1">
        <v>99830079233</v>
      </c>
      <c r="E2933">
        <f>ROW()</f>
        <v>2933</v>
      </c>
    </row>
    <row r="2934" spans="1:5">
      <c r="A2934" s="10" t="s">
        <v>596</v>
      </c>
      <c r="B2934" s="8" t="s">
        <v>17128</v>
      </c>
      <c r="C2934" s="7">
        <v>88820025436</v>
      </c>
      <c r="D2934" s="7">
        <v>99830079244</v>
      </c>
      <c r="E2934">
        <f>ROW()</f>
        <v>2934</v>
      </c>
    </row>
    <row r="2935" spans="1:5">
      <c r="A2935" s="10" t="s">
        <v>596</v>
      </c>
      <c r="B2935" s="8" t="s">
        <v>17129</v>
      </c>
      <c r="C2935" s="7">
        <v>88820025440</v>
      </c>
      <c r="D2935" s="7">
        <v>99830079255</v>
      </c>
      <c r="E2935">
        <f>ROW()</f>
        <v>2935</v>
      </c>
    </row>
    <row r="2936" spans="1:5">
      <c r="A2936" s="10" t="s">
        <v>596</v>
      </c>
      <c r="B2936" s="8" t="s">
        <v>17130</v>
      </c>
      <c r="C2936" s="7">
        <v>88820025444</v>
      </c>
      <c r="D2936" s="7">
        <v>99830079266</v>
      </c>
      <c r="E2936">
        <f>ROW()</f>
        <v>2936</v>
      </c>
    </row>
    <row r="2937" spans="1:5">
      <c r="A2937" s="10" t="s">
        <v>596</v>
      </c>
      <c r="B2937" s="8" t="s">
        <v>17131</v>
      </c>
      <c r="C2937" s="7">
        <v>88820025448</v>
      </c>
      <c r="D2937" s="7">
        <v>99830079277</v>
      </c>
      <c r="E2937">
        <f>ROW()</f>
        <v>2937</v>
      </c>
    </row>
    <row r="2938" spans="1:5">
      <c r="A2938" s="10" t="s">
        <v>596</v>
      </c>
      <c r="B2938" s="8" t="s">
        <v>17132</v>
      </c>
      <c r="C2938" s="7">
        <v>88820025452</v>
      </c>
      <c r="D2938" s="7">
        <v>99830079288</v>
      </c>
      <c r="E2938">
        <f>ROW()</f>
        <v>2938</v>
      </c>
    </row>
    <row r="2939" spans="1:5">
      <c r="A2939" s="10" t="s">
        <v>596</v>
      </c>
      <c r="B2939" s="8" t="s">
        <v>17133</v>
      </c>
      <c r="C2939" s="7">
        <v>88820025456</v>
      </c>
      <c r="D2939" s="7">
        <v>99830079299</v>
      </c>
      <c r="E2939">
        <f>ROW()</f>
        <v>2939</v>
      </c>
    </row>
    <row r="2940" spans="1:5">
      <c r="A2940" s="10" t="s">
        <v>596</v>
      </c>
      <c r="B2940" s="8" t="s">
        <v>17134</v>
      </c>
      <c r="C2940" s="7">
        <v>88820025460</v>
      </c>
      <c r="D2940" s="7">
        <v>99830079310</v>
      </c>
      <c r="E2940">
        <f>ROW()</f>
        <v>2940</v>
      </c>
    </row>
    <row r="2941" spans="1:5">
      <c r="A2941" s="10" t="s">
        <v>596</v>
      </c>
      <c r="B2941" s="8" t="s">
        <v>17135</v>
      </c>
      <c r="C2941" s="7">
        <v>88820025464</v>
      </c>
      <c r="D2941" s="7">
        <v>99830079321</v>
      </c>
      <c r="E2941">
        <f>ROW()</f>
        <v>2941</v>
      </c>
    </row>
    <row r="2942" spans="1:5">
      <c r="A2942" s="10" t="s">
        <v>596</v>
      </c>
      <c r="B2942" s="8" t="s">
        <v>17136</v>
      </c>
      <c r="C2942" s="7">
        <v>88820025468</v>
      </c>
      <c r="D2942" s="7">
        <v>99830079332</v>
      </c>
      <c r="E2942">
        <f>ROW()</f>
        <v>2942</v>
      </c>
    </row>
    <row r="2943" spans="1:5">
      <c r="A2943" s="10" t="s">
        <v>596</v>
      </c>
      <c r="B2943" s="8" t="s">
        <v>17137</v>
      </c>
      <c r="C2943" s="7">
        <v>88820025472</v>
      </c>
      <c r="D2943" s="7">
        <v>99830079343</v>
      </c>
      <c r="E2943">
        <f>ROW()</f>
        <v>2943</v>
      </c>
    </row>
    <row r="2944" spans="1:5">
      <c r="A2944" s="9" t="s">
        <v>597</v>
      </c>
      <c r="B2944" s="3" t="s">
        <v>17138</v>
      </c>
      <c r="C2944" s="1">
        <v>88820025476</v>
      </c>
      <c r="D2944" s="1">
        <v>99830079354</v>
      </c>
      <c r="E2944">
        <f>ROW()</f>
        <v>2944</v>
      </c>
    </row>
    <row r="2945" spans="1:5">
      <c r="A2945" s="9" t="s">
        <v>597</v>
      </c>
      <c r="B2945" s="3" t="s">
        <v>17139</v>
      </c>
      <c r="C2945" s="1">
        <v>88820025480</v>
      </c>
      <c r="D2945" s="1">
        <v>99830079365</v>
      </c>
      <c r="E2945">
        <f>ROW()</f>
        <v>2945</v>
      </c>
    </row>
    <row r="2946" spans="1:5">
      <c r="A2946" s="9" t="s">
        <v>597</v>
      </c>
      <c r="B2946" s="3" t="s">
        <v>17140</v>
      </c>
      <c r="C2946" s="1">
        <v>88820025484</v>
      </c>
      <c r="D2946" s="1">
        <v>99830079376</v>
      </c>
      <c r="E2946">
        <f>ROW()</f>
        <v>2946</v>
      </c>
    </row>
    <row r="2947" spans="1:5">
      <c r="A2947" s="9" t="s">
        <v>597</v>
      </c>
      <c r="B2947" s="3" t="s">
        <v>17141</v>
      </c>
      <c r="C2947" s="1">
        <v>88820025488</v>
      </c>
      <c r="D2947" s="1">
        <v>99830079387</v>
      </c>
      <c r="E2947">
        <f>ROW()</f>
        <v>2947</v>
      </c>
    </row>
    <row r="2948" spans="1:5">
      <c r="A2948" s="9" t="s">
        <v>597</v>
      </c>
      <c r="B2948" s="3" t="s">
        <v>17142</v>
      </c>
      <c r="C2948" s="1">
        <v>88820025492</v>
      </c>
      <c r="D2948" s="1">
        <v>99830079398</v>
      </c>
      <c r="E2948">
        <f>ROW()</f>
        <v>2948</v>
      </c>
    </row>
    <row r="2949" spans="1:5">
      <c r="A2949" s="9" t="s">
        <v>597</v>
      </c>
      <c r="B2949" s="3" t="s">
        <v>17143</v>
      </c>
      <c r="C2949" s="1">
        <v>88820025496</v>
      </c>
      <c r="D2949" s="1">
        <v>99830079409</v>
      </c>
      <c r="E2949">
        <f>ROW()</f>
        <v>2949</v>
      </c>
    </row>
    <row r="2950" spans="1:5">
      <c r="A2950" s="9" t="s">
        <v>597</v>
      </c>
      <c r="B2950" s="3" t="s">
        <v>17144</v>
      </c>
      <c r="C2950" s="1">
        <v>88820025500</v>
      </c>
      <c r="D2950" s="1">
        <v>99830079420</v>
      </c>
      <c r="E2950">
        <f>ROW()</f>
        <v>2950</v>
      </c>
    </row>
    <row r="2951" spans="1:5">
      <c r="A2951" s="9" t="s">
        <v>597</v>
      </c>
      <c r="B2951" s="3" t="s">
        <v>17145</v>
      </c>
      <c r="C2951" s="1">
        <v>88820025504</v>
      </c>
      <c r="D2951" s="1">
        <v>99830079431</v>
      </c>
      <c r="E2951">
        <f>ROW()</f>
        <v>2951</v>
      </c>
    </row>
    <row r="2952" spans="1:5">
      <c r="A2952" s="9" t="s">
        <v>597</v>
      </c>
      <c r="B2952" s="3" t="s">
        <v>17146</v>
      </c>
      <c r="C2952" s="1">
        <v>88820025508</v>
      </c>
      <c r="D2952" s="1">
        <v>99830079442</v>
      </c>
      <c r="E2952">
        <f>ROW()</f>
        <v>2952</v>
      </c>
    </row>
    <row r="2953" spans="1:5">
      <c r="A2953" s="9" t="s">
        <v>597</v>
      </c>
      <c r="B2953" s="3" t="s">
        <v>17147</v>
      </c>
      <c r="C2953" s="1">
        <v>88820025512</v>
      </c>
      <c r="D2953" s="1">
        <v>99830079453</v>
      </c>
      <c r="E2953">
        <f>ROW()</f>
        <v>2953</v>
      </c>
    </row>
    <row r="2954" spans="1:5">
      <c r="A2954" s="10" t="s">
        <v>599</v>
      </c>
      <c r="B2954" s="8" t="s">
        <v>17148</v>
      </c>
      <c r="C2954" s="7">
        <v>88820025516</v>
      </c>
      <c r="D2954" s="7">
        <v>99830079464</v>
      </c>
      <c r="E2954">
        <f>ROW()</f>
        <v>2954</v>
      </c>
    </row>
    <row r="2955" spans="1:5">
      <c r="A2955" s="10" t="s">
        <v>599</v>
      </c>
      <c r="B2955" s="8" t="s">
        <v>17149</v>
      </c>
      <c r="C2955" s="7">
        <v>88820025520</v>
      </c>
      <c r="D2955" s="7">
        <v>99830079475</v>
      </c>
      <c r="E2955">
        <f>ROW()</f>
        <v>2955</v>
      </c>
    </row>
    <row r="2956" spans="1:5">
      <c r="A2956" s="10" t="s">
        <v>599</v>
      </c>
      <c r="B2956" s="8" t="s">
        <v>17150</v>
      </c>
      <c r="C2956" s="7">
        <v>88820025524</v>
      </c>
      <c r="D2956" s="7">
        <v>99830079486</v>
      </c>
      <c r="E2956">
        <f>ROW()</f>
        <v>2956</v>
      </c>
    </row>
    <row r="2957" spans="1:5">
      <c r="A2957" s="10" t="s">
        <v>599</v>
      </c>
      <c r="B2957" s="8" t="s">
        <v>17151</v>
      </c>
      <c r="C2957" s="7">
        <v>88820025528</v>
      </c>
      <c r="D2957" s="7">
        <v>99830079497</v>
      </c>
      <c r="E2957">
        <f>ROW()</f>
        <v>2957</v>
      </c>
    </row>
    <row r="2958" spans="1:5">
      <c r="A2958" s="10" t="s">
        <v>599</v>
      </c>
      <c r="B2958" s="8" t="s">
        <v>17152</v>
      </c>
      <c r="C2958" s="7">
        <v>88820025532</v>
      </c>
      <c r="D2958" s="7">
        <v>99830079508</v>
      </c>
      <c r="E2958">
        <f>ROW()</f>
        <v>2958</v>
      </c>
    </row>
    <row r="2959" spans="1:5">
      <c r="A2959" s="10" t="s">
        <v>599</v>
      </c>
      <c r="B2959" s="8" t="s">
        <v>17153</v>
      </c>
      <c r="C2959" s="7">
        <v>88820025536</v>
      </c>
      <c r="D2959" s="7">
        <v>99830079519</v>
      </c>
      <c r="E2959">
        <f>ROW()</f>
        <v>2959</v>
      </c>
    </row>
    <row r="2960" spans="1:5">
      <c r="A2960" s="10" t="s">
        <v>599</v>
      </c>
      <c r="B2960" s="8" t="s">
        <v>17154</v>
      </c>
      <c r="C2960" s="7">
        <v>88820025540</v>
      </c>
      <c r="D2960" s="7">
        <v>99830079530</v>
      </c>
      <c r="E2960">
        <f>ROW()</f>
        <v>2960</v>
      </c>
    </row>
    <row r="2961" spans="1:5">
      <c r="A2961" s="10" t="s">
        <v>599</v>
      </c>
      <c r="B2961" s="8" t="s">
        <v>17155</v>
      </c>
      <c r="C2961" s="7">
        <v>88820025544</v>
      </c>
      <c r="D2961" s="7">
        <v>99830079541</v>
      </c>
      <c r="E2961">
        <f>ROW()</f>
        <v>2961</v>
      </c>
    </row>
    <row r="2962" spans="1:5">
      <c r="A2962" s="10" t="s">
        <v>599</v>
      </c>
      <c r="B2962" s="8" t="s">
        <v>17156</v>
      </c>
      <c r="C2962" s="7">
        <v>88820025548</v>
      </c>
      <c r="D2962" s="7">
        <v>99830079552</v>
      </c>
      <c r="E2962">
        <f>ROW()</f>
        <v>2962</v>
      </c>
    </row>
    <row r="2963" spans="1:5">
      <c r="A2963" s="10" t="s">
        <v>599</v>
      </c>
      <c r="B2963" s="8" t="s">
        <v>17157</v>
      </c>
      <c r="C2963" s="7">
        <v>88820025552</v>
      </c>
      <c r="D2963" s="7">
        <v>99830079563</v>
      </c>
      <c r="E2963">
        <f>ROW()</f>
        <v>2963</v>
      </c>
    </row>
    <row r="2964" spans="1:5">
      <c r="A2964" s="9" t="s">
        <v>601</v>
      </c>
      <c r="B2964" s="3" t="s">
        <v>17158</v>
      </c>
      <c r="C2964" s="1">
        <v>88820025556</v>
      </c>
      <c r="D2964" s="1">
        <v>99830079574</v>
      </c>
      <c r="E2964">
        <f>ROW()</f>
        <v>2964</v>
      </c>
    </row>
    <row r="2965" spans="1:5">
      <c r="A2965" s="9" t="s">
        <v>601</v>
      </c>
      <c r="B2965" s="3" t="s">
        <v>17159</v>
      </c>
      <c r="C2965" s="1">
        <v>88820025560</v>
      </c>
      <c r="D2965" s="1">
        <v>99830079585</v>
      </c>
      <c r="E2965">
        <f>ROW()</f>
        <v>2965</v>
      </c>
    </row>
    <row r="2966" spans="1:5">
      <c r="A2966" s="9" t="s">
        <v>601</v>
      </c>
      <c r="B2966" s="3" t="s">
        <v>17160</v>
      </c>
      <c r="C2966" s="1">
        <v>88820025564</v>
      </c>
      <c r="D2966" s="1">
        <v>99830079596</v>
      </c>
      <c r="E2966">
        <f>ROW()</f>
        <v>2966</v>
      </c>
    </row>
    <row r="2967" spans="1:5">
      <c r="A2967" s="9" t="s">
        <v>601</v>
      </c>
      <c r="B2967" s="3" t="s">
        <v>17161</v>
      </c>
      <c r="C2967" s="1">
        <v>88820025568</v>
      </c>
      <c r="D2967" s="1">
        <v>99830079607</v>
      </c>
      <c r="E2967">
        <f>ROW()</f>
        <v>2967</v>
      </c>
    </row>
    <row r="2968" spans="1:5">
      <c r="A2968" s="9" t="s">
        <v>601</v>
      </c>
      <c r="B2968" s="3" t="s">
        <v>17162</v>
      </c>
      <c r="C2968" s="1">
        <v>88820025572</v>
      </c>
      <c r="D2968" s="1">
        <v>99830079618</v>
      </c>
      <c r="E2968">
        <f>ROW()</f>
        <v>2968</v>
      </c>
    </row>
    <row r="2969" spans="1:5">
      <c r="A2969" s="9" t="s">
        <v>601</v>
      </c>
      <c r="B2969" s="3" t="s">
        <v>17163</v>
      </c>
      <c r="C2969" s="1">
        <v>88820025576</v>
      </c>
      <c r="D2969" s="1">
        <v>99830079629</v>
      </c>
      <c r="E2969">
        <f>ROW()</f>
        <v>2969</v>
      </c>
    </row>
    <row r="2970" spans="1:5">
      <c r="A2970" s="9" t="s">
        <v>601</v>
      </c>
      <c r="B2970" s="3" t="s">
        <v>17164</v>
      </c>
      <c r="C2970" s="1">
        <v>88820025580</v>
      </c>
      <c r="D2970" s="1">
        <v>99830079640</v>
      </c>
      <c r="E2970">
        <f>ROW()</f>
        <v>2970</v>
      </c>
    </row>
    <row r="2971" spans="1:5">
      <c r="A2971" s="9" t="s">
        <v>601</v>
      </c>
      <c r="B2971" s="3" t="s">
        <v>17165</v>
      </c>
      <c r="C2971" s="1">
        <v>88820025584</v>
      </c>
      <c r="D2971" s="1">
        <v>99830079651</v>
      </c>
      <c r="E2971">
        <f>ROW()</f>
        <v>2971</v>
      </c>
    </row>
    <row r="2972" spans="1:5">
      <c r="A2972" s="9" t="s">
        <v>601</v>
      </c>
      <c r="B2972" s="3" t="s">
        <v>17166</v>
      </c>
      <c r="C2972" s="1">
        <v>88820025588</v>
      </c>
      <c r="D2972" s="1">
        <v>99830079662</v>
      </c>
      <c r="E2972">
        <f>ROW()</f>
        <v>2972</v>
      </c>
    </row>
    <row r="2973" spans="1:5">
      <c r="A2973" s="9" t="s">
        <v>601</v>
      </c>
      <c r="B2973" s="3" t="s">
        <v>17167</v>
      </c>
      <c r="C2973" s="1">
        <v>88820025592</v>
      </c>
      <c r="D2973" s="1">
        <v>99830079673</v>
      </c>
      <c r="E2973">
        <f>ROW()</f>
        <v>2973</v>
      </c>
    </row>
    <row r="2974" spans="1:5">
      <c r="A2974" s="10" t="s">
        <v>603</v>
      </c>
      <c r="B2974" s="8" t="s">
        <v>17168</v>
      </c>
      <c r="C2974" s="7">
        <v>88820025596</v>
      </c>
      <c r="D2974" s="7">
        <v>99830079684</v>
      </c>
      <c r="E2974">
        <f>ROW()</f>
        <v>2974</v>
      </c>
    </row>
    <row r="2975" spans="1:5">
      <c r="A2975" s="10" t="s">
        <v>603</v>
      </c>
      <c r="B2975" s="8" t="s">
        <v>17169</v>
      </c>
      <c r="C2975" s="7">
        <v>88820025600</v>
      </c>
      <c r="D2975" s="7">
        <v>99830079695</v>
      </c>
      <c r="E2975">
        <f>ROW()</f>
        <v>2975</v>
      </c>
    </row>
    <row r="2976" spans="1:5">
      <c r="A2976" s="10" t="s">
        <v>603</v>
      </c>
      <c r="B2976" s="8" t="s">
        <v>17170</v>
      </c>
      <c r="C2976" s="7">
        <v>88820025604</v>
      </c>
      <c r="D2976" s="7">
        <v>99830079706</v>
      </c>
      <c r="E2976">
        <f>ROW()</f>
        <v>2976</v>
      </c>
    </row>
    <row r="2977" spans="1:5">
      <c r="A2977" s="10" t="s">
        <v>603</v>
      </c>
      <c r="B2977" s="8" t="s">
        <v>17171</v>
      </c>
      <c r="C2977" s="7">
        <v>88820025608</v>
      </c>
      <c r="D2977" s="7">
        <v>99830079717</v>
      </c>
      <c r="E2977">
        <f>ROW()</f>
        <v>2977</v>
      </c>
    </row>
    <row r="2978" spans="1:5">
      <c r="A2978" s="10" t="s">
        <v>603</v>
      </c>
      <c r="B2978" s="8" t="s">
        <v>17172</v>
      </c>
      <c r="C2978" s="7">
        <v>88820025612</v>
      </c>
      <c r="D2978" s="7">
        <v>99830079728</v>
      </c>
      <c r="E2978">
        <f>ROW()</f>
        <v>2978</v>
      </c>
    </row>
    <row r="2979" spans="1:5">
      <c r="A2979" s="10" t="s">
        <v>603</v>
      </c>
      <c r="B2979" s="8" t="s">
        <v>17173</v>
      </c>
      <c r="C2979" s="7">
        <v>88820025616</v>
      </c>
      <c r="D2979" s="7">
        <v>99830079739</v>
      </c>
      <c r="E2979">
        <f>ROW()</f>
        <v>2979</v>
      </c>
    </row>
    <row r="2980" spans="1:5">
      <c r="A2980" s="10" t="s">
        <v>603</v>
      </c>
      <c r="B2980" s="8" t="s">
        <v>17174</v>
      </c>
      <c r="C2980" s="7">
        <v>88820025620</v>
      </c>
      <c r="D2980" s="7">
        <v>99830079750</v>
      </c>
      <c r="E2980">
        <f>ROW()</f>
        <v>2980</v>
      </c>
    </row>
    <row r="2981" spans="1:5">
      <c r="A2981" s="10" t="s">
        <v>603</v>
      </c>
      <c r="B2981" s="8" t="s">
        <v>17175</v>
      </c>
      <c r="C2981" s="7">
        <v>88820025624</v>
      </c>
      <c r="D2981" s="7">
        <v>99830079761</v>
      </c>
      <c r="E2981">
        <f>ROW()</f>
        <v>2981</v>
      </c>
    </row>
    <row r="2982" spans="1:5">
      <c r="A2982" s="10" t="s">
        <v>603</v>
      </c>
      <c r="B2982" s="8" t="s">
        <v>17176</v>
      </c>
      <c r="C2982" s="7">
        <v>88820025628</v>
      </c>
      <c r="D2982" s="7">
        <v>99830079772</v>
      </c>
      <c r="E2982">
        <f>ROW()</f>
        <v>2982</v>
      </c>
    </row>
    <row r="2983" spans="1:5">
      <c r="A2983" s="10" t="s">
        <v>603</v>
      </c>
      <c r="B2983" s="8" t="s">
        <v>17177</v>
      </c>
      <c r="C2983" s="7">
        <v>88820025632</v>
      </c>
      <c r="D2983" s="7">
        <v>99830079783</v>
      </c>
      <c r="E2983">
        <f>ROW()</f>
        <v>2983</v>
      </c>
    </row>
    <row r="2984" spans="1:5">
      <c r="A2984" s="9" t="s">
        <v>604</v>
      </c>
      <c r="B2984" s="3" t="s">
        <v>17178</v>
      </c>
      <c r="C2984" s="1">
        <v>88820025636</v>
      </c>
      <c r="D2984" s="1">
        <v>99830079794</v>
      </c>
      <c r="E2984">
        <f>ROW()</f>
        <v>2984</v>
      </c>
    </row>
    <row r="2985" spans="1:5">
      <c r="A2985" s="9" t="s">
        <v>604</v>
      </c>
      <c r="B2985" s="3" t="s">
        <v>17179</v>
      </c>
      <c r="C2985" s="1">
        <v>88820025640</v>
      </c>
      <c r="D2985" s="1">
        <v>99830079805</v>
      </c>
      <c r="E2985">
        <f>ROW()</f>
        <v>2985</v>
      </c>
    </row>
    <row r="2986" spans="1:5">
      <c r="A2986" s="9" t="s">
        <v>604</v>
      </c>
      <c r="B2986" s="3" t="s">
        <v>17180</v>
      </c>
      <c r="C2986" s="1">
        <v>88820025644</v>
      </c>
      <c r="D2986" s="1">
        <v>99830079816</v>
      </c>
      <c r="E2986">
        <f>ROW()</f>
        <v>2986</v>
      </c>
    </row>
    <row r="2987" spans="1:5">
      <c r="A2987" s="9" t="s">
        <v>604</v>
      </c>
      <c r="B2987" s="3" t="s">
        <v>17181</v>
      </c>
      <c r="C2987" s="1">
        <v>88820025648</v>
      </c>
      <c r="D2987" s="1">
        <v>99830079827</v>
      </c>
      <c r="E2987">
        <f>ROW()</f>
        <v>2987</v>
      </c>
    </row>
    <row r="2988" spans="1:5">
      <c r="A2988" s="9" t="s">
        <v>604</v>
      </c>
      <c r="B2988" s="3" t="s">
        <v>17182</v>
      </c>
      <c r="C2988" s="1">
        <v>88820025652</v>
      </c>
      <c r="D2988" s="1">
        <v>99830079838</v>
      </c>
      <c r="E2988">
        <f>ROW()</f>
        <v>2988</v>
      </c>
    </row>
    <row r="2989" spans="1:5">
      <c r="A2989" s="9" t="s">
        <v>604</v>
      </c>
      <c r="B2989" s="3" t="s">
        <v>17183</v>
      </c>
      <c r="C2989" s="1">
        <v>88820025656</v>
      </c>
      <c r="D2989" s="1">
        <v>99830079849</v>
      </c>
      <c r="E2989">
        <f>ROW()</f>
        <v>2989</v>
      </c>
    </row>
    <row r="2990" spans="1:5">
      <c r="A2990" s="9" t="s">
        <v>604</v>
      </c>
      <c r="B2990" s="3" t="s">
        <v>17184</v>
      </c>
      <c r="C2990" s="1">
        <v>88820025660</v>
      </c>
      <c r="D2990" s="1">
        <v>99830079860</v>
      </c>
      <c r="E2990">
        <f>ROW()</f>
        <v>2990</v>
      </c>
    </row>
    <row r="2991" spans="1:5">
      <c r="A2991" s="9" t="s">
        <v>604</v>
      </c>
      <c r="B2991" s="3" t="s">
        <v>17185</v>
      </c>
      <c r="C2991" s="1">
        <v>88820025664</v>
      </c>
      <c r="D2991" s="1">
        <v>99830079871</v>
      </c>
      <c r="E2991">
        <f>ROW()</f>
        <v>2991</v>
      </c>
    </row>
    <row r="2992" spans="1:5">
      <c r="A2992" s="9" t="s">
        <v>604</v>
      </c>
      <c r="B2992" s="3" t="s">
        <v>17186</v>
      </c>
      <c r="C2992" s="1">
        <v>88820025668</v>
      </c>
      <c r="D2992" s="1">
        <v>99830079882</v>
      </c>
      <c r="E2992">
        <f>ROW()</f>
        <v>2992</v>
      </c>
    </row>
    <row r="2993" spans="1:5">
      <c r="A2993" s="9" t="s">
        <v>604</v>
      </c>
      <c r="B2993" s="3" t="s">
        <v>17187</v>
      </c>
      <c r="C2993" s="1">
        <v>88820025672</v>
      </c>
      <c r="D2993" s="1">
        <v>99830079893</v>
      </c>
      <c r="E2993">
        <f>ROW()</f>
        <v>2993</v>
      </c>
    </row>
    <row r="2994" spans="1:5">
      <c r="A2994" s="10" t="s">
        <v>605</v>
      </c>
      <c r="B2994" s="8" t="s">
        <v>17188</v>
      </c>
      <c r="C2994" s="7">
        <v>88820025676</v>
      </c>
      <c r="D2994" s="7">
        <v>99830079904</v>
      </c>
      <c r="E2994">
        <f>ROW()</f>
        <v>2994</v>
      </c>
    </row>
    <row r="2995" spans="1:5">
      <c r="A2995" s="10" t="s">
        <v>605</v>
      </c>
      <c r="B2995" s="8" t="s">
        <v>17189</v>
      </c>
      <c r="C2995" s="7">
        <v>88820025680</v>
      </c>
      <c r="D2995" s="7">
        <v>99830079915</v>
      </c>
      <c r="E2995">
        <f>ROW()</f>
        <v>2995</v>
      </c>
    </row>
    <row r="2996" spans="1:5">
      <c r="A2996" s="10" t="s">
        <v>605</v>
      </c>
      <c r="B2996" s="8" t="s">
        <v>17190</v>
      </c>
      <c r="C2996" s="7">
        <v>88820025684</v>
      </c>
      <c r="D2996" s="7">
        <v>99830079926</v>
      </c>
      <c r="E2996">
        <f>ROW()</f>
        <v>2996</v>
      </c>
    </row>
    <row r="2997" spans="1:5">
      <c r="A2997" s="10" t="s">
        <v>605</v>
      </c>
      <c r="B2997" s="8" t="s">
        <v>17191</v>
      </c>
      <c r="C2997" s="7">
        <v>88820025688</v>
      </c>
      <c r="D2997" s="7">
        <v>99830079937</v>
      </c>
      <c r="E2997">
        <f>ROW()</f>
        <v>2997</v>
      </c>
    </row>
    <row r="2998" spans="1:5">
      <c r="A2998" s="10" t="s">
        <v>605</v>
      </c>
      <c r="B2998" s="8" t="s">
        <v>17192</v>
      </c>
      <c r="C2998" s="7">
        <v>88820025692</v>
      </c>
      <c r="D2998" s="7">
        <v>99830079948</v>
      </c>
      <c r="E2998">
        <f>ROW()</f>
        <v>2998</v>
      </c>
    </row>
    <row r="2999" spans="1:5">
      <c r="A2999" s="10" t="s">
        <v>605</v>
      </c>
      <c r="B2999" s="8" t="s">
        <v>17193</v>
      </c>
      <c r="C2999" s="7">
        <v>88820025696</v>
      </c>
      <c r="D2999" s="7">
        <v>99830079959</v>
      </c>
      <c r="E2999">
        <f>ROW()</f>
        <v>2999</v>
      </c>
    </row>
    <row r="3000" spans="1:5">
      <c r="A3000" s="10" t="s">
        <v>605</v>
      </c>
      <c r="B3000" s="8" t="s">
        <v>17194</v>
      </c>
      <c r="C3000" s="7">
        <v>88820025700</v>
      </c>
      <c r="D3000" s="7">
        <v>99830079970</v>
      </c>
      <c r="E3000">
        <f>ROW()</f>
        <v>3000</v>
      </c>
    </row>
    <row r="3001" spans="1:5">
      <c r="A3001" s="10" t="s">
        <v>605</v>
      </c>
      <c r="B3001" s="8" t="s">
        <v>17195</v>
      </c>
      <c r="C3001" s="7">
        <v>88820025704</v>
      </c>
      <c r="D3001" s="7">
        <v>99830079981</v>
      </c>
      <c r="E3001">
        <f>ROW()</f>
        <v>3001</v>
      </c>
    </row>
    <row r="3002" spans="1:5">
      <c r="A3002" s="10" t="s">
        <v>605</v>
      </c>
      <c r="B3002" s="8" t="s">
        <v>17196</v>
      </c>
      <c r="C3002" s="7">
        <v>88820025708</v>
      </c>
      <c r="D3002" s="7">
        <v>99830079992</v>
      </c>
      <c r="E3002">
        <f>ROW()</f>
        <v>3002</v>
      </c>
    </row>
    <row r="3003" spans="1:5">
      <c r="A3003" s="10" t="s">
        <v>605</v>
      </c>
      <c r="B3003" s="8" t="s">
        <v>17197</v>
      </c>
      <c r="C3003" s="7">
        <v>88820025712</v>
      </c>
      <c r="D3003" s="7">
        <v>99830080003</v>
      </c>
      <c r="E3003">
        <f>ROW()</f>
        <v>3003</v>
      </c>
    </row>
    <row r="3004" spans="1:5">
      <c r="A3004" s="9" t="s">
        <v>606</v>
      </c>
      <c r="B3004" s="3" t="s">
        <v>17198</v>
      </c>
      <c r="C3004" s="1">
        <v>88820025716</v>
      </c>
      <c r="D3004" s="1">
        <v>99830080014</v>
      </c>
      <c r="E3004">
        <f>ROW()</f>
        <v>3004</v>
      </c>
    </row>
    <row r="3005" spans="1:5">
      <c r="A3005" s="9" t="s">
        <v>606</v>
      </c>
      <c r="B3005" s="3" t="s">
        <v>17199</v>
      </c>
      <c r="C3005" s="1">
        <v>88820025720</v>
      </c>
      <c r="D3005" s="1">
        <v>99830080025</v>
      </c>
      <c r="E3005">
        <f>ROW()</f>
        <v>3005</v>
      </c>
    </row>
    <row r="3006" spans="1:5">
      <c r="A3006" s="9" t="s">
        <v>606</v>
      </c>
      <c r="B3006" s="3" t="s">
        <v>17200</v>
      </c>
      <c r="C3006" s="1">
        <v>88820025724</v>
      </c>
      <c r="D3006" s="1">
        <v>99830080036</v>
      </c>
      <c r="E3006">
        <f>ROW()</f>
        <v>3006</v>
      </c>
    </row>
    <row r="3007" spans="1:5">
      <c r="A3007" s="9" t="s">
        <v>606</v>
      </c>
      <c r="B3007" s="3" t="s">
        <v>17201</v>
      </c>
      <c r="C3007" s="1">
        <v>88820025728</v>
      </c>
      <c r="D3007" s="1">
        <v>99830080047</v>
      </c>
      <c r="E3007">
        <f>ROW()</f>
        <v>3007</v>
      </c>
    </row>
    <row r="3008" spans="1:5">
      <c r="A3008" s="9" t="s">
        <v>606</v>
      </c>
      <c r="B3008" s="3" t="s">
        <v>17202</v>
      </c>
      <c r="C3008" s="1">
        <v>88820025732</v>
      </c>
      <c r="D3008" s="1">
        <v>99830080058</v>
      </c>
      <c r="E3008">
        <f>ROW()</f>
        <v>3008</v>
      </c>
    </row>
    <row r="3009" spans="1:5">
      <c r="A3009" s="9" t="s">
        <v>606</v>
      </c>
      <c r="B3009" s="3" t="s">
        <v>17203</v>
      </c>
      <c r="C3009" s="1">
        <v>88820025736</v>
      </c>
      <c r="D3009" s="1">
        <v>99830080069</v>
      </c>
      <c r="E3009">
        <f>ROW()</f>
        <v>3009</v>
      </c>
    </row>
    <row r="3010" spans="1:5">
      <c r="A3010" s="9" t="s">
        <v>606</v>
      </c>
      <c r="B3010" s="3" t="s">
        <v>17204</v>
      </c>
      <c r="C3010" s="1">
        <v>88820025740</v>
      </c>
      <c r="D3010" s="1">
        <v>99830080080</v>
      </c>
      <c r="E3010">
        <f>ROW()</f>
        <v>3010</v>
      </c>
    </row>
    <row r="3011" spans="1:5">
      <c r="A3011" s="9" t="s">
        <v>606</v>
      </c>
      <c r="B3011" s="3" t="s">
        <v>17205</v>
      </c>
      <c r="C3011" s="1">
        <v>88820025744</v>
      </c>
      <c r="D3011" s="1">
        <v>99830080091</v>
      </c>
      <c r="E3011">
        <f>ROW()</f>
        <v>3011</v>
      </c>
    </row>
    <row r="3012" spans="1:5">
      <c r="A3012" s="9" t="s">
        <v>606</v>
      </c>
      <c r="B3012" s="3" t="s">
        <v>17206</v>
      </c>
      <c r="C3012" s="1">
        <v>88820025748</v>
      </c>
      <c r="D3012" s="1">
        <v>99830080102</v>
      </c>
      <c r="E3012">
        <f>ROW()</f>
        <v>3012</v>
      </c>
    </row>
    <row r="3013" spans="1:5">
      <c r="A3013" s="9" t="s">
        <v>606</v>
      </c>
      <c r="B3013" s="3" t="s">
        <v>17207</v>
      </c>
      <c r="C3013" s="1">
        <v>88820025752</v>
      </c>
      <c r="D3013" s="1">
        <v>99830080113</v>
      </c>
      <c r="E3013">
        <f>ROW()</f>
        <v>3013</v>
      </c>
    </row>
    <row r="3014" spans="1:5">
      <c r="A3014" s="10" t="s">
        <v>607</v>
      </c>
      <c r="B3014" s="8" t="s">
        <v>17208</v>
      </c>
      <c r="C3014" s="7">
        <v>88820025756</v>
      </c>
      <c r="D3014" s="7">
        <v>99830080124</v>
      </c>
      <c r="E3014">
        <f>ROW()</f>
        <v>3014</v>
      </c>
    </row>
    <row r="3015" spans="1:5">
      <c r="A3015" s="10" t="s">
        <v>607</v>
      </c>
      <c r="B3015" s="8" t="s">
        <v>17209</v>
      </c>
      <c r="C3015" s="7">
        <v>88820025760</v>
      </c>
      <c r="D3015" s="7">
        <v>99830080135</v>
      </c>
      <c r="E3015">
        <f>ROW()</f>
        <v>3015</v>
      </c>
    </row>
    <row r="3016" spans="1:5">
      <c r="A3016" s="10" t="s">
        <v>607</v>
      </c>
      <c r="B3016" s="8" t="s">
        <v>17210</v>
      </c>
      <c r="C3016" s="7">
        <v>88820025764</v>
      </c>
      <c r="D3016" s="7">
        <v>99830080146</v>
      </c>
      <c r="E3016">
        <f>ROW()</f>
        <v>3016</v>
      </c>
    </row>
    <row r="3017" spans="1:5">
      <c r="A3017" s="10" t="s">
        <v>607</v>
      </c>
      <c r="B3017" s="8" t="s">
        <v>17211</v>
      </c>
      <c r="C3017" s="7">
        <v>88820025768</v>
      </c>
      <c r="D3017" s="7">
        <v>99830080157</v>
      </c>
      <c r="E3017">
        <f>ROW()</f>
        <v>3017</v>
      </c>
    </row>
    <row r="3018" spans="1:5">
      <c r="A3018" s="10" t="s">
        <v>607</v>
      </c>
      <c r="B3018" s="8" t="s">
        <v>17212</v>
      </c>
      <c r="C3018" s="7">
        <v>88820025772</v>
      </c>
      <c r="D3018" s="7">
        <v>99830080168</v>
      </c>
      <c r="E3018">
        <f>ROW()</f>
        <v>3018</v>
      </c>
    </row>
    <row r="3019" spans="1:5">
      <c r="A3019" s="10" t="s">
        <v>607</v>
      </c>
      <c r="B3019" s="8" t="s">
        <v>17213</v>
      </c>
      <c r="C3019" s="7">
        <v>88820025776</v>
      </c>
      <c r="D3019" s="7">
        <v>99830080179</v>
      </c>
      <c r="E3019">
        <f>ROW()</f>
        <v>3019</v>
      </c>
    </row>
    <row r="3020" spans="1:5">
      <c r="A3020" s="10" t="s">
        <v>607</v>
      </c>
      <c r="B3020" s="8" t="s">
        <v>17214</v>
      </c>
      <c r="C3020" s="7">
        <v>88820025780</v>
      </c>
      <c r="D3020" s="7">
        <v>99830080190</v>
      </c>
      <c r="E3020">
        <f>ROW()</f>
        <v>3020</v>
      </c>
    </row>
    <row r="3021" spans="1:5">
      <c r="A3021" s="10" t="s">
        <v>607</v>
      </c>
      <c r="B3021" s="8" t="s">
        <v>17215</v>
      </c>
      <c r="C3021" s="7">
        <v>88820025784</v>
      </c>
      <c r="D3021" s="7">
        <v>99830080201</v>
      </c>
      <c r="E3021">
        <f>ROW()</f>
        <v>3021</v>
      </c>
    </row>
    <row r="3022" spans="1:5">
      <c r="A3022" s="10" t="s">
        <v>607</v>
      </c>
      <c r="B3022" s="8" t="s">
        <v>17216</v>
      </c>
      <c r="C3022" s="7">
        <v>88820025788</v>
      </c>
      <c r="D3022" s="7">
        <v>99830080212</v>
      </c>
      <c r="E3022">
        <f>ROW()</f>
        <v>3022</v>
      </c>
    </row>
    <row r="3023" spans="1:5">
      <c r="A3023" s="10" t="s">
        <v>607</v>
      </c>
      <c r="B3023" s="8" t="s">
        <v>17217</v>
      </c>
      <c r="C3023" s="7">
        <v>88820025792</v>
      </c>
      <c r="D3023" s="7">
        <v>99830080223</v>
      </c>
      <c r="E3023">
        <f>ROW()</f>
        <v>3023</v>
      </c>
    </row>
    <row r="3024" spans="1:5">
      <c r="A3024" s="9" t="s">
        <v>4117</v>
      </c>
      <c r="B3024" s="3" t="s">
        <v>17218</v>
      </c>
      <c r="C3024" s="1">
        <v>88820025796</v>
      </c>
      <c r="D3024" s="1">
        <v>99830080234</v>
      </c>
      <c r="E3024">
        <f>ROW()</f>
        <v>3024</v>
      </c>
    </row>
    <row r="3025" spans="1:5">
      <c r="A3025" s="9" t="s">
        <v>4117</v>
      </c>
      <c r="B3025" s="3" t="s">
        <v>17219</v>
      </c>
      <c r="C3025" s="1">
        <v>88820025800</v>
      </c>
      <c r="D3025" s="1">
        <v>99830080245</v>
      </c>
      <c r="E3025">
        <f>ROW()</f>
        <v>3025</v>
      </c>
    </row>
    <row r="3026" spans="1:5">
      <c r="A3026" s="9" t="s">
        <v>4117</v>
      </c>
      <c r="B3026" s="3" t="s">
        <v>17220</v>
      </c>
      <c r="C3026" s="1">
        <v>88820025804</v>
      </c>
      <c r="D3026" s="1">
        <v>99830080256</v>
      </c>
      <c r="E3026">
        <f>ROW()</f>
        <v>3026</v>
      </c>
    </row>
    <row r="3027" spans="1:5">
      <c r="A3027" s="9" t="s">
        <v>4117</v>
      </c>
      <c r="B3027" s="3" t="s">
        <v>17221</v>
      </c>
      <c r="C3027" s="1">
        <v>88820025808</v>
      </c>
      <c r="D3027" s="1">
        <v>99830080267</v>
      </c>
      <c r="E3027">
        <f>ROW()</f>
        <v>3027</v>
      </c>
    </row>
    <row r="3028" spans="1:5">
      <c r="A3028" s="9" t="s">
        <v>4117</v>
      </c>
      <c r="B3028" s="3" t="s">
        <v>17222</v>
      </c>
      <c r="C3028" s="1">
        <v>88820025812</v>
      </c>
      <c r="D3028" s="1">
        <v>99830080278</v>
      </c>
      <c r="E3028">
        <f>ROW()</f>
        <v>3028</v>
      </c>
    </row>
    <row r="3029" spans="1:5">
      <c r="A3029" s="9" t="s">
        <v>4117</v>
      </c>
      <c r="B3029" s="3" t="s">
        <v>17223</v>
      </c>
      <c r="C3029" s="1">
        <v>88820025816</v>
      </c>
      <c r="D3029" s="1">
        <v>99830080289</v>
      </c>
      <c r="E3029">
        <f>ROW()</f>
        <v>3029</v>
      </c>
    </row>
    <row r="3030" spans="1:5">
      <c r="A3030" s="9" t="s">
        <v>4117</v>
      </c>
      <c r="B3030" s="3" t="s">
        <v>17224</v>
      </c>
      <c r="C3030" s="1">
        <v>88820025820</v>
      </c>
      <c r="D3030" s="1">
        <v>99830080300</v>
      </c>
      <c r="E3030">
        <f>ROW()</f>
        <v>3030</v>
      </c>
    </row>
    <row r="3031" spans="1:5">
      <c r="A3031" s="9" t="s">
        <v>4117</v>
      </c>
      <c r="B3031" s="3" t="s">
        <v>17225</v>
      </c>
      <c r="C3031" s="1">
        <v>88820025824</v>
      </c>
      <c r="D3031" s="1">
        <v>99830080311</v>
      </c>
      <c r="E3031">
        <f>ROW()</f>
        <v>3031</v>
      </c>
    </row>
    <row r="3032" spans="1:5">
      <c r="A3032" s="9" t="s">
        <v>4117</v>
      </c>
      <c r="B3032" s="3" t="s">
        <v>17226</v>
      </c>
      <c r="C3032" s="1">
        <v>88820025828</v>
      </c>
      <c r="D3032" s="1">
        <v>99830080322</v>
      </c>
      <c r="E3032">
        <f>ROW()</f>
        <v>3032</v>
      </c>
    </row>
    <row r="3033" spans="1:5">
      <c r="A3033" s="9" t="s">
        <v>4117</v>
      </c>
      <c r="B3033" s="3" t="s">
        <v>17227</v>
      </c>
      <c r="C3033" s="1">
        <v>88820025832</v>
      </c>
      <c r="D3033" s="1">
        <v>99830080333</v>
      </c>
      <c r="E3033">
        <f>ROW()</f>
        <v>3033</v>
      </c>
    </row>
    <row r="3034" spans="1:5">
      <c r="A3034" s="10" t="s">
        <v>612</v>
      </c>
      <c r="B3034" s="8" t="s">
        <v>17228</v>
      </c>
      <c r="C3034" s="7">
        <v>88820025836</v>
      </c>
      <c r="D3034" s="7">
        <v>99830080344</v>
      </c>
      <c r="E3034">
        <f>ROW()</f>
        <v>3034</v>
      </c>
    </row>
    <row r="3035" spans="1:5">
      <c r="A3035" s="10" t="s">
        <v>612</v>
      </c>
      <c r="B3035" s="8" t="s">
        <v>17229</v>
      </c>
      <c r="C3035" s="7">
        <v>88820025840</v>
      </c>
      <c r="D3035" s="7">
        <v>99830080355</v>
      </c>
      <c r="E3035">
        <f>ROW()</f>
        <v>3035</v>
      </c>
    </row>
    <row r="3036" spans="1:5">
      <c r="A3036" s="10" t="s">
        <v>612</v>
      </c>
      <c r="B3036" s="8" t="s">
        <v>17230</v>
      </c>
      <c r="C3036" s="7">
        <v>88820025844</v>
      </c>
      <c r="D3036" s="7">
        <v>99830080366</v>
      </c>
      <c r="E3036">
        <f>ROW()</f>
        <v>3036</v>
      </c>
    </row>
    <row r="3037" spans="1:5">
      <c r="A3037" s="10" t="s">
        <v>612</v>
      </c>
      <c r="B3037" s="8" t="s">
        <v>17231</v>
      </c>
      <c r="C3037" s="7">
        <v>88820025848</v>
      </c>
      <c r="D3037" s="7">
        <v>99830080377</v>
      </c>
      <c r="E3037">
        <f>ROW()</f>
        <v>3037</v>
      </c>
    </row>
    <row r="3038" spans="1:5">
      <c r="A3038" s="10" t="s">
        <v>612</v>
      </c>
      <c r="B3038" s="8" t="s">
        <v>17232</v>
      </c>
      <c r="C3038" s="7">
        <v>88820025852</v>
      </c>
      <c r="D3038" s="7">
        <v>99830080388</v>
      </c>
      <c r="E3038">
        <f>ROW()</f>
        <v>3038</v>
      </c>
    </row>
    <row r="3039" spans="1:5">
      <c r="A3039" s="10" t="s">
        <v>612</v>
      </c>
      <c r="B3039" s="8" t="s">
        <v>17233</v>
      </c>
      <c r="C3039" s="7">
        <v>88820025856</v>
      </c>
      <c r="D3039" s="7">
        <v>99830080399</v>
      </c>
      <c r="E3039">
        <f>ROW()</f>
        <v>3039</v>
      </c>
    </row>
    <row r="3040" spans="1:5">
      <c r="A3040" s="10" t="s">
        <v>612</v>
      </c>
      <c r="B3040" s="8" t="s">
        <v>17234</v>
      </c>
      <c r="C3040" s="7">
        <v>88820025860</v>
      </c>
      <c r="D3040" s="7">
        <v>99830080410</v>
      </c>
      <c r="E3040">
        <f>ROW()</f>
        <v>3040</v>
      </c>
    </row>
    <row r="3041" spans="1:5">
      <c r="A3041" s="10" t="s">
        <v>612</v>
      </c>
      <c r="B3041" s="8" t="s">
        <v>17235</v>
      </c>
      <c r="C3041" s="7">
        <v>88820025864</v>
      </c>
      <c r="D3041" s="7">
        <v>99830080421</v>
      </c>
      <c r="E3041">
        <f>ROW()</f>
        <v>3041</v>
      </c>
    </row>
    <row r="3042" spans="1:5">
      <c r="A3042" s="10" t="s">
        <v>612</v>
      </c>
      <c r="B3042" s="8" t="s">
        <v>17236</v>
      </c>
      <c r="C3042" s="7">
        <v>88820025868</v>
      </c>
      <c r="D3042" s="7">
        <v>99830080432</v>
      </c>
      <c r="E3042">
        <f>ROW()</f>
        <v>3042</v>
      </c>
    </row>
    <row r="3043" spans="1:5">
      <c r="A3043" s="10" t="s">
        <v>612</v>
      </c>
      <c r="B3043" s="8" t="s">
        <v>17237</v>
      </c>
      <c r="C3043" s="7">
        <v>88820025872</v>
      </c>
      <c r="D3043" s="7">
        <v>99830080443</v>
      </c>
      <c r="E3043">
        <f>ROW()</f>
        <v>3043</v>
      </c>
    </row>
    <row r="3044" spans="1:5">
      <c r="A3044" s="9" t="s">
        <v>614</v>
      </c>
      <c r="B3044" s="3" t="s">
        <v>17238</v>
      </c>
      <c r="C3044" s="1">
        <v>88820025876</v>
      </c>
      <c r="D3044" s="1">
        <v>99830080454</v>
      </c>
      <c r="E3044">
        <f>ROW()</f>
        <v>3044</v>
      </c>
    </row>
    <row r="3045" spans="1:5">
      <c r="A3045" s="9" t="s">
        <v>614</v>
      </c>
      <c r="B3045" s="3" t="s">
        <v>17239</v>
      </c>
      <c r="C3045" s="1">
        <v>88820025880</v>
      </c>
      <c r="D3045" s="1">
        <v>99830080465</v>
      </c>
      <c r="E3045">
        <f>ROW()</f>
        <v>3045</v>
      </c>
    </row>
    <row r="3046" spans="1:5">
      <c r="A3046" s="9" t="s">
        <v>614</v>
      </c>
      <c r="B3046" s="3" t="s">
        <v>17240</v>
      </c>
      <c r="C3046" s="1">
        <v>88820025884</v>
      </c>
      <c r="D3046" s="1">
        <v>99830080476</v>
      </c>
      <c r="E3046">
        <f>ROW()</f>
        <v>3046</v>
      </c>
    </row>
    <row r="3047" spans="1:5">
      <c r="A3047" s="9" t="s">
        <v>614</v>
      </c>
      <c r="B3047" s="3" t="s">
        <v>17241</v>
      </c>
      <c r="C3047" s="1">
        <v>88820025888</v>
      </c>
      <c r="D3047" s="1">
        <v>99830080487</v>
      </c>
      <c r="E3047">
        <f>ROW()</f>
        <v>3047</v>
      </c>
    </row>
    <row r="3048" spans="1:5">
      <c r="A3048" s="9" t="s">
        <v>614</v>
      </c>
      <c r="B3048" s="3" t="s">
        <v>17242</v>
      </c>
      <c r="C3048" s="1">
        <v>88820025892</v>
      </c>
      <c r="D3048" s="1">
        <v>99830080498</v>
      </c>
      <c r="E3048">
        <f>ROW()</f>
        <v>3048</v>
      </c>
    </row>
    <row r="3049" spans="1:5">
      <c r="A3049" s="9" t="s">
        <v>614</v>
      </c>
      <c r="B3049" s="3" t="s">
        <v>17243</v>
      </c>
      <c r="C3049" s="1">
        <v>88820025896</v>
      </c>
      <c r="D3049" s="1">
        <v>99830080509</v>
      </c>
      <c r="E3049">
        <f>ROW()</f>
        <v>3049</v>
      </c>
    </row>
    <row r="3050" spans="1:5">
      <c r="A3050" s="9" t="s">
        <v>614</v>
      </c>
      <c r="B3050" s="3" t="s">
        <v>17244</v>
      </c>
      <c r="C3050" s="1">
        <v>88820025900</v>
      </c>
      <c r="D3050" s="1">
        <v>99830080520</v>
      </c>
      <c r="E3050">
        <f>ROW()</f>
        <v>3050</v>
      </c>
    </row>
    <row r="3051" spans="1:5">
      <c r="A3051" s="9" t="s">
        <v>614</v>
      </c>
      <c r="B3051" s="3" t="s">
        <v>17245</v>
      </c>
      <c r="C3051" s="1">
        <v>88820025904</v>
      </c>
      <c r="D3051" s="1">
        <v>99830080531</v>
      </c>
      <c r="E3051">
        <f>ROW()</f>
        <v>3051</v>
      </c>
    </row>
    <row r="3052" spans="1:5">
      <c r="A3052" s="9" t="s">
        <v>614</v>
      </c>
      <c r="B3052" s="3" t="s">
        <v>17246</v>
      </c>
      <c r="C3052" s="1">
        <v>88820025908</v>
      </c>
      <c r="D3052" s="1">
        <v>99830080542</v>
      </c>
      <c r="E3052">
        <f>ROW()</f>
        <v>3052</v>
      </c>
    </row>
    <row r="3053" spans="1:5">
      <c r="A3053" s="9" t="s">
        <v>614</v>
      </c>
      <c r="B3053" s="3" t="s">
        <v>17247</v>
      </c>
      <c r="C3053" s="1">
        <v>88820025912</v>
      </c>
      <c r="D3053" s="1">
        <v>99830080553</v>
      </c>
      <c r="E3053">
        <f>ROW()</f>
        <v>3053</v>
      </c>
    </row>
    <row r="3054" spans="1:5">
      <c r="A3054" s="10" t="s">
        <v>615</v>
      </c>
      <c r="B3054" s="8" t="s">
        <v>17248</v>
      </c>
      <c r="C3054" s="7">
        <v>88820025916</v>
      </c>
      <c r="D3054" s="7">
        <v>99830080564</v>
      </c>
      <c r="E3054">
        <f>ROW()</f>
        <v>3054</v>
      </c>
    </row>
    <row r="3055" spans="1:5">
      <c r="A3055" s="10" t="s">
        <v>615</v>
      </c>
      <c r="B3055" s="8" t="s">
        <v>17249</v>
      </c>
      <c r="C3055" s="7">
        <v>88820025920</v>
      </c>
      <c r="D3055" s="7">
        <v>99830080575</v>
      </c>
      <c r="E3055">
        <f>ROW()</f>
        <v>3055</v>
      </c>
    </row>
    <row r="3056" spans="1:5">
      <c r="A3056" s="10" t="s">
        <v>615</v>
      </c>
      <c r="B3056" s="8" t="s">
        <v>17250</v>
      </c>
      <c r="C3056" s="7">
        <v>88820025924</v>
      </c>
      <c r="D3056" s="7">
        <v>99830080586</v>
      </c>
      <c r="E3056">
        <f>ROW()</f>
        <v>3056</v>
      </c>
    </row>
    <row r="3057" spans="1:5">
      <c r="A3057" s="10" t="s">
        <v>615</v>
      </c>
      <c r="B3057" s="8" t="s">
        <v>17251</v>
      </c>
      <c r="C3057" s="7">
        <v>88820025928</v>
      </c>
      <c r="D3057" s="7">
        <v>99830080597</v>
      </c>
      <c r="E3057">
        <f>ROW()</f>
        <v>3057</v>
      </c>
    </row>
    <row r="3058" spans="1:5">
      <c r="A3058" s="10" t="s">
        <v>615</v>
      </c>
      <c r="B3058" s="8" t="s">
        <v>17252</v>
      </c>
      <c r="C3058" s="7">
        <v>88820025932</v>
      </c>
      <c r="D3058" s="7">
        <v>99830080608</v>
      </c>
      <c r="E3058">
        <f>ROW()</f>
        <v>3058</v>
      </c>
    </row>
    <row r="3059" spans="1:5">
      <c r="A3059" s="10" t="s">
        <v>615</v>
      </c>
      <c r="B3059" s="8" t="s">
        <v>17253</v>
      </c>
      <c r="C3059" s="7">
        <v>88820025936</v>
      </c>
      <c r="D3059" s="7">
        <v>99830080619</v>
      </c>
      <c r="E3059">
        <f>ROW()</f>
        <v>3059</v>
      </c>
    </row>
    <row r="3060" spans="1:5">
      <c r="A3060" s="10" t="s">
        <v>615</v>
      </c>
      <c r="B3060" s="8" t="s">
        <v>17254</v>
      </c>
      <c r="C3060" s="7">
        <v>88820025940</v>
      </c>
      <c r="D3060" s="7">
        <v>99830080630</v>
      </c>
      <c r="E3060">
        <f>ROW()</f>
        <v>3060</v>
      </c>
    </row>
    <row r="3061" spans="1:5">
      <c r="A3061" s="10" t="s">
        <v>615</v>
      </c>
      <c r="B3061" s="8" t="s">
        <v>17255</v>
      </c>
      <c r="C3061" s="7">
        <v>88820025944</v>
      </c>
      <c r="D3061" s="7">
        <v>99830080641</v>
      </c>
      <c r="E3061">
        <f>ROW()</f>
        <v>3061</v>
      </c>
    </row>
    <row r="3062" spans="1:5">
      <c r="A3062" s="10" t="s">
        <v>615</v>
      </c>
      <c r="B3062" s="8" t="s">
        <v>17256</v>
      </c>
      <c r="C3062" s="7">
        <v>88820025948</v>
      </c>
      <c r="D3062" s="7">
        <v>99830080652</v>
      </c>
      <c r="E3062">
        <f>ROW()</f>
        <v>3062</v>
      </c>
    </row>
    <row r="3063" spans="1:5">
      <c r="A3063" s="10" t="s">
        <v>615</v>
      </c>
      <c r="B3063" s="8" t="s">
        <v>17257</v>
      </c>
      <c r="C3063" s="7">
        <v>88820025952</v>
      </c>
      <c r="D3063" s="7">
        <v>99830080663</v>
      </c>
      <c r="E3063">
        <f>ROW()</f>
        <v>3063</v>
      </c>
    </row>
    <row r="3064" spans="1:5">
      <c r="A3064" s="9" t="s">
        <v>616</v>
      </c>
      <c r="B3064" s="3" t="s">
        <v>17258</v>
      </c>
      <c r="C3064" s="1">
        <v>88820025956</v>
      </c>
      <c r="D3064" s="1">
        <v>99830080674</v>
      </c>
      <c r="E3064">
        <f>ROW()</f>
        <v>3064</v>
      </c>
    </row>
    <row r="3065" spans="1:5">
      <c r="A3065" s="9" t="s">
        <v>616</v>
      </c>
      <c r="B3065" s="3" t="s">
        <v>17259</v>
      </c>
      <c r="C3065" s="1">
        <v>88820025960</v>
      </c>
      <c r="D3065" s="1">
        <v>99830080685</v>
      </c>
      <c r="E3065">
        <f>ROW()</f>
        <v>3065</v>
      </c>
    </row>
    <row r="3066" spans="1:5">
      <c r="A3066" s="9" t="s">
        <v>616</v>
      </c>
      <c r="B3066" s="3" t="s">
        <v>17260</v>
      </c>
      <c r="C3066" s="1">
        <v>88820025964</v>
      </c>
      <c r="D3066" s="1">
        <v>99830080696</v>
      </c>
      <c r="E3066">
        <f>ROW()</f>
        <v>3066</v>
      </c>
    </row>
    <row r="3067" spans="1:5">
      <c r="A3067" s="9" t="s">
        <v>616</v>
      </c>
      <c r="B3067" s="3" t="s">
        <v>17261</v>
      </c>
      <c r="C3067" s="1">
        <v>88820025968</v>
      </c>
      <c r="D3067" s="1">
        <v>99830080707</v>
      </c>
      <c r="E3067">
        <f>ROW()</f>
        <v>3067</v>
      </c>
    </row>
    <row r="3068" spans="1:5">
      <c r="A3068" s="9" t="s">
        <v>616</v>
      </c>
      <c r="B3068" s="3" t="s">
        <v>17262</v>
      </c>
      <c r="C3068" s="1">
        <v>88820025972</v>
      </c>
      <c r="D3068" s="1">
        <v>99830080718</v>
      </c>
      <c r="E3068">
        <f>ROW()</f>
        <v>3068</v>
      </c>
    </row>
    <row r="3069" spans="1:5">
      <c r="A3069" s="9" t="s">
        <v>616</v>
      </c>
      <c r="B3069" s="3" t="s">
        <v>17263</v>
      </c>
      <c r="C3069" s="1">
        <v>88820025976</v>
      </c>
      <c r="D3069" s="1">
        <v>99830080729</v>
      </c>
      <c r="E3069">
        <f>ROW()</f>
        <v>3069</v>
      </c>
    </row>
    <row r="3070" spans="1:5">
      <c r="A3070" s="9" t="s">
        <v>616</v>
      </c>
      <c r="B3070" s="3" t="s">
        <v>17264</v>
      </c>
      <c r="C3070" s="1">
        <v>88820025980</v>
      </c>
      <c r="D3070" s="1">
        <v>99830080740</v>
      </c>
      <c r="E3070">
        <f>ROW()</f>
        <v>3070</v>
      </c>
    </row>
    <row r="3071" spans="1:5">
      <c r="A3071" s="9" t="s">
        <v>616</v>
      </c>
      <c r="B3071" s="3" t="s">
        <v>17265</v>
      </c>
      <c r="C3071" s="1">
        <v>88820025984</v>
      </c>
      <c r="D3071" s="1">
        <v>99830080751</v>
      </c>
      <c r="E3071">
        <f>ROW()</f>
        <v>3071</v>
      </c>
    </row>
    <row r="3072" spans="1:5">
      <c r="A3072" s="9" t="s">
        <v>616</v>
      </c>
      <c r="B3072" s="3" t="s">
        <v>17266</v>
      </c>
      <c r="C3072" s="1">
        <v>88820025988</v>
      </c>
      <c r="D3072" s="1">
        <v>99830080762</v>
      </c>
      <c r="E3072">
        <f>ROW()</f>
        <v>3072</v>
      </c>
    </row>
    <row r="3073" spans="1:5">
      <c r="A3073" s="9" t="s">
        <v>616</v>
      </c>
      <c r="B3073" s="3" t="s">
        <v>17267</v>
      </c>
      <c r="C3073" s="1">
        <v>88820025992</v>
      </c>
      <c r="D3073" s="1">
        <v>99830080773</v>
      </c>
      <c r="E3073">
        <f>ROW()</f>
        <v>3073</v>
      </c>
    </row>
    <row r="3074" spans="1:5">
      <c r="A3074" s="10" t="s">
        <v>617</v>
      </c>
      <c r="B3074" s="8" t="s">
        <v>17268</v>
      </c>
      <c r="C3074" s="7">
        <v>88820025996</v>
      </c>
      <c r="D3074" s="7">
        <v>99830080784</v>
      </c>
      <c r="E3074">
        <f>ROW()</f>
        <v>3074</v>
      </c>
    </row>
    <row r="3075" spans="1:5">
      <c r="A3075" s="10" t="s">
        <v>617</v>
      </c>
      <c r="B3075" s="8" t="s">
        <v>17269</v>
      </c>
      <c r="C3075" s="7">
        <v>88820026000</v>
      </c>
      <c r="D3075" s="7">
        <v>99830080795</v>
      </c>
      <c r="E3075">
        <f>ROW()</f>
        <v>3075</v>
      </c>
    </row>
    <row r="3076" spans="1:5">
      <c r="A3076" s="10" t="s">
        <v>617</v>
      </c>
      <c r="B3076" s="8" t="s">
        <v>17270</v>
      </c>
      <c r="C3076" s="7">
        <v>88820026004</v>
      </c>
      <c r="D3076" s="7">
        <v>99830080806</v>
      </c>
      <c r="E3076">
        <f>ROW()</f>
        <v>3076</v>
      </c>
    </row>
    <row r="3077" spans="1:5">
      <c r="A3077" s="10" t="s">
        <v>617</v>
      </c>
      <c r="B3077" s="8" t="s">
        <v>17271</v>
      </c>
      <c r="C3077" s="7">
        <v>88820026008</v>
      </c>
      <c r="D3077" s="7">
        <v>99830080817</v>
      </c>
      <c r="E3077">
        <f>ROW()</f>
        <v>3077</v>
      </c>
    </row>
    <row r="3078" spans="1:5">
      <c r="A3078" s="10" t="s">
        <v>617</v>
      </c>
      <c r="B3078" s="8" t="s">
        <v>17272</v>
      </c>
      <c r="C3078" s="7">
        <v>88820026012</v>
      </c>
      <c r="D3078" s="7">
        <v>99830080828</v>
      </c>
      <c r="E3078">
        <f>ROW()</f>
        <v>3078</v>
      </c>
    </row>
    <row r="3079" spans="1:5">
      <c r="A3079" s="10" t="s">
        <v>617</v>
      </c>
      <c r="B3079" s="8" t="s">
        <v>17273</v>
      </c>
      <c r="C3079" s="7">
        <v>88820026016</v>
      </c>
      <c r="D3079" s="7">
        <v>99830080839</v>
      </c>
      <c r="E3079">
        <f>ROW()</f>
        <v>3079</v>
      </c>
    </row>
    <row r="3080" spans="1:5">
      <c r="A3080" s="10" t="s">
        <v>617</v>
      </c>
      <c r="B3080" s="8" t="s">
        <v>17274</v>
      </c>
      <c r="C3080" s="7">
        <v>88820026020</v>
      </c>
      <c r="D3080" s="7">
        <v>99830080850</v>
      </c>
      <c r="E3080">
        <f>ROW()</f>
        <v>3080</v>
      </c>
    </row>
    <row r="3081" spans="1:5">
      <c r="A3081" s="10" t="s">
        <v>617</v>
      </c>
      <c r="B3081" s="8" t="s">
        <v>17275</v>
      </c>
      <c r="C3081" s="7">
        <v>88820026024</v>
      </c>
      <c r="D3081" s="7">
        <v>99830080861</v>
      </c>
      <c r="E3081">
        <f>ROW()</f>
        <v>3081</v>
      </c>
    </row>
    <row r="3082" spans="1:5">
      <c r="A3082" s="10" t="s">
        <v>617</v>
      </c>
      <c r="B3082" s="8" t="s">
        <v>17276</v>
      </c>
      <c r="C3082" s="7">
        <v>88820026028</v>
      </c>
      <c r="D3082" s="7">
        <v>99830080872</v>
      </c>
      <c r="E3082">
        <f>ROW()</f>
        <v>3082</v>
      </c>
    </row>
    <row r="3083" spans="1:5">
      <c r="A3083" s="10" t="s">
        <v>617</v>
      </c>
      <c r="B3083" s="8" t="s">
        <v>17277</v>
      </c>
      <c r="C3083" s="7">
        <v>88820026032</v>
      </c>
      <c r="D3083" s="7">
        <v>99830080883</v>
      </c>
      <c r="E3083">
        <f>ROW()</f>
        <v>3083</v>
      </c>
    </row>
    <row r="3084" spans="1:5">
      <c r="A3084" s="9" t="s">
        <v>619</v>
      </c>
      <c r="B3084" s="3" t="s">
        <v>17278</v>
      </c>
      <c r="C3084" s="1">
        <v>88820026036</v>
      </c>
      <c r="D3084" s="1">
        <v>99830080894</v>
      </c>
      <c r="E3084">
        <f>ROW()</f>
        <v>3084</v>
      </c>
    </row>
    <row r="3085" spans="1:5">
      <c r="A3085" s="9" t="s">
        <v>619</v>
      </c>
      <c r="B3085" s="3" t="s">
        <v>17279</v>
      </c>
      <c r="C3085" s="1">
        <v>88820026040</v>
      </c>
      <c r="D3085" s="1">
        <v>99830080905</v>
      </c>
      <c r="E3085">
        <f>ROW()</f>
        <v>3085</v>
      </c>
    </row>
    <row r="3086" spans="1:5">
      <c r="A3086" s="9" t="s">
        <v>619</v>
      </c>
      <c r="B3086" s="3" t="s">
        <v>17280</v>
      </c>
      <c r="C3086" s="1">
        <v>88820026044</v>
      </c>
      <c r="D3086" s="1">
        <v>99830080916</v>
      </c>
      <c r="E3086">
        <f>ROW()</f>
        <v>3086</v>
      </c>
    </row>
    <row r="3087" spans="1:5">
      <c r="A3087" s="9" t="s">
        <v>619</v>
      </c>
      <c r="B3087" s="3" t="s">
        <v>17281</v>
      </c>
      <c r="C3087" s="1">
        <v>88820026048</v>
      </c>
      <c r="D3087" s="1">
        <v>99830080927</v>
      </c>
      <c r="E3087">
        <f>ROW()</f>
        <v>3087</v>
      </c>
    </row>
    <row r="3088" spans="1:5">
      <c r="A3088" s="9" t="s">
        <v>619</v>
      </c>
      <c r="B3088" s="3" t="s">
        <v>17282</v>
      </c>
      <c r="C3088" s="1">
        <v>88820026052</v>
      </c>
      <c r="D3088" s="1">
        <v>99830080938</v>
      </c>
      <c r="E3088">
        <f>ROW()</f>
        <v>3088</v>
      </c>
    </row>
    <row r="3089" spans="1:5">
      <c r="A3089" s="9" t="s">
        <v>619</v>
      </c>
      <c r="B3089" s="3" t="s">
        <v>17283</v>
      </c>
      <c r="C3089" s="1">
        <v>88820026056</v>
      </c>
      <c r="D3089" s="1">
        <v>99830080949</v>
      </c>
      <c r="E3089">
        <f>ROW()</f>
        <v>3089</v>
      </c>
    </row>
    <row r="3090" spans="1:5">
      <c r="A3090" s="9" t="s">
        <v>619</v>
      </c>
      <c r="B3090" s="3" t="s">
        <v>17284</v>
      </c>
      <c r="C3090" s="1">
        <v>88820026060</v>
      </c>
      <c r="D3090" s="1">
        <v>99830080960</v>
      </c>
      <c r="E3090">
        <f>ROW()</f>
        <v>3090</v>
      </c>
    </row>
    <row r="3091" spans="1:5">
      <c r="A3091" s="9" t="s">
        <v>619</v>
      </c>
      <c r="B3091" s="3" t="s">
        <v>17285</v>
      </c>
      <c r="C3091" s="1">
        <v>88820026064</v>
      </c>
      <c r="D3091" s="1">
        <v>99830080971</v>
      </c>
      <c r="E3091">
        <f>ROW()</f>
        <v>3091</v>
      </c>
    </row>
    <row r="3092" spans="1:5">
      <c r="A3092" s="9" t="s">
        <v>619</v>
      </c>
      <c r="B3092" s="3" t="s">
        <v>17286</v>
      </c>
      <c r="C3092" s="1">
        <v>88820026068</v>
      </c>
      <c r="D3092" s="1">
        <v>99830080982</v>
      </c>
      <c r="E3092">
        <f>ROW()</f>
        <v>3092</v>
      </c>
    </row>
    <row r="3093" spans="1:5">
      <c r="A3093" s="9" t="s">
        <v>619</v>
      </c>
      <c r="B3093" s="3" t="s">
        <v>17287</v>
      </c>
      <c r="C3093" s="1">
        <v>88820026072</v>
      </c>
      <c r="D3093" s="1">
        <v>99830080993</v>
      </c>
      <c r="E3093">
        <f>ROW()</f>
        <v>3093</v>
      </c>
    </row>
    <row r="3094" spans="1:5">
      <c r="A3094" s="10" t="s">
        <v>620</v>
      </c>
      <c r="B3094" s="8" t="s">
        <v>17288</v>
      </c>
      <c r="C3094" s="7">
        <v>88820026076</v>
      </c>
      <c r="D3094" s="7">
        <v>99830081004</v>
      </c>
      <c r="E3094">
        <f>ROW()</f>
        <v>3094</v>
      </c>
    </row>
    <row r="3095" spans="1:5">
      <c r="A3095" s="10" t="s">
        <v>620</v>
      </c>
      <c r="B3095" s="8" t="s">
        <v>17289</v>
      </c>
      <c r="C3095" s="7">
        <v>88820026080</v>
      </c>
      <c r="D3095" s="7">
        <v>99830081015</v>
      </c>
      <c r="E3095">
        <f>ROW()</f>
        <v>3095</v>
      </c>
    </row>
    <row r="3096" spans="1:5">
      <c r="A3096" s="10" t="s">
        <v>620</v>
      </c>
      <c r="B3096" s="8" t="s">
        <v>17290</v>
      </c>
      <c r="C3096" s="7">
        <v>88820026084</v>
      </c>
      <c r="D3096" s="7">
        <v>99830081026</v>
      </c>
      <c r="E3096">
        <f>ROW()</f>
        <v>3096</v>
      </c>
    </row>
    <row r="3097" spans="1:5">
      <c r="A3097" s="10" t="s">
        <v>620</v>
      </c>
      <c r="B3097" s="8" t="s">
        <v>17291</v>
      </c>
      <c r="C3097" s="7">
        <v>88820026088</v>
      </c>
      <c r="D3097" s="7">
        <v>99830081037</v>
      </c>
      <c r="E3097">
        <f>ROW()</f>
        <v>3097</v>
      </c>
    </row>
    <row r="3098" spans="1:5">
      <c r="A3098" s="10" t="s">
        <v>620</v>
      </c>
      <c r="B3098" s="8" t="s">
        <v>17292</v>
      </c>
      <c r="C3098" s="7">
        <v>88820026092</v>
      </c>
      <c r="D3098" s="7">
        <v>99830081048</v>
      </c>
      <c r="E3098">
        <f>ROW()</f>
        <v>3098</v>
      </c>
    </row>
    <row r="3099" spans="1:5">
      <c r="A3099" s="10" t="s">
        <v>620</v>
      </c>
      <c r="B3099" s="8" t="s">
        <v>17293</v>
      </c>
      <c r="C3099" s="7">
        <v>88820026096</v>
      </c>
      <c r="D3099" s="7">
        <v>99830081059</v>
      </c>
      <c r="E3099">
        <f>ROW()</f>
        <v>3099</v>
      </c>
    </row>
    <row r="3100" spans="1:5">
      <c r="A3100" s="10" t="s">
        <v>620</v>
      </c>
      <c r="B3100" s="8" t="s">
        <v>17294</v>
      </c>
      <c r="C3100" s="7">
        <v>88820026100</v>
      </c>
      <c r="D3100" s="7">
        <v>99830081070</v>
      </c>
      <c r="E3100">
        <f>ROW()</f>
        <v>3100</v>
      </c>
    </row>
    <row r="3101" spans="1:5">
      <c r="A3101" s="10" t="s">
        <v>620</v>
      </c>
      <c r="B3101" s="8" t="s">
        <v>17295</v>
      </c>
      <c r="C3101" s="7">
        <v>88820026104</v>
      </c>
      <c r="D3101" s="7">
        <v>99830081081</v>
      </c>
      <c r="E3101">
        <f>ROW()</f>
        <v>3101</v>
      </c>
    </row>
    <row r="3102" spans="1:5">
      <c r="A3102" s="10" t="s">
        <v>620</v>
      </c>
      <c r="B3102" s="8" t="s">
        <v>17296</v>
      </c>
      <c r="C3102" s="7">
        <v>88820026108</v>
      </c>
      <c r="D3102" s="7">
        <v>99830081092</v>
      </c>
      <c r="E3102">
        <f>ROW()</f>
        <v>3102</v>
      </c>
    </row>
    <row r="3103" spans="1:5">
      <c r="A3103" s="10" t="s">
        <v>620</v>
      </c>
      <c r="B3103" s="8" t="s">
        <v>17297</v>
      </c>
      <c r="C3103" s="7">
        <v>88820026112</v>
      </c>
      <c r="D3103" s="7">
        <v>99830081103</v>
      </c>
      <c r="E3103">
        <f>ROW()</f>
        <v>3103</v>
      </c>
    </row>
    <row r="3104" spans="1:5">
      <c r="A3104" s="9" t="s">
        <v>622</v>
      </c>
      <c r="B3104" s="3" t="s">
        <v>17298</v>
      </c>
      <c r="C3104" s="1">
        <v>88820026116</v>
      </c>
      <c r="D3104" s="1">
        <v>99830081114</v>
      </c>
      <c r="E3104">
        <f>ROW()</f>
        <v>3104</v>
      </c>
    </row>
    <row r="3105" spans="1:5">
      <c r="A3105" s="9" t="s">
        <v>622</v>
      </c>
      <c r="B3105" s="3" t="s">
        <v>17299</v>
      </c>
      <c r="C3105" s="1">
        <v>88820026120</v>
      </c>
      <c r="D3105" s="1">
        <v>99830081125</v>
      </c>
      <c r="E3105">
        <f>ROW()</f>
        <v>3105</v>
      </c>
    </row>
    <row r="3106" spans="1:5">
      <c r="A3106" s="9" t="s">
        <v>622</v>
      </c>
      <c r="B3106" s="3" t="s">
        <v>17300</v>
      </c>
      <c r="C3106" s="1">
        <v>88820026124</v>
      </c>
      <c r="D3106" s="1">
        <v>99830081136</v>
      </c>
      <c r="E3106">
        <f>ROW()</f>
        <v>3106</v>
      </c>
    </row>
    <row r="3107" spans="1:5">
      <c r="A3107" s="9" t="s">
        <v>622</v>
      </c>
      <c r="B3107" s="3" t="s">
        <v>17301</v>
      </c>
      <c r="C3107" s="1">
        <v>88820026128</v>
      </c>
      <c r="D3107" s="1">
        <v>99830081147</v>
      </c>
      <c r="E3107">
        <f>ROW()</f>
        <v>3107</v>
      </c>
    </row>
    <row r="3108" spans="1:5">
      <c r="A3108" s="9" t="s">
        <v>622</v>
      </c>
      <c r="B3108" s="3" t="s">
        <v>17302</v>
      </c>
      <c r="C3108" s="1">
        <v>88820026132</v>
      </c>
      <c r="D3108" s="1">
        <v>99830081158</v>
      </c>
      <c r="E3108">
        <f>ROW()</f>
        <v>3108</v>
      </c>
    </row>
    <row r="3109" spans="1:5">
      <c r="A3109" s="9" t="s">
        <v>622</v>
      </c>
      <c r="B3109" s="3" t="s">
        <v>17303</v>
      </c>
      <c r="C3109" s="1">
        <v>88820026136</v>
      </c>
      <c r="D3109" s="1">
        <v>99830081169</v>
      </c>
      <c r="E3109">
        <f>ROW()</f>
        <v>3109</v>
      </c>
    </row>
    <row r="3110" spans="1:5">
      <c r="A3110" s="9" t="s">
        <v>622</v>
      </c>
      <c r="B3110" s="3" t="s">
        <v>17304</v>
      </c>
      <c r="C3110" s="1">
        <v>88820026140</v>
      </c>
      <c r="D3110" s="1">
        <v>99830081180</v>
      </c>
      <c r="E3110">
        <f>ROW()</f>
        <v>3110</v>
      </c>
    </row>
    <row r="3111" spans="1:5">
      <c r="A3111" s="9" t="s">
        <v>622</v>
      </c>
      <c r="B3111" s="3" t="s">
        <v>17305</v>
      </c>
      <c r="C3111" s="1">
        <v>88820026144</v>
      </c>
      <c r="D3111" s="1">
        <v>99830081191</v>
      </c>
      <c r="E3111">
        <f>ROW()</f>
        <v>3111</v>
      </c>
    </row>
    <row r="3112" spans="1:5">
      <c r="A3112" s="9" t="s">
        <v>622</v>
      </c>
      <c r="B3112" s="3" t="s">
        <v>17306</v>
      </c>
      <c r="C3112" s="1">
        <v>88820026148</v>
      </c>
      <c r="D3112" s="1">
        <v>99830081202</v>
      </c>
      <c r="E3112">
        <f>ROW()</f>
        <v>3112</v>
      </c>
    </row>
    <row r="3113" spans="1:5">
      <c r="A3113" s="9" t="s">
        <v>622</v>
      </c>
      <c r="B3113" s="3" t="s">
        <v>17307</v>
      </c>
      <c r="C3113" s="1">
        <v>88820026152</v>
      </c>
      <c r="D3113" s="1">
        <v>99830081213</v>
      </c>
      <c r="E3113">
        <f>ROW()</f>
        <v>3113</v>
      </c>
    </row>
    <row r="3114" spans="1:5">
      <c r="A3114" s="10" t="s">
        <v>623</v>
      </c>
      <c r="B3114" s="8" t="s">
        <v>17308</v>
      </c>
      <c r="C3114" s="7">
        <v>88820026156</v>
      </c>
      <c r="D3114" s="7">
        <v>99830081224</v>
      </c>
      <c r="E3114">
        <f>ROW()</f>
        <v>3114</v>
      </c>
    </row>
    <row r="3115" spans="1:5">
      <c r="A3115" s="10" t="s">
        <v>623</v>
      </c>
      <c r="B3115" s="8" t="s">
        <v>17309</v>
      </c>
      <c r="C3115" s="7">
        <v>88820026160</v>
      </c>
      <c r="D3115" s="7">
        <v>99830081235</v>
      </c>
      <c r="E3115">
        <f>ROW()</f>
        <v>3115</v>
      </c>
    </row>
    <row r="3116" spans="1:5">
      <c r="A3116" s="10" t="s">
        <v>623</v>
      </c>
      <c r="B3116" s="8" t="s">
        <v>17310</v>
      </c>
      <c r="C3116" s="7">
        <v>88820026164</v>
      </c>
      <c r="D3116" s="7">
        <v>99830081246</v>
      </c>
      <c r="E3116">
        <f>ROW()</f>
        <v>3116</v>
      </c>
    </row>
    <row r="3117" spans="1:5">
      <c r="A3117" s="10" t="s">
        <v>623</v>
      </c>
      <c r="B3117" s="8" t="s">
        <v>17311</v>
      </c>
      <c r="C3117" s="7">
        <v>88820026168</v>
      </c>
      <c r="D3117" s="7">
        <v>99830081257</v>
      </c>
      <c r="E3117">
        <f>ROW()</f>
        <v>3117</v>
      </c>
    </row>
    <row r="3118" spans="1:5">
      <c r="A3118" s="10" t="s">
        <v>623</v>
      </c>
      <c r="B3118" s="8" t="s">
        <v>17312</v>
      </c>
      <c r="C3118" s="7">
        <v>88820026172</v>
      </c>
      <c r="D3118" s="7">
        <v>99830081268</v>
      </c>
      <c r="E3118">
        <f>ROW()</f>
        <v>3118</v>
      </c>
    </row>
    <row r="3119" spans="1:5">
      <c r="A3119" s="10" t="s">
        <v>623</v>
      </c>
      <c r="B3119" s="8" t="s">
        <v>17313</v>
      </c>
      <c r="C3119" s="7">
        <v>88820026176</v>
      </c>
      <c r="D3119" s="7">
        <v>99830081279</v>
      </c>
      <c r="E3119">
        <f>ROW()</f>
        <v>3119</v>
      </c>
    </row>
    <row r="3120" spans="1:5">
      <c r="A3120" s="10" t="s">
        <v>623</v>
      </c>
      <c r="B3120" s="8" t="s">
        <v>17314</v>
      </c>
      <c r="C3120" s="7">
        <v>88820026180</v>
      </c>
      <c r="D3120" s="7">
        <v>99830081290</v>
      </c>
      <c r="E3120">
        <f>ROW()</f>
        <v>3120</v>
      </c>
    </row>
    <row r="3121" spans="1:5">
      <c r="A3121" s="10" t="s">
        <v>623</v>
      </c>
      <c r="B3121" s="8" t="s">
        <v>17315</v>
      </c>
      <c r="C3121" s="7">
        <v>88820026184</v>
      </c>
      <c r="D3121" s="7">
        <v>99830081301</v>
      </c>
      <c r="E3121">
        <f>ROW()</f>
        <v>3121</v>
      </c>
    </row>
    <row r="3122" spans="1:5">
      <c r="A3122" s="10" t="s">
        <v>623</v>
      </c>
      <c r="B3122" s="8" t="s">
        <v>17316</v>
      </c>
      <c r="C3122" s="7">
        <v>88820026188</v>
      </c>
      <c r="D3122" s="7">
        <v>99830081312</v>
      </c>
      <c r="E3122">
        <f>ROW()</f>
        <v>3122</v>
      </c>
    </row>
    <row r="3123" spans="1:5">
      <c r="A3123" s="10" t="s">
        <v>623</v>
      </c>
      <c r="B3123" s="8" t="s">
        <v>17317</v>
      </c>
      <c r="C3123" s="7">
        <v>88820026192</v>
      </c>
      <c r="D3123" s="7">
        <v>99830081323</v>
      </c>
      <c r="E3123">
        <f>ROW()</f>
        <v>3123</v>
      </c>
    </row>
    <row r="3124" spans="1:5">
      <c r="A3124" s="9" t="s">
        <v>624</v>
      </c>
      <c r="B3124" s="3" t="s">
        <v>17318</v>
      </c>
      <c r="C3124" s="1">
        <v>88820026196</v>
      </c>
      <c r="D3124" s="1">
        <v>99830081334</v>
      </c>
      <c r="E3124">
        <f>ROW()</f>
        <v>3124</v>
      </c>
    </row>
    <row r="3125" spans="1:5">
      <c r="A3125" s="9" t="s">
        <v>624</v>
      </c>
      <c r="B3125" s="3" t="s">
        <v>17319</v>
      </c>
      <c r="C3125" s="1">
        <v>88820026200</v>
      </c>
      <c r="D3125" s="1">
        <v>99830081345</v>
      </c>
      <c r="E3125">
        <f>ROW()</f>
        <v>3125</v>
      </c>
    </row>
    <row r="3126" spans="1:5">
      <c r="A3126" s="9" t="s">
        <v>624</v>
      </c>
      <c r="B3126" s="3" t="s">
        <v>17320</v>
      </c>
      <c r="C3126" s="1">
        <v>88820026204</v>
      </c>
      <c r="D3126" s="1">
        <v>99830081356</v>
      </c>
      <c r="E3126">
        <f>ROW()</f>
        <v>3126</v>
      </c>
    </row>
    <row r="3127" spans="1:5">
      <c r="A3127" s="9" t="s">
        <v>624</v>
      </c>
      <c r="B3127" s="3" t="s">
        <v>17321</v>
      </c>
      <c r="C3127" s="1">
        <v>88820026208</v>
      </c>
      <c r="D3127" s="1">
        <v>99830081367</v>
      </c>
      <c r="E3127">
        <f>ROW()</f>
        <v>3127</v>
      </c>
    </row>
    <row r="3128" spans="1:5">
      <c r="A3128" s="9" t="s">
        <v>624</v>
      </c>
      <c r="B3128" s="3" t="s">
        <v>17322</v>
      </c>
      <c r="C3128" s="1">
        <v>88820026212</v>
      </c>
      <c r="D3128" s="1">
        <v>99830081378</v>
      </c>
      <c r="E3128">
        <f>ROW()</f>
        <v>3128</v>
      </c>
    </row>
    <row r="3129" spans="1:5">
      <c r="A3129" s="9" t="s">
        <v>624</v>
      </c>
      <c r="B3129" s="3" t="s">
        <v>17323</v>
      </c>
      <c r="C3129" s="1">
        <v>88820026216</v>
      </c>
      <c r="D3129" s="1">
        <v>99830081389</v>
      </c>
      <c r="E3129">
        <f>ROW()</f>
        <v>3129</v>
      </c>
    </row>
    <row r="3130" spans="1:5">
      <c r="A3130" s="9" t="s">
        <v>624</v>
      </c>
      <c r="B3130" s="3" t="s">
        <v>17324</v>
      </c>
      <c r="C3130" s="1">
        <v>88820026220</v>
      </c>
      <c r="D3130" s="1">
        <v>99830081400</v>
      </c>
      <c r="E3130">
        <f>ROW()</f>
        <v>3130</v>
      </c>
    </row>
    <row r="3131" spans="1:5">
      <c r="A3131" s="9" t="s">
        <v>624</v>
      </c>
      <c r="B3131" s="3" t="s">
        <v>17325</v>
      </c>
      <c r="C3131" s="1">
        <v>88820026224</v>
      </c>
      <c r="D3131" s="1">
        <v>99830081411</v>
      </c>
      <c r="E3131">
        <f>ROW()</f>
        <v>3131</v>
      </c>
    </row>
    <row r="3132" spans="1:5">
      <c r="A3132" s="9" t="s">
        <v>624</v>
      </c>
      <c r="B3132" s="3" t="s">
        <v>17326</v>
      </c>
      <c r="C3132" s="1">
        <v>88820026228</v>
      </c>
      <c r="D3132" s="1">
        <v>99830081422</v>
      </c>
      <c r="E3132">
        <f>ROW()</f>
        <v>3132</v>
      </c>
    </row>
    <row r="3133" spans="1:5">
      <c r="A3133" s="9" t="s">
        <v>624</v>
      </c>
      <c r="B3133" s="3" t="s">
        <v>17327</v>
      </c>
      <c r="C3133" s="1">
        <v>88820026232</v>
      </c>
      <c r="D3133" s="1">
        <v>99830081433</v>
      </c>
      <c r="E3133">
        <f>ROW()</f>
        <v>3133</v>
      </c>
    </row>
    <row r="3134" spans="1:5">
      <c r="A3134" s="10" t="s">
        <v>625</v>
      </c>
      <c r="B3134" s="8" t="s">
        <v>17328</v>
      </c>
      <c r="C3134" s="7">
        <v>88820026236</v>
      </c>
      <c r="D3134" s="7">
        <v>99830081444</v>
      </c>
      <c r="E3134">
        <f>ROW()</f>
        <v>3134</v>
      </c>
    </row>
    <row r="3135" spans="1:5">
      <c r="A3135" s="10" t="s">
        <v>625</v>
      </c>
      <c r="B3135" s="8" t="s">
        <v>17329</v>
      </c>
      <c r="C3135" s="7">
        <v>88820026240</v>
      </c>
      <c r="D3135" s="7">
        <v>99830081455</v>
      </c>
      <c r="E3135">
        <f>ROW()</f>
        <v>3135</v>
      </c>
    </row>
    <row r="3136" spans="1:5">
      <c r="A3136" s="10" t="s">
        <v>625</v>
      </c>
      <c r="B3136" s="8" t="s">
        <v>17330</v>
      </c>
      <c r="C3136" s="7">
        <v>88820026244</v>
      </c>
      <c r="D3136" s="7">
        <v>99830081466</v>
      </c>
      <c r="E3136">
        <f>ROW()</f>
        <v>3136</v>
      </c>
    </row>
    <row r="3137" spans="1:5">
      <c r="A3137" s="10" t="s">
        <v>625</v>
      </c>
      <c r="B3137" s="8" t="s">
        <v>17331</v>
      </c>
      <c r="C3137" s="7">
        <v>88820026248</v>
      </c>
      <c r="D3137" s="7">
        <v>99830081477</v>
      </c>
      <c r="E3137">
        <f>ROW()</f>
        <v>3137</v>
      </c>
    </row>
    <row r="3138" spans="1:5">
      <c r="A3138" s="10" t="s">
        <v>625</v>
      </c>
      <c r="B3138" s="8" t="s">
        <v>17332</v>
      </c>
      <c r="C3138" s="7">
        <v>88820026252</v>
      </c>
      <c r="D3138" s="7">
        <v>99830081488</v>
      </c>
      <c r="E3138">
        <f>ROW()</f>
        <v>3138</v>
      </c>
    </row>
    <row r="3139" spans="1:5">
      <c r="A3139" s="10" t="s">
        <v>625</v>
      </c>
      <c r="B3139" s="8" t="s">
        <v>17333</v>
      </c>
      <c r="C3139" s="7">
        <v>88820026256</v>
      </c>
      <c r="D3139" s="7">
        <v>99830081499</v>
      </c>
      <c r="E3139">
        <f>ROW()</f>
        <v>3139</v>
      </c>
    </row>
    <row r="3140" spans="1:5">
      <c r="A3140" s="10" t="s">
        <v>625</v>
      </c>
      <c r="B3140" s="8" t="s">
        <v>17334</v>
      </c>
      <c r="C3140" s="7">
        <v>88820026260</v>
      </c>
      <c r="D3140" s="7">
        <v>99830081510</v>
      </c>
      <c r="E3140">
        <f>ROW()</f>
        <v>3140</v>
      </c>
    </row>
    <row r="3141" spans="1:5">
      <c r="A3141" s="10" t="s">
        <v>625</v>
      </c>
      <c r="B3141" s="8" t="s">
        <v>17335</v>
      </c>
      <c r="C3141" s="7">
        <v>88820026264</v>
      </c>
      <c r="D3141" s="7">
        <v>99830081521</v>
      </c>
      <c r="E3141">
        <f>ROW()</f>
        <v>3141</v>
      </c>
    </row>
    <row r="3142" spans="1:5">
      <c r="A3142" s="10" t="s">
        <v>625</v>
      </c>
      <c r="B3142" s="8" t="s">
        <v>17336</v>
      </c>
      <c r="C3142" s="7">
        <v>88820026268</v>
      </c>
      <c r="D3142" s="7">
        <v>99830081532</v>
      </c>
      <c r="E3142">
        <f>ROW()</f>
        <v>3142</v>
      </c>
    </row>
    <row r="3143" spans="1:5">
      <c r="A3143" s="10" t="s">
        <v>625</v>
      </c>
      <c r="B3143" s="8" t="s">
        <v>17337</v>
      </c>
      <c r="C3143" s="7">
        <v>88820026272</v>
      </c>
      <c r="D3143" s="7">
        <v>99830081543</v>
      </c>
      <c r="E3143">
        <f>ROW()</f>
        <v>3143</v>
      </c>
    </row>
    <row r="3144" spans="1:5">
      <c r="A3144" s="9" t="s">
        <v>627</v>
      </c>
      <c r="B3144" s="3" t="s">
        <v>17338</v>
      </c>
      <c r="C3144" s="1">
        <v>88820026276</v>
      </c>
      <c r="D3144" s="1">
        <v>99830081554</v>
      </c>
      <c r="E3144">
        <f>ROW()</f>
        <v>3144</v>
      </c>
    </row>
    <row r="3145" spans="1:5">
      <c r="A3145" s="9" t="s">
        <v>627</v>
      </c>
      <c r="B3145" s="3" t="s">
        <v>17339</v>
      </c>
      <c r="C3145" s="1">
        <v>88820026280</v>
      </c>
      <c r="D3145" s="1">
        <v>99830081565</v>
      </c>
      <c r="E3145">
        <f>ROW()</f>
        <v>3145</v>
      </c>
    </row>
    <row r="3146" spans="1:5">
      <c r="A3146" s="9" t="s">
        <v>627</v>
      </c>
      <c r="B3146" s="3" t="s">
        <v>17340</v>
      </c>
      <c r="C3146" s="1">
        <v>88820026284</v>
      </c>
      <c r="D3146" s="1">
        <v>99830081576</v>
      </c>
      <c r="E3146">
        <f>ROW()</f>
        <v>3146</v>
      </c>
    </row>
    <row r="3147" spans="1:5">
      <c r="A3147" s="9" t="s">
        <v>627</v>
      </c>
      <c r="B3147" s="3" t="s">
        <v>17341</v>
      </c>
      <c r="C3147" s="1">
        <v>88820026288</v>
      </c>
      <c r="D3147" s="1">
        <v>99830081587</v>
      </c>
      <c r="E3147">
        <f>ROW()</f>
        <v>3147</v>
      </c>
    </row>
    <row r="3148" spans="1:5">
      <c r="A3148" s="9" t="s">
        <v>627</v>
      </c>
      <c r="B3148" s="3" t="s">
        <v>17342</v>
      </c>
      <c r="C3148" s="1">
        <v>88820026292</v>
      </c>
      <c r="D3148" s="1">
        <v>99830081598</v>
      </c>
      <c r="E3148">
        <f>ROW()</f>
        <v>3148</v>
      </c>
    </row>
    <row r="3149" spans="1:5">
      <c r="A3149" s="9" t="s">
        <v>627</v>
      </c>
      <c r="B3149" s="3" t="s">
        <v>17343</v>
      </c>
      <c r="C3149" s="1">
        <v>88820026296</v>
      </c>
      <c r="D3149" s="1">
        <v>99830081609</v>
      </c>
      <c r="E3149">
        <f>ROW()</f>
        <v>3149</v>
      </c>
    </row>
    <row r="3150" spans="1:5">
      <c r="A3150" s="9" t="s">
        <v>627</v>
      </c>
      <c r="B3150" s="3" t="s">
        <v>17344</v>
      </c>
      <c r="C3150" s="1">
        <v>88820026300</v>
      </c>
      <c r="D3150" s="1">
        <v>99830081620</v>
      </c>
      <c r="E3150">
        <f>ROW()</f>
        <v>3150</v>
      </c>
    </row>
    <row r="3151" spans="1:5">
      <c r="A3151" s="9" t="s">
        <v>627</v>
      </c>
      <c r="B3151" s="3" t="s">
        <v>17345</v>
      </c>
      <c r="C3151" s="1">
        <v>88820026304</v>
      </c>
      <c r="D3151" s="1">
        <v>99830081631</v>
      </c>
      <c r="E3151">
        <f>ROW()</f>
        <v>3151</v>
      </c>
    </row>
    <row r="3152" spans="1:5">
      <c r="A3152" s="9" t="s">
        <v>627</v>
      </c>
      <c r="B3152" s="3" t="s">
        <v>17346</v>
      </c>
      <c r="C3152" s="1">
        <v>88820026308</v>
      </c>
      <c r="D3152" s="1">
        <v>99830081642</v>
      </c>
      <c r="E3152">
        <f>ROW()</f>
        <v>3152</v>
      </c>
    </row>
    <row r="3153" spans="1:5">
      <c r="A3153" s="9" t="s">
        <v>627</v>
      </c>
      <c r="B3153" s="3" t="s">
        <v>17347</v>
      </c>
      <c r="C3153" s="1">
        <v>88820026312</v>
      </c>
      <c r="D3153" s="1">
        <v>99830081653</v>
      </c>
      <c r="E3153">
        <f>ROW()</f>
        <v>3153</v>
      </c>
    </row>
    <row r="3154" spans="1:5">
      <c r="A3154" s="10" t="s">
        <v>628</v>
      </c>
      <c r="B3154" s="8" t="s">
        <v>17348</v>
      </c>
      <c r="C3154" s="7">
        <v>88820026316</v>
      </c>
      <c r="D3154" s="7">
        <v>99830081664</v>
      </c>
      <c r="E3154">
        <f>ROW()</f>
        <v>3154</v>
      </c>
    </row>
    <row r="3155" spans="1:5">
      <c r="A3155" s="10" t="s">
        <v>628</v>
      </c>
      <c r="B3155" s="8" t="s">
        <v>17349</v>
      </c>
      <c r="C3155" s="7">
        <v>88820026320</v>
      </c>
      <c r="D3155" s="7">
        <v>99830081675</v>
      </c>
      <c r="E3155">
        <f>ROW()</f>
        <v>3155</v>
      </c>
    </row>
    <row r="3156" spans="1:5">
      <c r="A3156" s="10" t="s">
        <v>628</v>
      </c>
      <c r="B3156" s="8" t="s">
        <v>17350</v>
      </c>
      <c r="C3156" s="7">
        <v>88820026324</v>
      </c>
      <c r="D3156" s="7">
        <v>99830081686</v>
      </c>
      <c r="E3156">
        <f>ROW()</f>
        <v>3156</v>
      </c>
    </row>
    <row r="3157" spans="1:5">
      <c r="A3157" s="10" t="s">
        <v>628</v>
      </c>
      <c r="B3157" s="8" t="s">
        <v>17351</v>
      </c>
      <c r="C3157" s="7">
        <v>88820026328</v>
      </c>
      <c r="D3157" s="7">
        <v>99830081697</v>
      </c>
      <c r="E3157">
        <f>ROW()</f>
        <v>3157</v>
      </c>
    </row>
    <row r="3158" spans="1:5">
      <c r="A3158" s="10" t="s">
        <v>628</v>
      </c>
      <c r="B3158" s="8" t="s">
        <v>17352</v>
      </c>
      <c r="C3158" s="7">
        <v>88820026332</v>
      </c>
      <c r="D3158" s="7">
        <v>99830081708</v>
      </c>
      <c r="E3158">
        <f>ROW()</f>
        <v>3158</v>
      </c>
    </row>
    <row r="3159" spans="1:5">
      <c r="A3159" s="10" t="s">
        <v>628</v>
      </c>
      <c r="B3159" s="8" t="s">
        <v>17353</v>
      </c>
      <c r="C3159" s="7">
        <v>88820026336</v>
      </c>
      <c r="D3159" s="7">
        <v>99830081719</v>
      </c>
      <c r="E3159">
        <f>ROW()</f>
        <v>3159</v>
      </c>
    </row>
    <row r="3160" spans="1:5">
      <c r="A3160" s="10" t="s">
        <v>628</v>
      </c>
      <c r="B3160" s="8" t="s">
        <v>17354</v>
      </c>
      <c r="C3160" s="7">
        <v>88820026340</v>
      </c>
      <c r="D3160" s="7">
        <v>99830081730</v>
      </c>
      <c r="E3160">
        <f>ROW()</f>
        <v>3160</v>
      </c>
    </row>
    <row r="3161" spans="1:5">
      <c r="A3161" s="10" t="s">
        <v>628</v>
      </c>
      <c r="B3161" s="8" t="s">
        <v>17355</v>
      </c>
      <c r="C3161" s="7">
        <v>88820026344</v>
      </c>
      <c r="D3161" s="7">
        <v>99830081741</v>
      </c>
      <c r="E3161">
        <f>ROW()</f>
        <v>3161</v>
      </c>
    </row>
    <row r="3162" spans="1:5">
      <c r="A3162" s="10" t="s">
        <v>628</v>
      </c>
      <c r="B3162" s="8" t="s">
        <v>17356</v>
      </c>
      <c r="C3162" s="7">
        <v>88820026348</v>
      </c>
      <c r="D3162" s="7">
        <v>99830081752</v>
      </c>
      <c r="E3162">
        <f>ROW()</f>
        <v>3162</v>
      </c>
    </row>
    <row r="3163" spans="1:5">
      <c r="A3163" s="10" t="s">
        <v>628</v>
      </c>
      <c r="B3163" s="8" t="s">
        <v>17357</v>
      </c>
      <c r="C3163" s="7">
        <v>88820026352</v>
      </c>
      <c r="D3163" s="7">
        <v>99830081763</v>
      </c>
      <c r="E3163">
        <f>ROW()</f>
        <v>3163</v>
      </c>
    </row>
    <row r="3164" spans="1:5">
      <c r="A3164" s="9" t="s">
        <v>629</v>
      </c>
      <c r="B3164" s="3" t="s">
        <v>17358</v>
      </c>
      <c r="C3164" s="1">
        <v>88820026356</v>
      </c>
      <c r="D3164" s="1">
        <v>99830081774</v>
      </c>
      <c r="E3164">
        <f>ROW()</f>
        <v>3164</v>
      </c>
    </row>
    <row r="3165" spans="1:5">
      <c r="A3165" s="9" t="s">
        <v>629</v>
      </c>
      <c r="B3165" s="3" t="s">
        <v>17359</v>
      </c>
      <c r="C3165" s="1">
        <v>88820026360</v>
      </c>
      <c r="D3165" s="1">
        <v>99830081785</v>
      </c>
      <c r="E3165">
        <f>ROW()</f>
        <v>3165</v>
      </c>
    </row>
    <row r="3166" spans="1:5">
      <c r="A3166" s="9" t="s">
        <v>629</v>
      </c>
      <c r="B3166" s="3" t="s">
        <v>17360</v>
      </c>
      <c r="C3166" s="1">
        <v>88820026364</v>
      </c>
      <c r="D3166" s="1">
        <v>99830081796</v>
      </c>
      <c r="E3166">
        <f>ROW()</f>
        <v>3166</v>
      </c>
    </row>
    <row r="3167" spans="1:5">
      <c r="A3167" s="9" t="s">
        <v>629</v>
      </c>
      <c r="B3167" s="3" t="s">
        <v>17361</v>
      </c>
      <c r="C3167" s="1">
        <v>88820026368</v>
      </c>
      <c r="D3167" s="1">
        <v>99830081807</v>
      </c>
      <c r="E3167">
        <f>ROW()</f>
        <v>3167</v>
      </c>
    </row>
    <row r="3168" spans="1:5">
      <c r="A3168" s="9" t="s">
        <v>629</v>
      </c>
      <c r="B3168" s="3" t="s">
        <v>17362</v>
      </c>
      <c r="C3168" s="1">
        <v>88820026372</v>
      </c>
      <c r="D3168" s="1">
        <v>99830081818</v>
      </c>
      <c r="E3168">
        <f>ROW()</f>
        <v>3168</v>
      </c>
    </row>
    <row r="3169" spans="1:5">
      <c r="A3169" s="9" t="s">
        <v>629</v>
      </c>
      <c r="B3169" s="3" t="s">
        <v>17363</v>
      </c>
      <c r="C3169" s="1">
        <v>88820026376</v>
      </c>
      <c r="D3169" s="1">
        <v>99830081829</v>
      </c>
      <c r="E3169">
        <f>ROW()</f>
        <v>3169</v>
      </c>
    </row>
    <row r="3170" spans="1:5">
      <c r="A3170" s="9" t="s">
        <v>629</v>
      </c>
      <c r="B3170" s="3" t="s">
        <v>17364</v>
      </c>
      <c r="C3170" s="1">
        <v>88820026380</v>
      </c>
      <c r="D3170" s="1">
        <v>99830081840</v>
      </c>
      <c r="E3170">
        <f>ROW()</f>
        <v>3170</v>
      </c>
    </row>
    <row r="3171" spans="1:5">
      <c r="A3171" s="9" t="s">
        <v>629</v>
      </c>
      <c r="B3171" s="3" t="s">
        <v>17365</v>
      </c>
      <c r="C3171" s="1">
        <v>88820026384</v>
      </c>
      <c r="D3171" s="1">
        <v>99830081851</v>
      </c>
      <c r="E3171">
        <f>ROW()</f>
        <v>3171</v>
      </c>
    </row>
    <row r="3172" spans="1:5">
      <c r="A3172" s="9" t="s">
        <v>629</v>
      </c>
      <c r="B3172" s="3" t="s">
        <v>17366</v>
      </c>
      <c r="C3172" s="1">
        <v>88820026388</v>
      </c>
      <c r="D3172" s="1">
        <v>99830081862</v>
      </c>
      <c r="E3172">
        <f>ROW()</f>
        <v>3172</v>
      </c>
    </row>
    <row r="3173" spans="1:5">
      <c r="A3173" s="9" t="s">
        <v>629</v>
      </c>
      <c r="B3173" s="3" t="s">
        <v>17367</v>
      </c>
      <c r="C3173" s="1">
        <v>88820026392</v>
      </c>
      <c r="D3173" s="1">
        <v>99830081873</v>
      </c>
      <c r="E3173">
        <f>ROW()</f>
        <v>3173</v>
      </c>
    </row>
    <row r="3174" spans="1:5">
      <c r="A3174" s="10" t="s">
        <v>630</v>
      </c>
      <c r="B3174" s="8" t="s">
        <v>17368</v>
      </c>
      <c r="C3174" s="7">
        <v>88820026396</v>
      </c>
      <c r="D3174" s="7">
        <v>99830081884</v>
      </c>
      <c r="E3174">
        <f>ROW()</f>
        <v>3174</v>
      </c>
    </row>
    <row r="3175" spans="1:5">
      <c r="A3175" s="10" t="s">
        <v>630</v>
      </c>
      <c r="B3175" s="8" t="s">
        <v>17369</v>
      </c>
      <c r="C3175" s="7">
        <v>88820026400</v>
      </c>
      <c r="D3175" s="7">
        <v>99830081895</v>
      </c>
      <c r="E3175">
        <f>ROW()</f>
        <v>3175</v>
      </c>
    </row>
    <row r="3176" spans="1:5">
      <c r="A3176" s="10" t="s">
        <v>630</v>
      </c>
      <c r="B3176" s="8" t="s">
        <v>17370</v>
      </c>
      <c r="C3176" s="7">
        <v>88820026404</v>
      </c>
      <c r="D3176" s="7">
        <v>99830081906</v>
      </c>
      <c r="E3176">
        <f>ROW()</f>
        <v>3176</v>
      </c>
    </row>
    <row r="3177" spans="1:5">
      <c r="A3177" s="10" t="s">
        <v>630</v>
      </c>
      <c r="B3177" s="8" t="s">
        <v>17371</v>
      </c>
      <c r="C3177" s="7">
        <v>88820026408</v>
      </c>
      <c r="D3177" s="7">
        <v>99830081917</v>
      </c>
      <c r="E3177">
        <f>ROW()</f>
        <v>3177</v>
      </c>
    </row>
    <row r="3178" spans="1:5">
      <c r="A3178" s="10" t="s">
        <v>630</v>
      </c>
      <c r="B3178" s="8" t="s">
        <v>17372</v>
      </c>
      <c r="C3178" s="7">
        <v>88820026412</v>
      </c>
      <c r="D3178" s="7">
        <v>99830081928</v>
      </c>
      <c r="E3178">
        <f>ROW()</f>
        <v>3178</v>
      </c>
    </row>
    <row r="3179" spans="1:5">
      <c r="A3179" s="10" t="s">
        <v>630</v>
      </c>
      <c r="B3179" s="8" t="s">
        <v>17373</v>
      </c>
      <c r="C3179" s="7">
        <v>88820026416</v>
      </c>
      <c r="D3179" s="7">
        <v>99830081939</v>
      </c>
      <c r="E3179">
        <f>ROW()</f>
        <v>3179</v>
      </c>
    </row>
    <row r="3180" spans="1:5">
      <c r="A3180" s="10" t="s">
        <v>630</v>
      </c>
      <c r="B3180" s="8" t="s">
        <v>17374</v>
      </c>
      <c r="C3180" s="7">
        <v>88820026420</v>
      </c>
      <c r="D3180" s="7">
        <v>99830081950</v>
      </c>
      <c r="E3180">
        <f>ROW()</f>
        <v>3180</v>
      </c>
    </row>
    <row r="3181" spans="1:5">
      <c r="A3181" s="10" t="s">
        <v>630</v>
      </c>
      <c r="B3181" s="8" t="s">
        <v>17375</v>
      </c>
      <c r="C3181" s="7">
        <v>88820026424</v>
      </c>
      <c r="D3181" s="7">
        <v>99830081961</v>
      </c>
      <c r="E3181">
        <f>ROW()</f>
        <v>3181</v>
      </c>
    </row>
    <row r="3182" spans="1:5">
      <c r="A3182" s="10" t="s">
        <v>630</v>
      </c>
      <c r="B3182" s="8" t="s">
        <v>17376</v>
      </c>
      <c r="C3182" s="7">
        <v>88820026428</v>
      </c>
      <c r="D3182" s="7">
        <v>99830081972</v>
      </c>
      <c r="E3182">
        <f>ROW()</f>
        <v>3182</v>
      </c>
    </row>
    <row r="3183" spans="1:5">
      <c r="A3183" s="10" t="s">
        <v>630</v>
      </c>
      <c r="B3183" s="8" t="s">
        <v>17377</v>
      </c>
      <c r="C3183" s="7">
        <v>88820026432</v>
      </c>
      <c r="D3183" s="7">
        <v>99830081983</v>
      </c>
      <c r="E3183">
        <f>ROW()</f>
        <v>3183</v>
      </c>
    </row>
    <row r="3184" spans="1:5">
      <c r="A3184" s="9" t="s">
        <v>631</v>
      </c>
      <c r="B3184" s="3" t="s">
        <v>17378</v>
      </c>
      <c r="C3184" s="1">
        <v>88820026436</v>
      </c>
      <c r="D3184" s="1">
        <v>99830081994</v>
      </c>
      <c r="E3184">
        <f>ROW()</f>
        <v>3184</v>
      </c>
    </row>
    <row r="3185" spans="1:5">
      <c r="A3185" s="9" t="s">
        <v>631</v>
      </c>
      <c r="B3185" s="3" t="s">
        <v>17379</v>
      </c>
      <c r="C3185" s="1">
        <v>88820026440</v>
      </c>
      <c r="D3185" s="1">
        <v>99830082005</v>
      </c>
      <c r="E3185">
        <f>ROW()</f>
        <v>3185</v>
      </c>
    </row>
    <row r="3186" spans="1:5">
      <c r="A3186" s="9" t="s">
        <v>631</v>
      </c>
      <c r="B3186" s="3" t="s">
        <v>17380</v>
      </c>
      <c r="C3186" s="1">
        <v>88820026444</v>
      </c>
      <c r="D3186" s="1">
        <v>99830082016</v>
      </c>
      <c r="E3186">
        <f>ROW()</f>
        <v>3186</v>
      </c>
    </row>
    <row r="3187" spans="1:5">
      <c r="A3187" s="9" t="s">
        <v>631</v>
      </c>
      <c r="B3187" s="3" t="s">
        <v>17381</v>
      </c>
      <c r="C3187" s="1">
        <v>88820026448</v>
      </c>
      <c r="D3187" s="1">
        <v>99830082027</v>
      </c>
      <c r="E3187">
        <f>ROW()</f>
        <v>3187</v>
      </c>
    </row>
    <row r="3188" spans="1:5">
      <c r="A3188" s="9" t="s">
        <v>631</v>
      </c>
      <c r="B3188" s="3" t="s">
        <v>17382</v>
      </c>
      <c r="C3188" s="1">
        <v>88820026452</v>
      </c>
      <c r="D3188" s="1">
        <v>99830082038</v>
      </c>
      <c r="E3188">
        <f>ROW()</f>
        <v>3188</v>
      </c>
    </row>
    <row r="3189" spans="1:5">
      <c r="A3189" s="9" t="s">
        <v>631</v>
      </c>
      <c r="B3189" s="3" t="s">
        <v>17383</v>
      </c>
      <c r="C3189" s="1">
        <v>88820026456</v>
      </c>
      <c r="D3189" s="1">
        <v>99830082049</v>
      </c>
      <c r="E3189">
        <f>ROW()</f>
        <v>3189</v>
      </c>
    </row>
    <row r="3190" spans="1:5">
      <c r="A3190" s="9" t="s">
        <v>631</v>
      </c>
      <c r="B3190" s="3" t="s">
        <v>17384</v>
      </c>
      <c r="C3190" s="1">
        <v>88820026460</v>
      </c>
      <c r="D3190" s="1">
        <v>99830082060</v>
      </c>
      <c r="E3190">
        <f>ROW()</f>
        <v>3190</v>
      </c>
    </row>
    <row r="3191" spans="1:5">
      <c r="A3191" s="9" t="s">
        <v>631</v>
      </c>
      <c r="B3191" s="3" t="s">
        <v>17385</v>
      </c>
      <c r="C3191" s="1">
        <v>88820026464</v>
      </c>
      <c r="D3191" s="1">
        <v>99830082071</v>
      </c>
      <c r="E3191">
        <f>ROW()</f>
        <v>3191</v>
      </c>
    </row>
    <row r="3192" spans="1:5">
      <c r="A3192" s="9" t="s">
        <v>631</v>
      </c>
      <c r="B3192" s="3" t="s">
        <v>17386</v>
      </c>
      <c r="C3192" s="1">
        <v>88820026468</v>
      </c>
      <c r="D3192" s="1">
        <v>99830082082</v>
      </c>
      <c r="E3192">
        <f>ROW()</f>
        <v>3192</v>
      </c>
    </row>
    <row r="3193" spans="1:5">
      <c r="A3193" s="9" t="s">
        <v>631</v>
      </c>
      <c r="B3193" s="3" t="s">
        <v>17387</v>
      </c>
      <c r="C3193" s="1">
        <v>88820026472</v>
      </c>
      <c r="D3193" s="1">
        <v>99830082093</v>
      </c>
      <c r="E3193">
        <f>ROW()</f>
        <v>3193</v>
      </c>
    </row>
    <row r="3194" spans="1:5">
      <c r="A3194" s="10" t="s">
        <v>633</v>
      </c>
      <c r="B3194" s="8" t="s">
        <v>17388</v>
      </c>
      <c r="C3194" s="7">
        <v>88820026476</v>
      </c>
      <c r="D3194" s="7">
        <v>99830082104</v>
      </c>
      <c r="E3194">
        <f>ROW()</f>
        <v>3194</v>
      </c>
    </row>
    <row r="3195" spans="1:5">
      <c r="A3195" s="10" t="s">
        <v>633</v>
      </c>
      <c r="B3195" s="8" t="s">
        <v>17389</v>
      </c>
      <c r="C3195" s="7">
        <v>88820026480</v>
      </c>
      <c r="D3195" s="7">
        <v>99830082115</v>
      </c>
      <c r="E3195">
        <f>ROW()</f>
        <v>3195</v>
      </c>
    </row>
    <row r="3196" spans="1:5">
      <c r="A3196" s="10" t="s">
        <v>633</v>
      </c>
      <c r="B3196" s="8" t="s">
        <v>17390</v>
      </c>
      <c r="C3196" s="7">
        <v>88820026484</v>
      </c>
      <c r="D3196" s="7">
        <v>99830082126</v>
      </c>
      <c r="E3196">
        <f>ROW()</f>
        <v>3196</v>
      </c>
    </row>
    <row r="3197" spans="1:5">
      <c r="A3197" s="10" t="s">
        <v>633</v>
      </c>
      <c r="B3197" s="8" t="s">
        <v>17391</v>
      </c>
      <c r="C3197" s="7">
        <v>88820026488</v>
      </c>
      <c r="D3197" s="7">
        <v>99830082137</v>
      </c>
      <c r="E3197">
        <f>ROW()</f>
        <v>3197</v>
      </c>
    </row>
    <row r="3198" spans="1:5">
      <c r="A3198" s="10" t="s">
        <v>633</v>
      </c>
      <c r="B3198" s="8" t="s">
        <v>17392</v>
      </c>
      <c r="C3198" s="7">
        <v>88820026492</v>
      </c>
      <c r="D3198" s="7">
        <v>99830082148</v>
      </c>
      <c r="E3198">
        <f>ROW()</f>
        <v>3198</v>
      </c>
    </row>
    <row r="3199" spans="1:5">
      <c r="A3199" s="10" t="s">
        <v>633</v>
      </c>
      <c r="B3199" s="8" t="s">
        <v>17393</v>
      </c>
      <c r="C3199" s="7">
        <v>88820026496</v>
      </c>
      <c r="D3199" s="7">
        <v>99830082159</v>
      </c>
      <c r="E3199">
        <f>ROW()</f>
        <v>3199</v>
      </c>
    </row>
    <row r="3200" spans="1:5">
      <c r="A3200" s="10" t="s">
        <v>633</v>
      </c>
      <c r="B3200" s="8" t="s">
        <v>17394</v>
      </c>
      <c r="C3200" s="7">
        <v>88820026500</v>
      </c>
      <c r="D3200" s="7">
        <v>99830082170</v>
      </c>
      <c r="E3200">
        <f>ROW()</f>
        <v>3200</v>
      </c>
    </row>
    <row r="3201" spans="1:5">
      <c r="A3201" s="10" t="s">
        <v>633</v>
      </c>
      <c r="B3201" s="8" t="s">
        <v>17395</v>
      </c>
      <c r="C3201" s="7">
        <v>88820026504</v>
      </c>
      <c r="D3201" s="7">
        <v>99830082181</v>
      </c>
      <c r="E3201">
        <f>ROW()</f>
        <v>3201</v>
      </c>
    </row>
    <row r="3202" spans="1:5">
      <c r="A3202" s="10" t="s">
        <v>633</v>
      </c>
      <c r="B3202" s="8" t="s">
        <v>17396</v>
      </c>
      <c r="C3202" s="7">
        <v>88820026508</v>
      </c>
      <c r="D3202" s="7">
        <v>99830082192</v>
      </c>
      <c r="E3202">
        <f>ROW()</f>
        <v>3202</v>
      </c>
    </row>
    <row r="3203" spans="1:5">
      <c r="A3203" s="10" t="s">
        <v>633</v>
      </c>
      <c r="B3203" s="8" t="s">
        <v>17397</v>
      </c>
      <c r="C3203" s="7">
        <v>88820026512</v>
      </c>
      <c r="D3203" s="7">
        <v>99830082203</v>
      </c>
      <c r="E3203">
        <f>ROW()</f>
        <v>3203</v>
      </c>
    </row>
    <row r="3204" spans="1:5">
      <c r="A3204" s="9" t="s">
        <v>637</v>
      </c>
      <c r="B3204" s="3" t="s">
        <v>17398</v>
      </c>
      <c r="C3204" s="1">
        <v>88820026516</v>
      </c>
      <c r="D3204" s="1">
        <v>99830082214</v>
      </c>
      <c r="E3204">
        <f>ROW()</f>
        <v>3204</v>
      </c>
    </row>
    <row r="3205" spans="1:5">
      <c r="A3205" s="9" t="s">
        <v>637</v>
      </c>
      <c r="B3205" s="3" t="s">
        <v>17399</v>
      </c>
      <c r="C3205" s="1">
        <v>88820026520</v>
      </c>
      <c r="D3205" s="1">
        <v>99830082225</v>
      </c>
      <c r="E3205">
        <f>ROW()</f>
        <v>3205</v>
      </c>
    </row>
    <row r="3206" spans="1:5">
      <c r="A3206" s="9" t="s">
        <v>637</v>
      </c>
      <c r="B3206" s="3" t="s">
        <v>17400</v>
      </c>
      <c r="C3206" s="1">
        <v>88820026524</v>
      </c>
      <c r="D3206" s="1">
        <v>99830082236</v>
      </c>
      <c r="E3206">
        <f>ROW()</f>
        <v>3206</v>
      </c>
    </row>
    <row r="3207" spans="1:5">
      <c r="A3207" s="9" t="s">
        <v>637</v>
      </c>
      <c r="B3207" s="3" t="s">
        <v>17401</v>
      </c>
      <c r="C3207" s="1">
        <v>88820026528</v>
      </c>
      <c r="D3207" s="1">
        <v>99830082247</v>
      </c>
      <c r="E3207">
        <f>ROW()</f>
        <v>3207</v>
      </c>
    </row>
    <row r="3208" spans="1:5">
      <c r="A3208" s="9" t="s">
        <v>637</v>
      </c>
      <c r="B3208" s="3" t="s">
        <v>17402</v>
      </c>
      <c r="C3208" s="1">
        <v>88820026532</v>
      </c>
      <c r="D3208" s="1">
        <v>99830082258</v>
      </c>
      <c r="E3208">
        <f>ROW()</f>
        <v>3208</v>
      </c>
    </row>
    <row r="3209" spans="1:5">
      <c r="A3209" s="9" t="s">
        <v>637</v>
      </c>
      <c r="B3209" s="3" t="s">
        <v>17403</v>
      </c>
      <c r="C3209" s="1">
        <v>88820026536</v>
      </c>
      <c r="D3209" s="1">
        <v>99830082269</v>
      </c>
      <c r="E3209">
        <f>ROW()</f>
        <v>3209</v>
      </c>
    </row>
    <row r="3210" spans="1:5">
      <c r="A3210" s="9" t="s">
        <v>637</v>
      </c>
      <c r="B3210" s="3" t="s">
        <v>17404</v>
      </c>
      <c r="C3210" s="1">
        <v>88820026540</v>
      </c>
      <c r="D3210" s="1">
        <v>99830082280</v>
      </c>
      <c r="E3210">
        <f>ROW()</f>
        <v>3210</v>
      </c>
    </row>
    <row r="3211" spans="1:5">
      <c r="A3211" s="9" t="s">
        <v>637</v>
      </c>
      <c r="B3211" s="3" t="s">
        <v>17405</v>
      </c>
      <c r="C3211" s="1">
        <v>88820026544</v>
      </c>
      <c r="D3211" s="1">
        <v>99830082291</v>
      </c>
      <c r="E3211">
        <f>ROW()</f>
        <v>3211</v>
      </c>
    </row>
    <row r="3212" spans="1:5">
      <c r="A3212" s="9" t="s">
        <v>637</v>
      </c>
      <c r="B3212" s="3" t="s">
        <v>17406</v>
      </c>
      <c r="C3212" s="1">
        <v>88820026548</v>
      </c>
      <c r="D3212" s="1">
        <v>99830082302</v>
      </c>
      <c r="E3212">
        <f>ROW()</f>
        <v>3212</v>
      </c>
    </row>
    <row r="3213" spans="1:5">
      <c r="A3213" s="9" t="s">
        <v>637</v>
      </c>
      <c r="B3213" s="3" t="s">
        <v>17407</v>
      </c>
      <c r="C3213" s="1">
        <v>88820026552</v>
      </c>
      <c r="D3213" s="1">
        <v>99830082313</v>
      </c>
      <c r="E3213">
        <f>ROW()</f>
        <v>3213</v>
      </c>
    </row>
    <row r="3214" spans="1:5">
      <c r="A3214" s="10" t="s">
        <v>638</v>
      </c>
      <c r="B3214" s="8" t="s">
        <v>17408</v>
      </c>
      <c r="C3214" s="7">
        <v>88820026556</v>
      </c>
      <c r="D3214" s="7">
        <v>99830082324</v>
      </c>
      <c r="E3214">
        <f>ROW()</f>
        <v>3214</v>
      </c>
    </row>
    <row r="3215" spans="1:5">
      <c r="A3215" s="10" t="s">
        <v>638</v>
      </c>
      <c r="B3215" s="8" t="s">
        <v>17409</v>
      </c>
      <c r="C3215" s="7">
        <v>88820026560</v>
      </c>
      <c r="D3215" s="7">
        <v>99830082335</v>
      </c>
      <c r="E3215">
        <f>ROW()</f>
        <v>3215</v>
      </c>
    </row>
    <row r="3216" spans="1:5">
      <c r="A3216" s="10" t="s">
        <v>638</v>
      </c>
      <c r="B3216" s="8" t="s">
        <v>17410</v>
      </c>
      <c r="C3216" s="7">
        <v>88820026564</v>
      </c>
      <c r="D3216" s="7">
        <v>99830082346</v>
      </c>
      <c r="E3216">
        <f>ROW()</f>
        <v>3216</v>
      </c>
    </row>
    <row r="3217" spans="1:5">
      <c r="A3217" s="10" t="s">
        <v>638</v>
      </c>
      <c r="B3217" s="8" t="s">
        <v>17411</v>
      </c>
      <c r="C3217" s="7">
        <v>88820026568</v>
      </c>
      <c r="D3217" s="7">
        <v>99830082357</v>
      </c>
      <c r="E3217">
        <f>ROW()</f>
        <v>3217</v>
      </c>
    </row>
    <row r="3218" spans="1:5">
      <c r="A3218" s="10" t="s">
        <v>638</v>
      </c>
      <c r="B3218" s="8" t="s">
        <v>17412</v>
      </c>
      <c r="C3218" s="7">
        <v>88820026572</v>
      </c>
      <c r="D3218" s="7">
        <v>99830082368</v>
      </c>
      <c r="E3218">
        <f>ROW()</f>
        <v>3218</v>
      </c>
    </row>
    <row r="3219" spans="1:5">
      <c r="A3219" s="10" t="s">
        <v>638</v>
      </c>
      <c r="B3219" s="8" t="s">
        <v>17413</v>
      </c>
      <c r="C3219" s="7">
        <v>88820026576</v>
      </c>
      <c r="D3219" s="7">
        <v>99830082379</v>
      </c>
      <c r="E3219">
        <f>ROW()</f>
        <v>3219</v>
      </c>
    </row>
    <row r="3220" spans="1:5">
      <c r="A3220" s="10" t="s">
        <v>638</v>
      </c>
      <c r="B3220" s="8" t="s">
        <v>17414</v>
      </c>
      <c r="C3220" s="7">
        <v>88820026580</v>
      </c>
      <c r="D3220" s="7">
        <v>99830082390</v>
      </c>
      <c r="E3220">
        <f>ROW()</f>
        <v>3220</v>
      </c>
    </row>
    <row r="3221" spans="1:5">
      <c r="A3221" s="10" t="s">
        <v>638</v>
      </c>
      <c r="B3221" s="8" t="s">
        <v>17415</v>
      </c>
      <c r="C3221" s="7">
        <v>88820026584</v>
      </c>
      <c r="D3221" s="7">
        <v>99830082401</v>
      </c>
      <c r="E3221">
        <f>ROW()</f>
        <v>3221</v>
      </c>
    </row>
    <row r="3222" spans="1:5">
      <c r="A3222" s="10" t="s">
        <v>638</v>
      </c>
      <c r="B3222" s="8" t="s">
        <v>17416</v>
      </c>
      <c r="C3222" s="7">
        <v>88820026588</v>
      </c>
      <c r="D3222" s="7">
        <v>99830082412</v>
      </c>
      <c r="E3222">
        <f>ROW()</f>
        <v>3222</v>
      </c>
    </row>
    <row r="3223" spans="1:5">
      <c r="A3223" s="10" t="s">
        <v>638</v>
      </c>
      <c r="B3223" s="8" t="s">
        <v>17417</v>
      </c>
      <c r="C3223" s="7">
        <v>88820026592</v>
      </c>
      <c r="D3223" s="7">
        <v>99830082423</v>
      </c>
      <c r="E3223">
        <f>ROW()</f>
        <v>3223</v>
      </c>
    </row>
    <row r="3224" spans="1:5">
      <c r="A3224" s="9" t="s">
        <v>640</v>
      </c>
      <c r="B3224" s="3" t="s">
        <v>17418</v>
      </c>
      <c r="C3224" s="1">
        <v>88820026596</v>
      </c>
      <c r="D3224" s="1">
        <v>99830082434</v>
      </c>
      <c r="E3224">
        <f>ROW()</f>
        <v>3224</v>
      </c>
    </row>
    <row r="3225" spans="1:5">
      <c r="A3225" s="9" t="s">
        <v>640</v>
      </c>
      <c r="B3225" s="3" t="s">
        <v>17419</v>
      </c>
      <c r="C3225" s="1">
        <v>88820026600</v>
      </c>
      <c r="D3225" s="1">
        <v>99830082445</v>
      </c>
      <c r="E3225">
        <f>ROW()</f>
        <v>3225</v>
      </c>
    </row>
    <row r="3226" spans="1:5">
      <c r="A3226" s="9" t="s">
        <v>640</v>
      </c>
      <c r="B3226" s="3" t="s">
        <v>17420</v>
      </c>
      <c r="C3226" s="1">
        <v>88820026604</v>
      </c>
      <c r="D3226" s="1">
        <v>99830082456</v>
      </c>
      <c r="E3226">
        <f>ROW()</f>
        <v>3226</v>
      </c>
    </row>
    <row r="3227" spans="1:5">
      <c r="A3227" s="9" t="s">
        <v>640</v>
      </c>
      <c r="B3227" s="3" t="s">
        <v>17421</v>
      </c>
      <c r="C3227" s="1">
        <v>88820026608</v>
      </c>
      <c r="D3227" s="1">
        <v>99830082467</v>
      </c>
      <c r="E3227">
        <f>ROW()</f>
        <v>3227</v>
      </c>
    </row>
    <row r="3228" spans="1:5">
      <c r="A3228" s="9" t="s">
        <v>640</v>
      </c>
      <c r="B3228" s="3" t="s">
        <v>17422</v>
      </c>
      <c r="C3228" s="1">
        <v>88820026612</v>
      </c>
      <c r="D3228" s="1">
        <v>99830082478</v>
      </c>
      <c r="E3228">
        <f>ROW()</f>
        <v>3228</v>
      </c>
    </row>
    <row r="3229" spans="1:5">
      <c r="A3229" s="9" t="s">
        <v>640</v>
      </c>
      <c r="B3229" s="3" t="s">
        <v>17423</v>
      </c>
      <c r="C3229" s="1">
        <v>88820026616</v>
      </c>
      <c r="D3229" s="1">
        <v>99830082489</v>
      </c>
      <c r="E3229">
        <f>ROW()</f>
        <v>3229</v>
      </c>
    </row>
    <row r="3230" spans="1:5">
      <c r="A3230" s="9" t="s">
        <v>640</v>
      </c>
      <c r="B3230" s="3" t="s">
        <v>17424</v>
      </c>
      <c r="C3230" s="1">
        <v>88820026620</v>
      </c>
      <c r="D3230" s="1">
        <v>99830082500</v>
      </c>
      <c r="E3230">
        <f>ROW()</f>
        <v>3230</v>
      </c>
    </row>
    <row r="3231" spans="1:5">
      <c r="A3231" s="9" t="s">
        <v>640</v>
      </c>
      <c r="B3231" s="3" t="s">
        <v>17425</v>
      </c>
      <c r="C3231" s="1">
        <v>88820026624</v>
      </c>
      <c r="D3231" s="1">
        <v>99830082511</v>
      </c>
      <c r="E3231">
        <f>ROW()</f>
        <v>3231</v>
      </c>
    </row>
    <row r="3232" spans="1:5">
      <c r="A3232" s="9" t="s">
        <v>640</v>
      </c>
      <c r="B3232" s="3" t="s">
        <v>17426</v>
      </c>
      <c r="C3232" s="1">
        <v>88820026628</v>
      </c>
      <c r="D3232" s="1">
        <v>99830082522</v>
      </c>
      <c r="E3232">
        <f>ROW()</f>
        <v>3232</v>
      </c>
    </row>
    <row r="3233" spans="1:5">
      <c r="A3233" s="9" t="s">
        <v>640</v>
      </c>
      <c r="B3233" s="3" t="s">
        <v>17427</v>
      </c>
      <c r="C3233" s="1">
        <v>88820026632</v>
      </c>
      <c r="D3233" s="1">
        <v>99830082533</v>
      </c>
      <c r="E3233">
        <f>ROW()</f>
        <v>3233</v>
      </c>
    </row>
    <row r="3234" spans="1:5">
      <c r="A3234" s="10" t="s">
        <v>642</v>
      </c>
      <c r="B3234" s="8" t="s">
        <v>17428</v>
      </c>
      <c r="C3234" s="7">
        <v>88820026636</v>
      </c>
      <c r="D3234" s="7">
        <v>99830082544</v>
      </c>
      <c r="E3234">
        <f>ROW()</f>
        <v>3234</v>
      </c>
    </row>
    <row r="3235" spans="1:5">
      <c r="A3235" s="10" t="s">
        <v>642</v>
      </c>
      <c r="B3235" s="8" t="s">
        <v>17429</v>
      </c>
      <c r="C3235" s="7">
        <v>88820026640</v>
      </c>
      <c r="D3235" s="7">
        <v>99830082555</v>
      </c>
      <c r="E3235">
        <f>ROW()</f>
        <v>3235</v>
      </c>
    </row>
    <row r="3236" spans="1:5">
      <c r="A3236" s="10" t="s">
        <v>642</v>
      </c>
      <c r="B3236" s="8" t="s">
        <v>17430</v>
      </c>
      <c r="C3236" s="7">
        <v>88820026644</v>
      </c>
      <c r="D3236" s="7">
        <v>99830082566</v>
      </c>
      <c r="E3236">
        <f>ROW()</f>
        <v>3236</v>
      </c>
    </row>
    <row r="3237" spans="1:5">
      <c r="A3237" s="10" t="s">
        <v>642</v>
      </c>
      <c r="B3237" s="8" t="s">
        <v>17431</v>
      </c>
      <c r="C3237" s="7">
        <v>88820026648</v>
      </c>
      <c r="D3237" s="7">
        <v>99830082577</v>
      </c>
      <c r="E3237">
        <f>ROW()</f>
        <v>3237</v>
      </c>
    </row>
    <row r="3238" spans="1:5">
      <c r="A3238" s="10" t="s">
        <v>642</v>
      </c>
      <c r="B3238" s="8" t="s">
        <v>17432</v>
      </c>
      <c r="C3238" s="7">
        <v>88820026652</v>
      </c>
      <c r="D3238" s="7">
        <v>99830082588</v>
      </c>
      <c r="E3238">
        <f>ROW()</f>
        <v>3238</v>
      </c>
    </row>
    <row r="3239" spans="1:5">
      <c r="A3239" s="10" t="s">
        <v>642</v>
      </c>
      <c r="B3239" s="8" t="s">
        <v>17433</v>
      </c>
      <c r="C3239" s="7">
        <v>88820026656</v>
      </c>
      <c r="D3239" s="7">
        <v>99830082599</v>
      </c>
      <c r="E3239">
        <f>ROW()</f>
        <v>3239</v>
      </c>
    </row>
    <row r="3240" spans="1:5">
      <c r="A3240" s="10" t="s">
        <v>642</v>
      </c>
      <c r="B3240" s="8" t="s">
        <v>17434</v>
      </c>
      <c r="C3240" s="7">
        <v>88820026660</v>
      </c>
      <c r="D3240" s="7">
        <v>99830082610</v>
      </c>
      <c r="E3240">
        <f>ROW()</f>
        <v>3240</v>
      </c>
    </row>
    <row r="3241" spans="1:5">
      <c r="A3241" s="10" t="s">
        <v>642</v>
      </c>
      <c r="B3241" s="8" t="s">
        <v>17435</v>
      </c>
      <c r="C3241" s="7">
        <v>88820026664</v>
      </c>
      <c r="D3241" s="7">
        <v>99830082621</v>
      </c>
      <c r="E3241">
        <f>ROW()</f>
        <v>3241</v>
      </c>
    </row>
    <row r="3242" spans="1:5">
      <c r="A3242" s="10" t="s">
        <v>642</v>
      </c>
      <c r="B3242" s="8" t="s">
        <v>17436</v>
      </c>
      <c r="C3242" s="7">
        <v>88820026668</v>
      </c>
      <c r="D3242" s="7">
        <v>99830082632</v>
      </c>
      <c r="E3242">
        <f>ROW()</f>
        <v>3242</v>
      </c>
    </row>
    <row r="3243" spans="1:5">
      <c r="A3243" s="10" t="s">
        <v>642</v>
      </c>
      <c r="B3243" s="8" t="s">
        <v>17437</v>
      </c>
      <c r="C3243" s="7">
        <v>88820026672</v>
      </c>
      <c r="D3243" s="7">
        <v>99830082643</v>
      </c>
      <c r="E3243">
        <f>ROW()</f>
        <v>3243</v>
      </c>
    </row>
    <row r="3244" spans="1:5">
      <c r="A3244" s="9" t="s">
        <v>643</v>
      </c>
      <c r="B3244" s="3" t="s">
        <v>17438</v>
      </c>
      <c r="C3244" s="1">
        <v>88820026676</v>
      </c>
      <c r="D3244" s="1">
        <v>99830082654</v>
      </c>
      <c r="E3244">
        <f>ROW()</f>
        <v>3244</v>
      </c>
    </row>
    <row r="3245" spans="1:5">
      <c r="A3245" s="9" t="s">
        <v>643</v>
      </c>
      <c r="B3245" s="3" t="s">
        <v>17439</v>
      </c>
      <c r="C3245" s="1">
        <v>88820026680</v>
      </c>
      <c r="D3245" s="1">
        <v>99830082665</v>
      </c>
      <c r="E3245">
        <f>ROW()</f>
        <v>3245</v>
      </c>
    </row>
    <row r="3246" spans="1:5">
      <c r="A3246" s="9" t="s">
        <v>643</v>
      </c>
      <c r="B3246" s="3" t="s">
        <v>17440</v>
      </c>
      <c r="C3246" s="1">
        <v>88820026684</v>
      </c>
      <c r="D3246" s="1">
        <v>99830082676</v>
      </c>
      <c r="E3246">
        <f>ROW()</f>
        <v>3246</v>
      </c>
    </row>
    <row r="3247" spans="1:5">
      <c r="A3247" s="9" t="s">
        <v>643</v>
      </c>
      <c r="B3247" s="3" t="s">
        <v>17441</v>
      </c>
      <c r="C3247" s="1">
        <v>88820026688</v>
      </c>
      <c r="D3247" s="1">
        <v>99830082687</v>
      </c>
      <c r="E3247">
        <f>ROW()</f>
        <v>3247</v>
      </c>
    </row>
    <row r="3248" spans="1:5">
      <c r="A3248" s="9" t="s">
        <v>643</v>
      </c>
      <c r="B3248" s="3" t="s">
        <v>17442</v>
      </c>
      <c r="C3248" s="1">
        <v>88820026692</v>
      </c>
      <c r="D3248" s="1">
        <v>99830082698</v>
      </c>
      <c r="E3248">
        <f>ROW()</f>
        <v>3248</v>
      </c>
    </row>
    <row r="3249" spans="1:5">
      <c r="A3249" s="9" t="s">
        <v>643</v>
      </c>
      <c r="B3249" s="3" t="s">
        <v>17443</v>
      </c>
      <c r="C3249" s="1">
        <v>88820026696</v>
      </c>
      <c r="D3249" s="1">
        <v>99830082709</v>
      </c>
      <c r="E3249">
        <f>ROW()</f>
        <v>3249</v>
      </c>
    </row>
    <row r="3250" spans="1:5">
      <c r="A3250" s="9" t="s">
        <v>643</v>
      </c>
      <c r="B3250" s="3" t="s">
        <v>17444</v>
      </c>
      <c r="C3250" s="1">
        <v>88820026700</v>
      </c>
      <c r="D3250" s="1">
        <v>99830082720</v>
      </c>
      <c r="E3250">
        <f>ROW()</f>
        <v>3250</v>
      </c>
    </row>
    <row r="3251" spans="1:5">
      <c r="A3251" s="9" t="s">
        <v>643</v>
      </c>
      <c r="B3251" s="3" t="s">
        <v>17445</v>
      </c>
      <c r="C3251" s="1">
        <v>88820026704</v>
      </c>
      <c r="D3251" s="1">
        <v>99830082731</v>
      </c>
      <c r="E3251">
        <f>ROW()</f>
        <v>3251</v>
      </c>
    </row>
    <row r="3252" spans="1:5">
      <c r="A3252" s="9" t="s">
        <v>643</v>
      </c>
      <c r="B3252" s="3" t="s">
        <v>17446</v>
      </c>
      <c r="C3252" s="1">
        <v>88820026708</v>
      </c>
      <c r="D3252" s="1">
        <v>99830082742</v>
      </c>
      <c r="E3252">
        <f>ROW()</f>
        <v>3252</v>
      </c>
    </row>
    <row r="3253" spans="1:5">
      <c r="A3253" s="9" t="s">
        <v>643</v>
      </c>
      <c r="B3253" s="3" t="s">
        <v>17447</v>
      </c>
      <c r="C3253" s="1">
        <v>88820026712</v>
      </c>
      <c r="D3253" s="1">
        <v>99830082753</v>
      </c>
      <c r="E3253">
        <f>ROW()</f>
        <v>3253</v>
      </c>
    </row>
    <row r="3254" spans="1:5">
      <c r="A3254" s="10" t="s">
        <v>4348</v>
      </c>
      <c r="B3254" s="8" t="s">
        <v>17448</v>
      </c>
      <c r="C3254" s="7">
        <v>88820026716</v>
      </c>
      <c r="D3254" s="7">
        <v>99830082764</v>
      </c>
      <c r="E3254">
        <f>ROW()</f>
        <v>3254</v>
      </c>
    </row>
    <row r="3255" spans="1:5">
      <c r="A3255" s="10" t="s">
        <v>4348</v>
      </c>
      <c r="B3255" s="8" t="s">
        <v>17449</v>
      </c>
      <c r="C3255" s="7">
        <v>88820026720</v>
      </c>
      <c r="D3255" s="7">
        <v>99830082775</v>
      </c>
      <c r="E3255">
        <f>ROW()</f>
        <v>3255</v>
      </c>
    </row>
    <row r="3256" spans="1:5">
      <c r="A3256" s="10" t="s">
        <v>4348</v>
      </c>
      <c r="B3256" s="8" t="s">
        <v>17450</v>
      </c>
      <c r="C3256" s="7">
        <v>88820026724</v>
      </c>
      <c r="D3256" s="7">
        <v>99830082786</v>
      </c>
      <c r="E3256">
        <f>ROW()</f>
        <v>3256</v>
      </c>
    </row>
    <row r="3257" spans="1:5">
      <c r="A3257" s="10" t="s">
        <v>4348</v>
      </c>
      <c r="B3257" s="8" t="s">
        <v>17451</v>
      </c>
      <c r="C3257" s="7">
        <v>88820026728</v>
      </c>
      <c r="D3257" s="7">
        <v>99830082797</v>
      </c>
      <c r="E3257">
        <f>ROW()</f>
        <v>3257</v>
      </c>
    </row>
    <row r="3258" spans="1:5">
      <c r="A3258" s="10" t="s">
        <v>4348</v>
      </c>
      <c r="B3258" s="8" t="s">
        <v>17452</v>
      </c>
      <c r="C3258" s="7">
        <v>88820026732</v>
      </c>
      <c r="D3258" s="7">
        <v>99830082808</v>
      </c>
      <c r="E3258">
        <f>ROW()</f>
        <v>3258</v>
      </c>
    </row>
    <row r="3259" spans="1:5">
      <c r="A3259" s="10" t="s">
        <v>4348</v>
      </c>
      <c r="B3259" s="8" t="s">
        <v>17453</v>
      </c>
      <c r="C3259" s="7">
        <v>88820026736</v>
      </c>
      <c r="D3259" s="7">
        <v>99830082819</v>
      </c>
      <c r="E3259">
        <f>ROW()</f>
        <v>3259</v>
      </c>
    </row>
    <row r="3260" spans="1:5">
      <c r="A3260" s="10" t="s">
        <v>4348</v>
      </c>
      <c r="B3260" s="8" t="s">
        <v>17454</v>
      </c>
      <c r="C3260" s="7">
        <v>88820026740</v>
      </c>
      <c r="D3260" s="7">
        <v>99830082830</v>
      </c>
      <c r="E3260">
        <f>ROW()</f>
        <v>3260</v>
      </c>
    </row>
    <row r="3261" spans="1:5">
      <c r="A3261" s="10" t="s">
        <v>4348</v>
      </c>
      <c r="B3261" s="8" t="s">
        <v>17455</v>
      </c>
      <c r="C3261" s="7">
        <v>88820026744</v>
      </c>
      <c r="D3261" s="7">
        <v>99830082841</v>
      </c>
      <c r="E3261">
        <f>ROW()</f>
        <v>3261</v>
      </c>
    </row>
    <row r="3262" spans="1:5">
      <c r="A3262" s="10" t="s">
        <v>4348</v>
      </c>
      <c r="B3262" s="8" t="s">
        <v>17456</v>
      </c>
      <c r="C3262" s="7">
        <v>88820026748</v>
      </c>
      <c r="D3262" s="7">
        <v>99830082852</v>
      </c>
      <c r="E3262">
        <f>ROW()</f>
        <v>3262</v>
      </c>
    </row>
    <row r="3263" spans="1:5">
      <c r="A3263" s="10" t="s">
        <v>4348</v>
      </c>
      <c r="B3263" s="8" t="s">
        <v>17457</v>
      </c>
      <c r="C3263" s="7">
        <v>88820026752</v>
      </c>
      <c r="D3263" s="7">
        <v>99830082863</v>
      </c>
      <c r="E3263">
        <f>ROW()</f>
        <v>3263</v>
      </c>
    </row>
    <row r="3264" spans="1:5">
      <c r="A3264" s="9" t="s">
        <v>646</v>
      </c>
      <c r="B3264" s="3" t="s">
        <v>17458</v>
      </c>
      <c r="C3264" s="1">
        <v>88820026756</v>
      </c>
      <c r="D3264" s="1">
        <v>99830082874</v>
      </c>
      <c r="E3264">
        <f>ROW()</f>
        <v>3264</v>
      </c>
    </row>
    <row r="3265" spans="1:5">
      <c r="A3265" s="9" t="s">
        <v>646</v>
      </c>
      <c r="B3265" s="3" t="s">
        <v>17459</v>
      </c>
      <c r="C3265" s="1">
        <v>88820026760</v>
      </c>
      <c r="D3265" s="1">
        <v>99830082885</v>
      </c>
      <c r="E3265">
        <f>ROW()</f>
        <v>3265</v>
      </c>
    </row>
    <row r="3266" spans="1:5">
      <c r="A3266" s="9" t="s">
        <v>646</v>
      </c>
      <c r="B3266" s="3" t="s">
        <v>17460</v>
      </c>
      <c r="C3266" s="1">
        <v>88820026764</v>
      </c>
      <c r="D3266" s="1">
        <v>99830082896</v>
      </c>
      <c r="E3266">
        <f>ROW()</f>
        <v>3266</v>
      </c>
    </row>
    <row r="3267" spans="1:5">
      <c r="A3267" s="9" t="s">
        <v>646</v>
      </c>
      <c r="B3267" s="3" t="s">
        <v>17461</v>
      </c>
      <c r="C3267" s="1">
        <v>88820026768</v>
      </c>
      <c r="D3267" s="1">
        <v>99830082907</v>
      </c>
      <c r="E3267">
        <f>ROW()</f>
        <v>3267</v>
      </c>
    </row>
    <row r="3268" spans="1:5">
      <c r="A3268" s="9" t="s">
        <v>646</v>
      </c>
      <c r="B3268" s="3" t="s">
        <v>17462</v>
      </c>
      <c r="C3268" s="1">
        <v>88820026772</v>
      </c>
      <c r="D3268" s="1">
        <v>99830082918</v>
      </c>
      <c r="E3268">
        <f>ROW()</f>
        <v>3268</v>
      </c>
    </row>
    <row r="3269" spans="1:5">
      <c r="A3269" s="9" t="s">
        <v>646</v>
      </c>
      <c r="B3269" s="3" t="s">
        <v>17463</v>
      </c>
      <c r="C3269" s="1">
        <v>88820026776</v>
      </c>
      <c r="D3269" s="1">
        <v>99830082929</v>
      </c>
      <c r="E3269">
        <f>ROW()</f>
        <v>3269</v>
      </c>
    </row>
    <row r="3270" spans="1:5">
      <c r="A3270" s="9" t="s">
        <v>646</v>
      </c>
      <c r="B3270" s="3" t="s">
        <v>17464</v>
      </c>
      <c r="C3270" s="1">
        <v>88820026780</v>
      </c>
      <c r="D3270" s="1">
        <v>99830082940</v>
      </c>
      <c r="E3270">
        <f>ROW()</f>
        <v>3270</v>
      </c>
    </row>
    <row r="3271" spans="1:5">
      <c r="A3271" s="9" t="s">
        <v>646</v>
      </c>
      <c r="B3271" s="3" t="s">
        <v>17465</v>
      </c>
      <c r="C3271" s="1">
        <v>88820026784</v>
      </c>
      <c r="D3271" s="1">
        <v>99830082951</v>
      </c>
      <c r="E3271">
        <f>ROW()</f>
        <v>3271</v>
      </c>
    </row>
    <row r="3272" spans="1:5">
      <c r="A3272" s="9" t="s">
        <v>646</v>
      </c>
      <c r="B3272" s="3" t="s">
        <v>17466</v>
      </c>
      <c r="C3272" s="1">
        <v>88820026788</v>
      </c>
      <c r="D3272" s="1">
        <v>99830082962</v>
      </c>
      <c r="E3272">
        <f>ROW()</f>
        <v>3272</v>
      </c>
    </row>
    <row r="3273" spans="1:5">
      <c r="A3273" s="9" t="s">
        <v>646</v>
      </c>
      <c r="B3273" s="3" t="s">
        <v>17467</v>
      </c>
      <c r="C3273" s="1">
        <v>88820026792</v>
      </c>
      <c r="D3273" s="1">
        <v>99830082973</v>
      </c>
      <c r="E3273">
        <f>ROW()</f>
        <v>3273</v>
      </c>
    </row>
    <row r="3274" spans="1:5">
      <c r="A3274" s="10" t="s">
        <v>648</v>
      </c>
      <c r="B3274" s="8" t="s">
        <v>17468</v>
      </c>
      <c r="C3274" s="7">
        <v>88820026796</v>
      </c>
      <c r="D3274" s="7">
        <v>99830082984</v>
      </c>
      <c r="E3274">
        <f>ROW()</f>
        <v>3274</v>
      </c>
    </row>
    <row r="3275" spans="1:5">
      <c r="A3275" s="10" t="s">
        <v>648</v>
      </c>
      <c r="B3275" s="8" t="s">
        <v>17469</v>
      </c>
      <c r="C3275" s="7">
        <v>88820026800</v>
      </c>
      <c r="D3275" s="7">
        <v>99830082995</v>
      </c>
      <c r="E3275">
        <f>ROW()</f>
        <v>3275</v>
      </c>
    </row>
    <row r="3276" spans="1:5">
      <c r="A3276" s="10" t="s">
        <v>648</v>
      </c>
      <c r="B3276" s="8" t="s">
        <v>17470</v>
      </c>
      <c r="C3276" s="7">
        <v>88820026804</v>
      </c>
      <c r="D3276" s="7">
        <v>99830083006</v>
      </c>
      <c r="E3276">
        <f>ROW()</f>
        <v>3276</v>
      </c>
    </row>
    <row r="3277" spans="1:5">
      <c r="A3277" s="10" t="s">
        <v>648</v>
      </c>
      <c r="B3277" s="8" t="s">
        <v>17471</v>
      </c>
      <c r="C3277" s="7">
        <v>88820026808</v>
      </c>
      <c r="D3277" s="7">
        <v>99830083017</v>
      </c>
      <c r="E3277">
        <f>ROW()</f>
        <v>3277</v>
      </c>
    </row>
    <row r="3278" spans="1:5">
      <c r="A3278" s="10" t="s">
        <v>648</v>
      </c>
      <c r="B3278" s="8" t="s">
        <v>17472</v>
      </c>
      <c r="C3278" s="7">
        <v>88820026812</v>
      </c>
      <c r="D3278" s="7">
        <v>99830083028</v>
      </c>
      <c r="E3278">
        <f>ROW()</f>
        <v>3278</v>
      </c>
    </row>
    <row r="3279" spans="1:5">
      <c r="A3279" s="10" t="s">
        <v>648</v>
      </c>
      <c r="B3279" s="8" t="s">
        <v>17473</v>
      </c>
      <c r="C3279" s="7">
        <v>88820026816</v>
      </c>
      <c r="D3279" s="7">
        <v>99830083039</v>
      </c>
      <c r="E3279">
        <f>ROW()</f>
        <v>3279</v>
      </c>
    </row>
    <row r="3280" spans="1:5">
      <c r="A3280" s="10" t="s">
        <v>648</v>
      </c>
      <c r="B3280" s="8" t="s">
        <v>17474</v>
      </c>
      <c r="C3280" s="7">
        <v>88820026820</v>
      </c>
      <c r="D3280" s="7">
        <v>99830083050</v>
      </c>
      <c r="E3280">
        <f>ROW()</f>
        <v>3280</v>
      </c>
    </row>
    <row r="3281" spans="1:5">
      <c r="A3281" s="10" t="s">
        <v>648</v>
      </c>
      <c r="B3281" s="8" t="s">
        <v>17475</v>
      </c>
      <c r="C3281" s="7">
        <v>88820026824</v>
      </c>
      <c r="D3281" s="7">
        <v>99830083061</v>
      </c>
      <c r="E3281">
        <f>ROW()</f>
        <v>3281</v>
      </c>
    </row>
    <row r="3282" spans="1:5">
      <c r="A3282" s="10" t="s">
        <v>648</v>
      </c>
      <c r="B3282" s="8" t="s">
        <v>17476</v>
      </c>
      <c r="C3282" s="7">
        <v>88820026828</v>
      </c>
      <c r="D3282" s="7">
        <v>99830083072</v>
      </c>
      <c r="E3282">
        <f>ROW()</f>
        <v>3282</v>
      </c>
    </row>
    <row r="3283" spans="1:5">
      <c r="A3283" s="10" t="s">
        <v>648</v>
      </c>
      <c r="B3283" s="8" t="s">
        <v>17477</v>
      </c>
      <c r="C3283" s="7">
        <v>88820026832</v>
      </c>
      <c r="D3283" s="7">
        <v>99830083083</v>
      </c>
      <c r="E3283">
        <f>ROW()</f>
        <v>3283</v>
      </c>
    </row>
    <row r="3284" spans="1:5">
      <c r="A3284" s="9" t="s">
        <v>649</v>
      </c>
      <c r="B3284" s="3" t="s">
        <v>17478</v>
      </c>
      <c r="C3284" s="1">
        <v>88820026836</v>
      </c>
      <c r="D3284" s="1">
        <v>99830083094</v>
      </c>
      <c r="E3284">
        <f>ROW()</f>
        <v>3284</v>
      </c>
    </row>
    <row r="3285" spans="1:5">
      <c r="A3285" s="9" t="s">
        <v>649</v>
      </c>
      <c r="B3285" s="3" t="s">
        <v>17479</v>
      </c>
      <c r="C3285" s="1">
        <v>88820026840</v>
      </c>
      <c r="D3285" s="1">
        <v>99830083105</v>
      </c>
      <c r="E3285">
        <f>ROW()</f>
        <v>3285</v>
      </c>
    </row>
    <row r="3286" spans="1:5">
      <c r="A3286" s="9" t="s">
        <v>649</v>
      </c>
      <c r="B3286" s="3" t="s">
        <v>17480</v>
      </c>
      <c r="C3286" s="1">
        <v>88820026844</v>
      </c>
      <c r="D3286" s="1">
        <v>99830083116</v>
      </c>
      <c r="E3286">
        <f>ROW()</f>
        <v>3286</v>
      </c>
    </row>
    <row r="3287" spans="1:5">
      <c r="A3287" s="9" t="s">
        <v>649</v>
      </c>
      <c r="B3287" s="3" t="s">
        <v>17481</v>
      </c>
      <c r="C3287" s="1">
        <v>88820026848</v>
      </c>
      <c r="D3287" s="1">
        <v>99830083127</v>
      </c>
      <c r="E3287">
        <f>ROW()</f>
        <v>3287</v>
      </c>
    </row>
    <row r="3288" spans="1:5">
      <c r="A3288" s="9" t="s">
        <v>649</v>
      </c>
      <c r="B3288" s="3" t="s">
        <v>17482</v>
      </c>
      <c r="C3288" s="1">
        <v>88820026852</v>
      </c>
      <c r="D3288" s="1">
        <v>99830083138</v>
      </c>
      <c r="E3288">
        <f>ROW()</f>
        <v>3288</v>
      </c>
    </row>
    <row r="3289" spans="1:5">
      <c r="A3289" s="9" t="s">
        <v>649</v>
      </c>
      <c r="B3289" s="3" t="s">
        <v>17483</v>
      </c>
      <c r="C3289" s="1">
        <v>88820026856</v>
      </c>
      <c r="D3289" s="1">
        <v>99830083149</v>
      </c>
      <c r="E3289">
        <f>ROW()</f>
        <v>3289</v>
      </c>
    </row>
    <row r="3290" spans="1:5">
      <c r="A3290" s="9" t="s">
        <v>649</v>
      </c>
      <c r="B3290" s="3" t="s">
        <v>17484</v>
      </c>
      <c r="C3290" s="1">
        <v>88820026860</v>
      </c>
      <c r="D3290" s="1">
        <v>99830083160</v>
      </c>
      <c r="E3290">
        <f>ROW()</f>
        <v>3290</v>
      </c>
    </row>
    <row r="3291" spans="1:5">
      <c r="A3291" s="9" t="s">
        <v>649</v>
      </c>
      <c r="B3291" s="3" t="s">
        <v>17485</v>
      </c>
      <c r="C3291" s="1">
        <v>88820026864</v>
      </c>
      <c r="D3291" s="1">
        <v>99830083171</v>
      </c>
      <c r="E3291">
        <f>ROW()</f>
        <v>3291</v>
      </c>
    </row>
    <row r="3292" spans="1:5">
      <c r="A3292" s="9" t="s">
        <v>649</v>
      </c>
      <c r="B3292" s="3" t="s">
        <v>17486</v>
      </c>
      <c r="C3292" s="1">
        <v>88820026868</v>
      </c>
      <c r="D3292" s="1">
        <v>99830083182</v>
      </c>
      <c r="E3292">
        <f>ROW()</f>
        <v>3292</v>
      </c>
    </row>
    <row r="3293" spans="1:5">
      <c r="A3293" s="9" t="s">
        <v>649</v>
      </c>
      <c r="B3293" s="3" t="s">
        <v>17487</v>
      </c>
      <c r="C3293" s="1">
        <v>88820026872</v>
      </c>
      <c r="D3293" s="1">
        <v>99830083193</v>
      </c>
      <c r="E3293">
        <f>ROW()</f>
        <v>3293</v>
      </c>
    </row>
    <row r="3294" spans="1:5">
      <c r="A3294" s="10" t="s">
        <v>651</v>
      </c>
      <c r="B3294" s="8" t="s">
        <v>17488</v>
      </c>
      <c r="C3294" s="7">
        <v>88820026876</v>
      </c>
      <c r="D3294" s="7">
        <v>99830083204</v>
      </c>
      <c r="E3294">
        <f>ROW()</f>
        <v>3294</v>
      </c>
    </row>
    <row r="3295" spans="1:5">
      <c r="A3295" s="10" t="s">
        <v>651</v>
      </c>
      <c r="B3295" s="8" t="s">
        <v>17489</v>
      </c>
      <c r="C3295" s="7">
        <v>88820026880</v>
      </c>
      <c r="D3295" s="7">
        <v>99830083215</v>
      </c>
      <c r="E3295">
        <f>ROW()</f>
        <v>3295</v>
      </c>
    </row>
    <row r="3296" spans="1:5">
      <c r="A3296" s="10" t="s">
        <v>651</v>
      </c>
      <c r="B3296" s="8" t="s">
        <v>17490</v>
      </c>
      <c r="C3296" s="7">
        <v>88820026884</v>
      </c>
      <c r="D3296" s="7">
        <v>99830083226</v>
      </c>
      <c r="E3296">
        <f>ROW()</f>
        <v>3296</v>
      </c>
    </row>
    <row r="3297" spans="1:5">
      <c r="A3297" s="10" t="s">
        <v>651</v>
      </c>
      <c r="B3297" s="8" t="s">
        <v>17491</v>
      </c>
      <c r="C3297" s="7">
        <v>88820026888</v>
      </c>
      <c r="D3297" s="7">
        <v>99830083237</v>
      </c>
      <c r="E3297">
        <f>ROW()</f>
        <v>3297</v>
      </c>
    </row>
    <row r="3298" spans="1:5">
      <c r="A3298" s="10" t="s">
        <v>651</v>
      </c>
      <c r="B3298" s="8" t="s">
        <v>17492</v>
      </c>
      <c r="C3298" s="7">
        <v>88820026892</v>
      </c>
      <c r="D3298" s="7">
        <v>99830083248</v>
      </c>
      <c r="E3298">
        <f>ROW()</f>
        <v>3298</v>
      </c>
    </row>
    <row r="3299" spans="1:5">
      <c r="A3299" s="10" t="s">
        <v>651</v>
      </c>
      <c r="B3299" s="8" t="s">
        <v>17493</v>
      </c>
      <c r="C3299" s="7">
        <v>88820026896</v>
      </c>
      <c r="D3299" s="7">
        <v>99830083259</v>
      </c>
      <c r="E3299">
        <f>ROW()</f>
        <v>3299</v>
      </c>
    </row>
    <row r="3300" spans="1:5">
      <c r="A3300" s="10" t="s">
        <v>651</v>
      </c>
      <c r="B3300" s="8" t="s">
        <v>17494</v>
      </c>
      <c r="C3300" s="7">
        <v>88820026900</v>
      </c>
      <c r="D3300" s="7">
        <v>99830083270</v>
      </c>
      <c r="E3300">
        <f>ROW()</f>
        <v>3300</v>
      </c>
    </row>
    <row r="3301" spans="1:5">
      <c r="A3301" s="10" t="s">
        <v>651</v>
      </c>
      <c r="B3301" s="8" t="s">
        <v>17495</v>
      </c>
      <c r="C3301" s="7">
        <v>88820026904</v>
      </c>
      <c r="D3301" s="7">
        <v>99830083281</v>
      </c>
      <c r="E3301">
        <f>ROW()</f>
        <v>3301</v>
      </c>
    </row>
    <row r="3302" spans="1:5">
      <c r="A3302" s="10" t="s">
        <v>651</v>
      </c>
      <c r="B3302" s="8" t="s">
        <v>17496</v>
      </c>
      <c r="C3302" s="7">
        <v>88820026908</v>
      </c>
      <c r="D3302" s="7">
        <v>99830083292</v>
      </c>
      <c r="E3302">
        <f>ROW()</f>
        <v>3302</v>
      </c>
    </row>
    <row r="3303" spans="1:5">
      <c r="A3303" s="10" t="s">
        <v>651</v>
      </c>
      <c r="B3303" s="8" t="s">
        <v>17497</v>
      </c>
      <c r="C3303" s="7">
        <v>88820026912</v>
      </c>
      <c r="D3303" s="7">
        <v>99830083303</v>
      </c>
      <c r="E3303">
        <f>ROW()</f>
        <v>3303</v>
      </c>
    </row>
    <row r="3304" spans="1:5">
      <c r="A3304" s="9" t="s">
        <v>654</v>
      </c>
      <c r="B3304" s="3" t="s">
        <v>17498</v>
      </c>
      <c r="C3304" s="1">
        <v>88820026916</v>
      </c>
      <c r="D3304" s="1">
        <v>99830083314</v>
      </c>
      <c r="E3304">
        <f>ROW()</f>
        <v>3304</v>
      </c>
    </row>
    <row r="3305" spans="1:5">
      <c r="A3305" s="9" t="s">
        <v>654</v>
      </c>
      <c r="B3305" s="3" t="s">
        <v>17499</v>
      </c>
      <c r="C3305" s="1">
        <v>88820026920</v>
      </c>
      <c r="D3305" s="1">
        <v>99830083325</v>
      </c>
      <c r="E3305">
        <f>ROW()</f>
        <v>3305</v>
      </c>
    </row>
    <row r="3306" spans="1:5">
      <c r="A3306" s="9" t="s">
        <v>654</v>
      </c>
      <c r="B3306" s="3" t="s">
        <v>17500</v>
      </c>
      <c r="C3306" s="1">
        <v>88820026924</v>
      </c>
      <c r="D3306" s="1">
        <v>99830083336</v>
      </c>
      <c r="E3306">
        <f>ROW()</f>
        <v>3306</v>
      </c>
    </row>
    <row r="3307" spans="1:5">
      <c r="A3307" s="9" t="s">
        <v>654</v>
      </c>
      <c r="B3307" s="3" t="s">
        <v>17501</v>
      </c>
      <c r="C3307" s="1">
        <v>88820026928</v>
      </c>
      <c r="D3307" s="1">
        <v>99830083347</v>
      </c>
      <c r="E3307">
        <f>ROW()</f>
        <v>3307</v>
      </c>
    </row>
    <row r="3308" spans="1:5">
      <c r="A3308" s="9" t="s">
        <v>654</v>
      </c>
      <c r="B3308" s="3" t="s">
        <v>17502</v>
      </c>
      <c r="C3308" s="1">
        <v>88820026932</v>
      </c>
      <c r="D3308" s="1">
        <v>99830083358</v>
      </c>
      <c r="E3308">
        <f>ROW()</f>
        <v>3308</v>
      </c>
    </row>
    <row r="3309" spans="1:5">
      <c r="A3309" s="9" t="s">
        <v>654</v>
      </c>
      <c r="B3309" s="3" t="s">
        <v>17503</v>
      </c>
      <c r="C3309" s="1">
        <v>88820026936</v>
      </c>
      <c r="D3309" s="1">
        <v>99830083369</v>
      </c>
      <c r="E3309">
        <f>ROW()</f>
        <v>3309</v>
      </c>
    </row>
    <row r="3310" spans="1:5">
      <c r="A3310" s="9" t="s">
        <v>654</v>
      </c>
      <c r="B3310" s="3" t="s">
        <v>17504</v>
      </c>
      <c r="C3310" s="1">
        <v>88820026940</v>
      </c>
      <c r="D3310" s="1">
        <v>99830083380</v>
      </c>
      <c r="E3310">
        <f>ROW()</f>
        <v>3310</v>
      </c>
    </row>
    <row r="3311" spans="1:5">
      <c r="A3311" s="9" t="s">
        <v>654</v>
      </c>
      <c r="B3311" s="3" t="s">
        <v>17505</v>
      </c>
      <c r="C3311" s="1">
        <v>88820026944</v>
      </c>
      <c r="D3311" s="1">
        <v>99830083391</v>
      </c>
      <c r="E3311">
        <f>ROW()</f>
        <v>3311</v>
      </c>
    </row>
    <row r="3312" spans="1:5">
      <c r="A3312" s="9" t="s">
        <v>654</v>
      </c>
      <c r="B3312" s="3" t="s">
        <v>17506</v>
      </c>
      <c r="C3312" s="1">
        <v>88820026948</v>
      </c>
      <c r="D3312" s="1">
        <v>99830083402</v>
      </c>
      <c r="E3312">
        <f>ROW()</f>
        <v>3312</v>
      </c>
    </row>
    <row r="3313" spans="1:5">
      <c r="A3313" s="9" t="s">
        <v>654</v>
      </c>
      <c r="B3313" s="3" t="s">
        <v>17507</v>
      </c>
      <c r="C3313" s="1">
        <v>88820026952</v>
      </c>
      <c r="D3313" s="1">
        <v>99830083413</v>
      </c>
      <c r="E3313">
        <f>ROW()</f>
        <v>3313</v>
      </c>
    </row>
    <row r="3314" spans="1:5">
      <c r="A3314" s="10" t="s">
        <v>656</v>
      </c>
      <c r="B3314" s="8" t="s">
        <v>17508</v>
      </c>
      <c r="C3314" s="7">
        <v>88820026956</v>
      </c>
      <c r="D3314" s="7">
        <v>99830083424</v>
      </c>
      <c r="E3314">
        <f>ROW()</f>
        <v>3314</v>
      </c>
    </row>
    <row r="3315" spans="1:5">
      <c r="A3315" s="10" t="s">
        <v>656</v>
      </c>
      <c r="B3315" s="8" t="s">
        <v>17509</v>
      </c>
      <c r="C3315" s="7">
        <v>88820026960</v>
      </c>
      <c r="D3315" s="7">
        <v>99830083435</v>
      </c>
      <c r="E3315">
        <f>ROW()</f>
        <v>3315</v>
      </c>
    </row>
    <row r="3316" spans="1:5">
      <c r="A3316" s="10" t="s">
        <v>656</v>
      </c>
      <c r="B3316" s="8" t="s">
        <v>17510</v>
      </c>
      <c r="C3316" s="7">
        <v>88820026964</v>
      </c>
      <c r="D3316" s="7">
        <v>99830083446</v>
      </c>
      <c r="E3316">
        <f>ROW()</f>
        <v>3316</v>
      </c>
    </row>
    <row r="3317" spans="1:5">
      <c r="A3317" s="10" t="s">
        <v>656</v>
      </c>
      <c r="B3317" s="8" t="s">
        <v>17511</v>
      </c>
      <c r="C3317" s="7">
        <v>88820026968</v>
      </c>
      <c r="D3317" s="7">
        <v>99830083457</v>
      </c>
      <c r="E3317">
        <f>ROW()</f>
        <v>3317</v>
      </c>
    </row>
    <row r="3318" spans="1:5">
      <c r="A3318" s="10" t="s">
        <v>656</v>
      </c>
      <c r="B3318" s="8" t="s">
        <v>17512</v>
      </c>
      <c r="C3318" s="7">
        <v>88820026972</v>
      </c>
      <c r="D3318" s="7">
        <v>99830083468</v>
      </c>
      <c r="E3318">
        <f>ROW()</f>
        <v>3318</v>
      </c>
    </row>
    <row r="3319" spans="1:5">
      <c r="A3319" s="10" t="s">
        <v>656</v>
      </c>
      <c r="B3319" s="8" t="s">
        <v>17513</v>
      </c>
      <c r="C3319" s="7">
        <v>88820026976</v>
      </c>
      <c r="D3319" s="7">
        <v>99830083479</v>
      </c>
      <c r="E3319">
        <f>ROW()</f>
        <v>3319</v>
      </c>
    </row>
    <row r="3320" spans="1:5">
      <c r="A3320" s="10" t="s">
        <v>656</v>
      </c>
      <c r="B3320" s="8" t="s">
        <v>17514</v>
      </c>
      <c r="C3320" s="7">
        <v>88820026980</v>
      </c>
      <c r="D3320" s="7">
        <v>99830083490</v>
      </c>
      <c r="E3320">
        <f>ROW()</f>
        <v>3320</v>
      </c>
    </row>
    <row r="3321" spans="1:5">
      <c r="A3321" s="10" t="s">
        <v>656</v>
      </c>
      <c r="B3321" s="8" t="s">
        <v>17515</v>
      </c>
      <c r="C3321" s="7">
        <v>88820026984</v>
      </c>
      <c r="D3321" s="7">
        <v>99830083501</v>
      </c>
      <c r="E3321">
        <f>ROW()</f>
        <v>3321</v>
      </c>
    </row>
    <row r="3322" spans="1:5">
      <c r="A3322" s="10" t="s">
        <v>656</v>
      </c>
      <c r="B3322" s="8" t="s">
        <v>17516</v>
      </c>
      <c r="C3322" s="7">
        <v>88820026988</v>
      </c>
      <c r="D3322" s="7">
        <v>99830083512</v>
      </c>
      <c r="E3322">
        <f>ROW()</f>
        <v>3322</v>
      </c>
    </row>
    <row r="3323" spans="1:5">
      <c r="A3323" s="10" t="s">
        <v>656</v>
      </c>
      <c r="B3323" s="8" t="s">
        <v>17517</v>
      </c>
      <c r="C3323" s="7">
        <v>88820026992</v>
      </c>
      <c r="D3323" s="7">
        <v>99830083523</v>
      </c>
      <c r="E3323">
        <f>ROW()</f>
        <v>3323</v>
      </c>
    </row>
    <row r="3324" spans="1:5">
      <c r="A3324" s="9" t="s">
        <v>4419</v>
      </c>
      <c r="B3324" s="3" t="s">
        <v>17518</v>
      </c>
      <c r="C3324" s="1">
        <v>88820026996</v>
      </c>
      <c r="D3324" s="1">
        <v>99830083534</v>
      </c>
      <c r="E3324">
        <f>ROW()</f>
        <v>3324</v>
      </c>
    </row>
    <row r="3325" spans="1:5">
      <c r="A3325" s="9" t="s">
        <v>4419</v>
      </c>
      <c r="B3325" s="3" t="s">
        <v>17519</v>
      </c>
      <c r="C3325" s="1">
        <v>88820027000</v>
      </c>
      <c r="D3325" s="1">
        <v>99830083545</v>
      </c>
      <c r="E3325">
        <f>ROW()</f>
        <v>3325</v>
      </c>
    </row>
    <row r="3326" spans="1:5">
      <c r="A3326" s="9" t="s">
        <v>4419</v>
      </c>
      <c r="B3326" s="3" t="s">
        <v>17520</v>
      </c>
      <c r="C3326" s="1">
        <v>88820027004</v>
      </c>
      <c r="D3326" s="1">
        <v>99830083556</v>
      </c>
      <c r="E3326">
        <f>ROW()</f>
        <v>3326</v>
      </c>
    </row>
    <row r="3327" spans="1:5">
      <c r="A3327" s="9" t="s">
        <v>4419</v>
      </c>
      <c r="B3327" s="3" t="s">
        <v>17521</v>
      </c>
      <c r="C3327" s="1">
        <v>88820027008</v>
      </c>
      <c r="D3327" s="1">
        <v>99830083567</v>
      </c>
      <c r="E3327">
        <f>ROW()</f>
        <v>3327</v>
      </c>
    </row>
    <row r="3328" spans="1:5">
      <c r="A3328" s="9" t="s">
        <v>4419</v>
      </c>
      <c r="B3328" s="3" t="s">
        <v>17522</v>
      </c>
      <c r="C3328" s="1">
        <v>88820027012</v>
      </c>
      <c r="D3328" s="1">
        <v>99830083578</v>
      </c>
      <c r="E3328">
        <f>ROW()</f>
        <v>3328</v>
      </c>
    </row>
    <row r="3329" spans="1:5">
      <c r="A3329" s="9" t="s">
        <v>4419</v>
      </c>
      <c r="B3329" s="3" t="s">
        <v>17523</v>
      </c>
      <c r="C3329" s="1">
        <v>88820027016</v>
      </c>
      <c r="D3329" s="1">
        <v>99830083589</v>
      </c>
      <c r="E3329">
        <f>ROW()</f>
        <v>3329</v>
      </c>
    </row>
    <row r="3330" spans="1:5">
      <c r="A3330" s="9" t="s">
        <v>4419</v>
      </c>
      <c r="B3330" s="3" t="s">
        <v>17524</v>
      </c>
      <c r="C3330" s="1">
        <v>88820027020</v>
      </c>
      <c r="D3330" s="1">
        <v>99830083600</v>
      </c>
      <c r="E3330">
        <f>ROW()</f>
        <v>3330</v>
      </c>
    </row>
    <row r="3331" spans="1:5">
      <c r="A3331" s="9" t="s">
        <v>4419</v>
      </c>
      <c r="B3331" s="3" t="s">
        <v>17525</v>
      </c>
      <c r="C3331" s="1">
        <v>88820027024</v>
      </c>
      <c r="D3331" s="1">
        <v>99830083611</v>
      </c>
      <c r="E3331">
        <f>ROW()</f>
        <v>3331</v>
      </c>
    </row>
    <row r="3332" spans="1:5">
      <c r="A3332" s="9" t="s">
        <v>4419</v>
      </c>
      <c r="B3332" s="3" t="s">
        <v>17526</v>
      </c>
      <c r="C3332" s="1">
        <v>88820027028</v>
      </c>
      <c r="D3332" s="1">
        <v>99830083622</v>
      </c>
      <c r="E3332">
        <f>ROW()</f>
        <v>3332</v>
      </c>
    </row>
    <row r="3333" spans="1:5">
      <c r="A3333" s="9" t="s">
        <v>4419</v>
      </c>
      <c r="B3333" s="3" t="s">
        <v>17527</v>
      </c>
      <c r="C3333" s="1">
        <v>88820027032</v>
      </c>
      <c r="D3333" s="1">
        <v>99830083633</v>
      </c>
      <c r="E3333">
        <f>ROW()</f>
        <v>3333</v>
      </c>
    </row>
    <row r="3334" spans="1:5">
      <c r="A3334" s="10" t="s">
        <v>659</v>
      </c>
      <c r="B3334" s="8" t="s">
        <v>17528</v>
      </c>
      <c r="C3334" s="7">
        <v>88820027036</v>
      </c>
      <c r="D3334" s="7">
        <v>99830083644</v>
      </c>
      <c r="E3334">
        <f>ROW()</f>
        <v>3334</v>
      </c>
    </row>
    <row r="3335" spans="1:5">
      <c r="A3335" s="10" t="s">
        <v>659</v>
      </c>
      <c r="B3335" s="8" t="s">
        <v>17529</v>
      </c>
      <c r="C3335" s="7">
        <v>88820027040</v>
      </c>
      <c r="D3335" s="7">
        <v>99830083655</v>
      </c>
      <c r="E3335">
        <f>ROW()</f>
        <v>3335</v>
      </c>
    </row>
    <row r="3336" spans="1:5">
      <c r="A3336" s="10" t="s">
        <v>659</v>
      </c>
      <c r="B3336" s="8" t="s">
        <v>17530</v>
      </c>
      <c r="C3336" s="7">
        <v>88820027044</v>
      </c>
      <c r="D3336" s="7">
        <v>99830083666</v>
      </c>
      <c r="E3336">
        <f>ROW()</f>
        <v>3336</v>
      </c>
    </row>
    <row r="3337" spans="1:5">
      <c r="A3337" s="10" t="s">
        <v>659</v>
      </c>
      <c r="B3337" s="8" t="s">
        <v>17531</v>
      </c>
      <c r="C3337" s="7">
        <v>88820027048</v>
      </c>
      <c r="D3337" s="7">
        <v>99830083677</v>
      </c>
      <c r="E3337">
        <f>ROW()</f>
        <v>3337</v>
      </c>
    </row>
    <row r="3338" spans="1:5">
      <c r="A3338" s="10" t="s">
        <v>659</v>
      </c>
      <c r="B3338" s="8" t="s">
        <v>17532</v>
      </c>
      <c r="C3338" s="7">
        <v>88820027052</v>
      </c>
      <c r="D3338" s="7">
        <v>99830083688</v>
      </c>
      <c r="E3338">
        <f>ROW()</f>
        <v>3338</v>
      </c>
    </row>
    <row r="3339" spans="1:5">
      <c r="A3339" s="10" t="s">
        <v>659</v>
      </c>
      <c r="B3339" s="8" t="s">
        <v>17533</v>
      </c>
      <c r="C3339" s="7">
        <v>88820027056</v>
      </c>
      <c r="D3339" s="7">
        <v>99830083699</v>
      </c>
      <c r="E3339">
        <f>ROW()</f>
        <v>3339</v>
      </c>
    </row>
    <row r="3340" spans="1:5">
      <c r="A3340" s="10" t="s">
        <v>659</v>
      </c>
      <c r="B3340" s="8" t="s">
        <v>17534</v>
      </c>
      <c r="C3340" s="7">
        <v>88820027060</v>
      </c>
      <c r="D3340" s="7">
        <v>99830083710</v>
      </c>
      <c r="E3340">
        <f>ROW()</f>
        <v>3340</v>
      </c>
    </row>
    <row r="3341" spans="1:5">
      <c r="A3341" s="10" t="s">
        <v>659</v>
      </c>
      <c r="B3341" s="8" t="s">
        <v>17535</v>
      </c>
      <c r="C3341" s="7">
        <v>88820027064</v>
      </c>
      <c r="D3341" s="7">
        <v>99830083721</v>
      </c>
      <c r="E3341">
        <f>ROW()</f>
        <v>3341</v>
      </c>
    </row>
    <row r="3342" spans="1:5">
      <c r="A3342" s="10" t="s">
        <v>659</v>
      </c>
      <c r="B3342" s="8" t="s">
        <v>17536</v>
      </c>
      <c r="C3342" s="7">
        <v>88820027068</v>
      </c>
      <c r="D3342" s="7">
        <v>99830083732</v>
      </c>
      <c r="E3342">
        <f>ROW()</f>
        <v>3342</v>
      </c>
    </row>
    <row r="3343" spans="1:5">
      <c r="A3343" s="10" t="s">
        <v>659</v>
      </c>
      <c r="B3343" s="8" t="s">
        <v>17537</v>
      </c>
      <c r="C3343" s="7">
        <v>88820027072</v>
      </c>
      <c r="D3343" s="7">
        <v>99830083743</v>
      </c>
      <c r="E3343">
        <f>ROW()</f>
        <v>3343</v>
      </c>
    </row>
    <row r="3344" spans="1:5">
      <c r="A3344" s="9" t="s">
        <v>660</v>
      </c>
      <c r="B3344" s="3" t="s">
        <v>17538</v>
      </c>
      <c r="C3344" s="1">
        <v>88820027076</v>
      </c>
      <c r="D3344" s="1">
        <v>99830083754</v>
      </c>
      <c r="E3344">
        <f>ROW()</f>
        <v>3344</v>
      </c>
    </row>
    <row r="3345" spans="1:5">
      <c r="A3345" s="9" t="s">
        <v>660</v>
      </c>
      <c r="B3345" s="3" t="s">
        <v>17539</v>
      </c>
      <c r="C3345" s="1">
        <v>88820027080</v>
      </c>
      <c r="D3345" s="1">
        <v>99830083765</v>
      </c>
      <c r="E3345">
        <f>ROW()</f>
        <v>3345</v>
      </c>
    </row>
    <row r="3346" spans="1:5">
      <c r="A3346" s="9" t="s">
        <v>660</v>
      </c>
      <c r="B3346" s="3" t="s">
        <v>17540</v>
      </c>
      <c r="C3346" s="1">
        <v>88820027084</v>
      </c>
      <c r="D3346" s="1">
        <v>99830083776</v>
      </c>
      <c r="E3346">
        <f>ROW()</f>
        <v>3346</v>
      </c>
    </row>
    <row r="3347" spans="1:5">
      <c r="A3347" s="9" t="s">
        <v>660</v>
      </c>
      <c r="B3347" s="3" t="s">
        <v>17541</v>
      </c>
      <c r="C3347" s="1">
        <v>88820027088</v>
      </c>
      <c r="D3347" s="1">
        <v>99830083787</v>
      </c>
      <c r="E3347">
        <f>ROW()</f>
        <v>3347</v>
      </c>
    </row>
    <row r="3348" spans="1:5">
      <c r="A3348" s="9" t="s">
        <v>660</v>
      </c>
      <c r="B3348" s="3" t="s">
        <v>17542</v>
      </c>
      <c r="C3348" s="1">
        <v>88820027092</v>
      </c>
      <c r="D3348" s="1">
        <v>99830083798</v>
      </c>
      <c r="E3348">
        <f>ROW()</f>
        <v>3348</v>
      </c>
    </row>
    <row r="3349" spans="1:5">
      <c r="A3349" s="9" t="s">
        <v>660</v>
      </c>
      <c r="B3349" s="3" t="s">
        <v>17543</v>
      </c>
      <c r="C3349" s="1">
        <v>88820027096</v>
      </c>
      <c r="D3349" s="1">
        <v>99830083809</v>
      </c>
      <c r="E3349">
        <f>ROW()</f>
        <v>3349</v>
      </c>
    </row>
    <row r="3350" spans="1:5">
      <c r="A3350" s="9" t="s">
        <v>660</v>
      </c>
      <c r="B3350" s="3" t="s">
        <v>17544</v>
      </c>
      <c r="C3350" s="1">
        <v>88820027100</v>
      </c>
      <c r="D3350" s="1">
        <v>99830083820</v>
      </c>
      <c r="E3350">
        <f>ROW()</f>
        <v>3350</v>
      </c>
    </row>
    <row r="3351" spans="1:5">
      <c r="A3351" s="9" t="s">
        <v>660</v>
      </c>
      <c r="B3351" s="3" t="s">
        <v>17545</v>
      </c>
      <c r="C3351" s="1">
        <v>88820027104</v>
      </c>
      <c r="D3351" s="1">
        <v>99830083831</v>
      </c>
      <c r="E3351">
        <f>ROW()</f>
        <v>3351</v>
      </c>
    </row>
    <row r="3352" spans="1:5">
      <c r="A3352" s="9" t="s">
        <v>660</v>
      </c>
      <c r="B3352" s="3" t="s">
        <v>17546</v>
      </c>
      <c r="C3352" s="1">
        <v>88820027108</v>
      </c>
      <c r="D3352" s="1">
        <v>99830083842</v>
      </c>
      <c r="E3352">
        <f>ROW()</f>
        <v>3352</v>
      </c>
    </row>
    <row r="3353" spans="1:5">
      <c r="A3353" s="9" t="s">
        <v>660</v>
      </c>
      <c r="B3353" s="3" t="s">
        <v>17547</v>
      </c>
      <c r="C3353" s="1">
        <v>88820027112</v>
      </c>
      <c r="D3353" s="1">
        <v>99830083853</v>
      </c>
      <c r="E3353">
        <f>ROW()</f>
        <v>3353</v>
      </c>
    </row>
    <row r="3354" spans="1:5">
      <c r="A3354" s="10" t="s">
        <v>661</v>
      </c>
      <c r="B3354" s="8" t="s">
        <v>17548</v>
      </c>
      <c r="C3354" s="7">
        <v>88820027116</v>
      </c>
      <c r="D3354" s="7">
        <v>99830083864</v>
      </c>
      <c r="E3354">
        <f>ROW()</f>
        <v>3354</v>
      </c>
    </row>
    <row r="3355" spans="1:5">
      <c r="A3355" s="10" t="s">
        <v>661</v>
      </c>
      <c r="B3355" s="8" t="s">
        <v>17549</v>
      </c>
      <c r="C3355" s="7">
        <v>88820027120</v>
      </c>
      <c r="D3355" s="7">
        <v>99830083875</v>
      </c>
      <c r="E3355">
        <f>ROW()</f>
        <v>3355</v>
      </c>
    </row>
    <row r="3356" spans="1:5">
      <c r="A3356" s="10" t="s">
        <v>661</v>
      </c>
      <c r="B3356" s="8" t="s">
        <v>17550</v>
      </c>
      <c r="C3356" s="7">
        <v>88820027124</v>
      </c>
      <c r="D3356" s="7">
        <v>99830083886</v>
      </c>
      <c r="E3356">
        <f>ROW()</f>
        <v>3356</v>
      </c>
    </row>
    <row r="3357" spans="1:5">
      <c r="A3357" s="10" t="s">
        <v>661</v>
      </c>
      <c r="B3357" s="8" t="s">
        <v>17551</v>
      </c>
      <c r="C3357" s="7">
        <v>88820027128</v>
      </c>
      <c r="D3357" s="7">
        <v>99830083897</v>
      </c>
      <c r="E3357">
        <f>ROW()</f>
        <v>3357</v>
      </c>
    </row>
    <row r="3358" spans="1:5">
      <c r="A3358" s="10" t="s">
        <v>661</v>
      </c>
      <c r="B3358" s="8" t="s">
        <v>17552</v>
      </c>
      <c r="C3358" s="7">
        <v>88820027132</v>
      </c>
      <c r="D3358" s="7">
        <v>99830083908</v>
      </c>
      <c r="E3358">
        <f>ROW()</f>
        <v>3358</v>
      </c>
    </row>
    <row r="3359" spans="1:5">
      <c r="A3359" s="10" t="s">
        <v>661</v>
      </c>
      <c r="B3359" s="8" t="s">
        <v>17553</v>
      </c>
      <c r="C3359" s="7">
        <v>88820027136</v>
      </c>
      <c r="D3359" s="7">
        <v>99830083919</v>
      </c>
      <c r="E3359">
        <f>ROW()</f>
        <v>3359</v>
      </c>
    </row>
    <row r="3360" spans="1:5">
      <c r="A3360" s="10" t="s">
        <v>661</v>
      </c>
      <c r="B3360" s="8" t="s">
        <v>17554</v>
      </c>
      <c r="C3360" s="7">
        <v>88820027140</v>
      </c>
      <c r="D3360" s="7">
        <v>99830083930</v>
      </c>
      <c r="E3360">
        <f>ROW()</f>
        <v>3360</v>
      </c>
    </row>
    <row r="3361" spans="1:5">
      <c r="A3361" s="10" t="s">
        <v>661</v>
      </c>
      <c r="B3361" s="8" t="s">
        <v>17555</v>
      </c>
      <c r="C3361" s="7">
        <v>88820027144</v>
      </c>
      <c r="D3361" s="7">
        <v>99830083941</v>
      </c>
      <c r="E3361">
        <f>ROW()</f>
        <v>3361</v>
      </c>
    </row>
    <row r="3362" spans="1:5">
      <c r="A3362" s="10" t="s">
        <v>661</v>
      </c>
      <c r="B3362" s="8" t="s">
        <v>17556</v>
      </c>
      <c r="C3362" s="7">
        <v>88820027148</v>
      </c>
      <c r="D3362" s="7">
        <v>99830083952</v>
      </c>
      <c r="E3362">
        <f>ROW()</f>
        <v>3362</v>
      </c>
    </row>
    <row r="3363" spans="1:5">
      <c r="A3363" s="10" t="s">
        <v>661</v>
      </c>
      <c r="B3363" s="8" t="s">
        <v>17557</v>
      </c>
      <c r="C3363" s="7">
        <v>88820027152</v>
      </c>
      <c r="D3363" s="7">
        <v>99830083963</v>
      </c>
      <c r="E3363">
        <f>ROW()</f>
        <v>3363</v>
      </c>
    </row>
    <row r="3364" spans="1:5">
      <c r="A3364" s="9" t="s">
        <v>662</v>
      </c>
      <c r="B3364" s="3" t="s">
        <v>17558</v>
      </c>
      <c r="C3364" s="1">
        <v>88820027156</v>
      </c>
      <c r="D3364" s="1">
        <v>99830083974</v>
      </c>
      <c r="E3364">
        <f>ROW()</f>
        <v>3364</v>
      </c>
    </row>
    <row r="3365" spans="1:5">
      <c r="A3365" s="9" t="s">
        <v>662</v>
      </c>
      <c r="B3365" s="3" t="s">
        <v>17559</v>
      </c>
      <c r="C3365" s="1">
        <v>88820027160</v>
      </c>
      <c r="D3365" s="1">
        <v>99830083985</v>
      </c>
      <c r="E3365">
        <f>ROW()</f>
        <v>3365</v>
      </c>
    </row>
    <row r="3366" spans="1:5">
      <c r="A3366" s="9" t="s">
        <v>662</v>
      </c>
      <c r="B3366" s="3" t="s">
        <v>17560</v>
      </c>
      <c r="C3366" s="1">
        <v>88820027164</v>
      </c>
      <c r="D3366" s="1">
        <v>99830083996</v>
      </c>
      <c r="E3366">
        <f>ROW()</f>
        <v>3366</v>
      </c>
    </row>
    <row r="3367" spans="1:5">
      <c r="A3367" s="9" t="s">
        <v>662</v>
      </c>
      <c r="B3367" s="3" t="s">
        <v>17561</v>
      </c>
      <c r="C3367" s="1">
        <v>88820027168</v>
      </c>
      <c r="D3367" s="1">
        <v>99830084007</v>
      </c>
      <c r="E3367">
        <f>ROW()</f>
        <v>3367</v>
      </c>
    </row>
    <row r="3368" spans="1:5">
      <c r="A3368" s="9" t="s">
        <v>662</v>
      </c>
      <c r="B3368" s="3" t="s">
        <v>17562</v>
      </c>
      <c r="C3368" s="1">
        <v>88820027172</v>
      </c>
      <c r="D3368" s="1">
        <v>99830084018</v>
      </c>
      <c r="E3368">
        <f>ROW()</f>
        <v>3368</v>
      </c>
    </row>
    <row r="3369" spans="1:5">
      <c r="A3369" s="9" t="s">
        <v>662</v>
      </c>
      <c r="B3369" s="3" t="s">
        <v>17563</v>
      </c>
      <c r="C3369" s="1">
        <v>88820027176</v>
      </c>
      <c r="D3369" s="1">
        <v>99830084029</v>
      </c>
      <c r="E3369">
        <f>ROW()</f>
        <v>3369</v>
      </c>
    </row>
    <row r="3370" spans="1:5">
      <c r="A3370" s="9" t="s">
        <v>662</v>
      </c>
      <c r="B3370" s="3" t="s">
        <v>17564</v>
      </c>
      <c r="C3370" s="1">
        <v>88820027180</v>
      </c>
      <c r="D3370" s="1">
        <v>99830084040</v>
      </c>
      <c r="E3370">
        <f>ROW()</f>
        <v>3370</v>
      </c>
    </row>
    <row r="3371" spans="1:5">
      <c r="A3371" s="9" t="s">
        <v>662</v>
      </c>
      <c r="B3371" s="3" t="s">
        <v>17565</v>
      </c>
      <c r="C3371" s="1">
        <v>88820027184</v>
      </c>
      <c r="D3371" s="1">
        <v>99830084051</v>
      </c>
      <c r="E3371">
        <f>ROW()</f>
        <v>3371</v>
      </c>
    </row>
    <row r="3372" spans="1:5">
      <c r="A3372" s="9" t="s">
        <v>662</v>
      </c>
      <c r="B3372" s="3" t="s">
        <v>17566</v>
      </c>
      <c r="C3372" s="1">
        <v>88820027188</v>
      </c>
      <c r="D3372" s="1">
        <v>99830084062</v>
      </c>
      <c r="E3372">
        <f>ROW()</f>
        <v>3372</v>
      </c>
    </row>
    <row r="3373" spans="1:5">
      <c r="A3373" s="9" t="s">
        <v>662</v>
      </c>
      <c r="B3373" s="3" t="s">
        <v>17567</v>
      </c>
      <c r="C3373" s="1">
        <v>88820027192</v>
      </c>
      <c r="D3373" s="1">
        <v>99830084073</v>
      </c>
      <c r="E3373">
        <f>ROW()</f>
        <v>3373</v>
      </c>
    </row>
    <row r="3374" spans="1:5">
      <c r="A3374" s="10" t="s">
        <v>668</v>
      </c>
      <c r="B3374" s="8" t="s">
        <v>17568</v>
      </c>
      <c r="C3374" s="7">
        <v>88820027196</v>
      </c>
      <c r="D3374" s="7">
        <v>99830084084</v>
      </c>
      <c r="E3374">
        <f>ROW()</f>
        <v>3374</v>
      </c>
    </row>
    <row r="3375" spans="1:5">
      <c r="A3375" s="10" t="s">
        <v>668</v>
      </c>
      <c r="B3375" s="8" t="s">
        <v>17569</v>
      </c>
      <c r="C3375" s="7">
        <v>88820027200</v>
      </c>
      <c r="D3375" s="7">
        <v>99830084095</v>
      </c>
      <c r="E3375">
        <f>ROW()</f>
        <v>3375</v>
      </c>
    </row>
    <row r="3376" spans="1:5">
      <c r="A3376" s="10" t="s">
        <v>668</v>
      </c>
      <c r="B3376" s="8" t="s">
        <v>17570</v>
      </c>
      <c r="C3376" s="7">
        <v>88820027204</v>
      </c>
      <c r="D3376" s="7">
        <v>99830084106</v>
      </c>
      <c r="E3376">
        <f>ROW()</f>
        <v>3376</v>
      </c>
    </row>
    <row r="3377" spans="1:5">
      <c r="A3377" s="10" t="s">
        <v>668</v>
      </c>
      <c r="B3377" s="8" t="s">
        <v>17571</v>
      </c>
      <c r="C3377" s="7">
        <v>88820027208</v>
      </c>
      <c r="D3377" s="7">
        <v>99830084117</v>
      </c>
      <c r="E3377">
        <f>ROW()</f>
        <v>3377</v>
      </c>
    </row>
    <row r="3378" spans="1:5">
      <c r="A3378" s="10" t="s">
        <v>668</v>
      </c>
      <c r="B3378" s="8" t="s">
        <v>17572</v>
      </c>
      <c r="C3378" s="7">
        <v>88820027212</v>
      </c>
      <c r="D3378" s="7">
        <v>99830084128</v>
      </c>
      <c r="E3378">
        <f>ROW()</f>
        <v>3378</v>
      </c>
    </row>
    <row r="3379" spans="1:5">
      <c r="A3379" s="10" t="s">
        <v>668</v>
      </c>
      <c r="B3379" s="8" t="s">
        <v>17573</v>
      </c>
      <c r="C3379" s="7">
        <v>88820027216</v>
      </c>
      <c r="D3379" s="7">
        <v>99830084139</v>
      </c>
      <c r="E3379">
        <f>ROW()</f>
        <v>3379</v>
      </c>
    </row>
    <row r="3380" spans="1:5">
      <c r="A3380" s="10" t="s">
        <v>668</v>
      </c>
      <c r="B3380" s="8" t="s">
        <v>17574</v>
      </c>
      <c r="C3380" s="7">
        <v>88820027220</v>
      </c>
      <c r="D3380" s="7">
        <v>99830084150</v>
      </c>
      <c r="E3380">
        <f>ROW()</f>
        <v>3380</v>
      </c>
    </row>
    <row r="3381" spans="1:5">
      <c r="A3381" s="10" t="s">
        <v>668</v>
      </c>
      <c r="B3381" s="8" t="s">
        <v>17575</v>
      </c>
      <c r="C3381" s="7">
        <v>88820027224</v>
      </c>
      <c r="D3381" s="7">
        <v>99830084161</v>
      </c>
      <c r="E3381">
        <f>ROW()</f>
        <v>3381</v>
      </c>
    </row>
    <row r="3382" spans="1:5">
      <c r="A3382" s="10" t="s">
        <v>668</v>
      </c>
      <c r="B3382" s="8" t="s">
        <v>17576</v>
      </c>
      <c r="C3382" s="7">
        <v>88820027228</v>
      </c>
      <c r="D3382" s="7">
        <v>99830084172</v>
      </c>
      <c r="E3382">
        <f>ROW()</f>
        <v>3382</v>
      </c>
    </row>
    <row r="3383" spans="1:5">
      <c r="A3383" s="10" t="s">
        <v>668</v>
      </c>
      <c r="B3383" s="8" t="s">
        <v>17577</v>
      </c>
      <c r="C3383" s="7">
        <v>88820027232</v>
      </c>
      <c r="D3383" s="7">
        <v>99830084183</v>
      </c>
      <c r="E3383">
        <f>ROW()</f>
        <v>3383</v>
      </c>
    </row>
    <row r="3384" spans="1:5">
      <c r="A3384" s="9" t="s">
        <v>669</v>
      </c>
      <c r="B3384" s="3" t="s">
        <v>17578</v>
      </c>
      <c r="C3384" s="1">
        <v>88820027236</v>
      </c>
      <c r="D3384" s="1">
        <v>99830084194</v>
      </c>
      <c r="E3384">
        <f>ROW()</f>
        <v>3384</v>
      </c>
    </row>
    <row r="3385" spans="1:5">
      <c r="A3385" s="9" t="s">
        <v>669</v>
      </c>
      <c r="B3385" s="3" t="s">
        <v>17579</v>
      </c>
      <c r="C3385" s="1">
        <v>88820027240</v>
      </c>
      <c r="D3385" s="1">
        <v>99830084205</v>
      </c>
      <c r="E3385">
        <f>ROW()</f>
        <v>3385</v>
      </c>
    </row>
    <row r="3386" spans="1:5">
      <c r="A3386" s="9" t="s">
        <v>669</v>
      </c>
      <c r="B3386" s="3" t="s">
        <v>17580</v>
      </c>
      <c r="C3386" s="1">
        <v>88820027244</v>
      </c>
      <c r="D3386" s="1">
        <v>99830084216</v>
      </c>
      <c r="E3386">
        <f>ROW()</f>
        <v>3386</v>
      </c>
    </row>
    <row r="3387" spans="1:5">
      <c r="A3387" s="9" t="s">
        <v>669</v>
      </c>
      <c r="B3387" s="3" t="s">
        <v>17581</v>
      </c>
      <c r="C3387" s="1">
        <v>88820027248</v>
      </c>
      <c r="D3387" s="1">
        <v>99830084227</v>
      </c>
      <c r="E3387">
        <f>ROW()</f>
        <v>3387</v>
      </c>
    </row>
    <row r="3388" spans="1:5">
      <c r="A3388" s="9" t="s">
        <v>669</v>
      </c>
      <c r="B3388" s="3" t="s">
        <v>17582</v>
      </c>
      <c r="C3388" s="1">
        <v>88820027252</v>
      </c>
      <c r="D3388" s="1">
        <v>99830084238</v>
      </c>
      <c r="E3388">
        <f>ROW()</f>
        <v>3388</v>
      </c>
    </row>
    <row r="3389" spans="1:5">
      <c r="A3389" s="9" t="s">
        <v>669</v>
      </c>
      <c r="B3389" s="3" t="s">
        <v>17583</v>
      </c>
      <c r="C3389" s="1">
        <v>88820027256</v>
      </c>
      <c r="D3389" s="1">
        <v>99830084249</v>
      </c>
      <c r="E3389">
        <f>ROW()</f>
        <v>3389</v>
      </c>
    </row>
    <row r="3390" spans="1:5">
      <c r="A3390" s="9" t="s">
        <v>669</v>
      </c>
      <c r="B3390" s="3" t="s">
        <v>17584</v>
      </c>
      <c r="C3390" s="1">
        <v>88820027260</v>
      </c>
      <c r="D3390" s="1">
        <v>99830084260</v>
      </c>
      <c r="E3390">
        <f>ROW()</f>
        <v>3390</v>
      </c>
    </row>
    <row r="3391" spans="1:5">
      <c r="A3391" s="9" t="s">
        <v>669</v>
      </c>
      <c r="B3391" s="3" t="s">
        <v>17585</v>
      </c>
      <c r="C3391" s="1">
        <v>88820027264</v>
      </c>
      <c r="D3391" s="1">
        <v>99830084271</v>
      </c>
      <c r="E3391">
        <f>ROW()</f>
        <v>3391</v>
      </c>
    </row>
    <row r="3392" spans="1:5">
      <c r="A3392" s="9" t="s">
        <v>669</v>
      </c>
      <c r="B3392" s="3" t="s">
        <v>17586</v>
      </c>
      <c r="C3392" s="1">
        <v>88820027268</v>
      </c>
      <c r="D3392" s="1">
        <v>99830084282</v>
      </c>
      <c r="E3392">
        <f>ROW()</f>
        <v>3392</v>
      </c>
    </row>
    <row r="3393" spans="1:5">
      <c r="A3393" s="9" t="s">
        <v>669</v>
      </c>
      <c r="B3393" s="3" t="s">
        <v>17587</v>
      </c>
      <c r="C3393" s="1">
        <v>88820027272</v>
      </c>
      <c r="D3393" s="1">
        <v>99830084293</v>
      </c>
      <c r="E3393">
        <f>ROW()</f>
        <v>3393</v>
      </c>
    </row>
    <row r="3394" spans="1:5">
      <c r="A3394" s="10" t="s">
        <v>670</v>
      </c>
      <c r="B3394" s="8" t="s">
        <v>17588</v>
      </c>
      <c r="C3394" s="7">
        <v>88820027276</v>
      </c>
      <c r="D3394" s="7">
        <v>99830084304</v>
      </c>
      <c r="E3394">
        <f>ROW()</f>
        <v>3394</v>
      </c>
    </row>
    <row r="3395" spans="1:5">
      <c r="A3395" s="10" t="s">
        <v>670</v>
      </c>
      <c r="B3395" s="8" t="s">
        <v>17589</v>
      </c>
      <c r="C3395" s="7">
        <v>88820027280</v>
      </c>
      <c r="D3395" s="7">
        <v>99830084315</v>
      </c>
      <c r="E3395">
        <f>ROW()</f>
        <v>3395</v>
      </c>
    </row>
    <row r="3396" spans="1:5">
      <c r="A3396" s="10" t="s">
        <v>670</v>
      </c>
      <c r="B3396" s="8" t="s">
        <v>17590</v>
      </c>
      <c r="C3396" s="7">
        <v>88820027284</v>
      </c>
      <c r="D3396" s="7">
        <v>99830084326</v>
      </c>
      <c r="E3396">
        <f>ROW()</f>
        <v>3396</v>
      </c>
    </row>
    <row r="3397" spans="1:5">
      <c r="A3397" s="10" t="s">
        <v>670</v>
      </c>
      <c r="B3397" s="8" t="s">
        <v>17591</v>
      </c>
      <c r="C3397" s="7">
        <v>88820027288</v>
      </c>
      <c r="D3397" s="7">
        <v>99830084337</v>
      </c>
      <c r="E3397">
        <f>ROW()</f>
        <v>3397</v>
      </c>
    </row>
    <row r="3398" spans="1:5">
      <c r="A3398" s="10" t="s">
        <v>670</v>
      </c>
      <c r="B3398" s="8" t="s">
        <v>17592</v>
      </c>
      <c r="C3398" s="7">
        <v>88820027292</v>
      </c>
      <c r="D3398" s="7">
        <v>99830084348</v>
      </c>
      <c r="E3398">
        <f>ROW()</f>
        <v>3398</v>
      </c>
    </row>
    <row r="3399" spans="1:5">
      <c r="A3399" s="10" t="s">
        <v>670</v>
      </c>
      <c r="B3399" s="8" t="s">
        <v>17593</v>
      </c>
      <c r="C3399" s="7">
        <v>88820027296</v>
      </c>
      <c r="D3399" s="7">
        <v>99830084359</v>
      </c>
      <c r="E3399">
        <f>ROW()</f>
        <v>3399</v>
      </c>
    </row>
    <row r="3400" spans="1:5">
      <c r="A3400" s="10" t="s">
        <v>670</v>
      </c>
      <c r="B3400" s="8" t="s">
        <v>17594</v>
      </c>
      <c r="C3400" s="7">
        <v>88820027300</v>
      </c>
      <c r="D3400" s="7">
        <v>99830084370</v>
      </c>
      <c r="E3400">
        <f>ROW()</f>
        <v>3400</v>
      </c>
    </row>
    <row r="3401" spans="1:5">
      <c r="A3401" s="10" t="s">
        <v>670</v>
      </c>
      <c r="B3401" s="8" t="s">
        <v>17595</v>
      </c>
      <c r="C3401" s="7">
        <v>88820027304</v>
      </c>
      <c r="D3401" s="7">
        <v>99830084381</v>
      </c>
      <c r="E3401">
        <f>ROW()</f>
        <v>3401</v>
      </c>
    </row>
    <row r="3402" spans="1:5">
      <c r="A3402" s="10" t="s">
        <v>670</v>
      </c>
      <c r="B3402" s="8" t="s">
        <v>17596</v>
      </c>
      <c r="C3402" s="7">
        <v>88820027308</v>
      </c>
      <c r="D3402" s="7">
        <v>99830084392</v>
      </c>
      <c r="E3402">
        <f>ROW()</f>
        <v>3402</v>
      </c>
    </row>
    <row r="3403" spans="1:5">
      <c r="A3403" s="10" t="s">
        <v>670</v>
      </c>
      <c r="B3403" s="8" t="s">
        <v>17597</v>
      </c>
      <c r="C3403" s="7">
        <v>88820027312</v>
      </c>
      <c r="D3403" s="7">
        <v>99830084403</v>
      </c>
      <c r="E3403">
        <f>ROW()</f>
        <v>3403</v>
      </c>
    </row>
    <row r="3404" spans="1:5">
      <c r="A3404" s="9" t="s">
        <v>4500</v>
      </c>
      <c r="B3404" s="3" t="s">
        <v>17598</v>
      </c>
      <c r="C3404" s="1">
        <v>88820027316</v>
      </c>
      <c r="D3404" s="1">
        <v>99830084414</v>
      </c>
      <c r="E3404">
        <f>ROW()</f>
        <v>3404</v>
      </c>
    </row>
    <row r="3405" spans="1:5">
      <c r="A3405" s="9" t="s">
        <v>4500</v>
      </c>
      <c r="B3405" s="3" t="s">
        <v>17599</v>
      </c>
      <c r="C3405" s="1">
        <v>88820027320</v>
      </c>
      <c r="D3405" s="1">
        <v>99830084425</v>
      </c>
      <c r="E3405">
        <f>ROW()</f>
        <v>3405</v>
      </c>
    </row>
    <row r="3406" spans="1:5">
      <c r="A3406" s="9" t="s">
        <v>4500</v>
      </c>
      <c r="B3406" s="3" t="s">
        <v>17600</v>
      </c>
      <c r="C3406" s="1">
        <v>88820027324</v>
      </c>
      <c r="D3406" s="1">
        <v>99830084436</v>
      </c>
      <c r="E3406">
        <f>ROW()</f>
        <v>3406</v>
      </c>
    </row>
    <row r="3407" spans="1:5">
      <c r="A3407" s="9" t="s">
        <v>4500</v>
      </c>
      <c r="B3407" s="3" t="s">
        <v>17601</v>
      </c>
      <c r="C3407" s="1">
        <v>88820027328</v>
      </c>
      <c r="D3407" s="1">
        <v>99830084447</v>
      </c>
      <c r="E3407">
        <f>ROW()</f>
        <v>3407</v>
      </c>
    </row>
    <row r="3408" spans="1:5">
      <c r="A3408" s="9" t="s">
        <v>4500</v>
      </c>
      <c r="B3408" s="3" t="s">
        <v>17602</v>
      </c>
      <c r="C3408" s="1">
        <v>88820027332</v>
      </c>
      <c r="D3408" s="1">
        <v>99830084458</v>
      </c>
      <c r="E3408">
        <f>ROW()</f>
        <v>3408</v>
      </c>
    </row>
    <row r="3409" spans="1:5">
      <c r="A3409" s="9" t="s">
        <v>4500</v>
      </c>
      <c r="B3409" s="3" t="s">
        <v>17603</v>
      </c>
      <c r="C3409" s="1">
        <v>88820027336</v>
      </c>
      <c r="D3409" s="1">
        <v>99830084469</v>
      </c>
      <c r="E3409">
        <f>ROW()</f>
        <v>3409</v>
      </c>
    </row>
    <row r="3410" spans="1:5">
      <c r="A3410" s="9" t="s">
        <v>4500</v>
      </c>
      <c r="B3410" s="3" t="s">
        <v>17604</v>
      </c>
      <c r="C3410" s="1">
        <v>88820027340</v>
      </c>
      <c r="D3410" s="1">
        <v>99830084480</v>
      </c>
      <c r="E3410">
        <f>ROW()</f>
        <v>3410</v>
      </c>
    </row>
    <row r="3411" spans="1:5">
      <c r="A3411" s="9" t="s">
        <v>4500</v>
      </c>
      <c r="B3411" s="3" t="s">
        <v>17605</v>
      </c>
      <c r="C3411" s="1">
        <v>88820027344</v>
      </c>
      <c r="D3411" s="1">
        <v>99830084491</v>
      </c>
      <c r="E3411">
        <f>ROW()</f>
        <v>3411</v>
      </c>
    </row>
    <row r="3412" spans="1:5">
      <c r="A3412" s="9" t="s">
        <v>4500</v>
      </c>
      <c r="B3412" s="3" t="s">
        <v>17606</v>
      </c>
      <c r="C3412" s="1">
        <v>88820027348</v>
      </c>
      <c r="D3412" s="1">
        <v>99830084502</v>
      </c>
      <c r="E3412">
        <f>ROW()</f>
        <v>3412</v>
      </c>
    </row>
    <row r="3413" spans="1:5">
      <c r="A3413" s="9" t="s">
        <v>4500</v>
      </c>
      <c r="B3413" s="3" t="s">
        <v>17607</v>
      </c>
      <c r="C3413" s="1">
        <v>88820027352</v>
      </c>
      <c r="D3413" s="1">
        <v>99830084513</v>
      </c>
      <c r="E3413">
        <f>ROW()</f>
        <v>3413</v>
      </c>
    </row>
    <row r="3414" spans="1:5">
      <c r="A3414" s="10" t="s">
        <v>674</v>
      </c>
      <c r="B3414" s="8" t="s">
        <v>17608</v>
      </c>
      <c r="C3414" s="7">
        <v>88820027356</v>
      </c>
      <c r="D3414" s="7">
        <v>99830084524</v>
      </c>
      <c r="E3414">
        <f>ROW()</f>
        <v>3414</v>
      </c>
    </row>
    <row r="3415" spans="1:5">
      <c r="A3415" s="10" t="s">
        <v>674</v>
      </c>
      <c r="B3415" s="8" t="s">
        <v>17609</v>
      </c>
      <c r="C3415" s="7">
        <v>88820027360</v>
      </c>
      <c r="D3415" s="7">
        <v>99830084535</v>
      </c>
      <c r="E3415">
        <f>ROW()</f>
        <v>3415</v>
      </c>
    </row>
    <row r="3416" spans="1:5">
      <c r="A3416" s="10" t="s">
        <v>674</v>
      </c>
      <c r="B3416" s="8" t="s">
        <v>17610</v>
      </c>
      <c r="C3416" s="7">
        <v>88820027364</v>
      </c>
      <c r="D3416" s="7">
        <v>99830084546</v>
      </c>
      <c r="E3416">
        <f>ROW()</f>
        <v>3416</v>
      </c>
    </row>
    <row r="3417" spans="1:5">
      <c r="A3417" s="10" t="s">
        <v>674</v>
      </c>
      <c r="B3417" s="8" t="s">
        <v>17611</v>
      </c>
      <c r="C3417" s="7">
        <v>88820027368</v>
      </c>
      <c r="D3417" s="7">
        <v>99830084557</v>
      </c>
      <c r="E3417">
        <f>ROW()</f>
        <v>3417</v>
      </c>
    </row>
    <row r="3418" spans="1:5">
      <c r="A3418" s="10" t="s">
        <v>674</v>
      </c>
      <c r="B3418" s="8" t="s">
        <v>17612</v>
      </c>
      <c r="C3418" s="7">
        <v>88820027372</v>
      </c>
      <c r="D3418" s="7">
        <v>99830084568</v>
      </c>
      <c r="E3418">
        <f>ROW()</f>
        <v>3418</v>
      </c>
    </row>
    <row r="3419" spans="1:5">
      <c r="A3419" s="10" t="s">
        <v>674</v>
      </c>
      <c r="B3419" s="8" t="s">
        <v>17613</v>
      </c>
      <c r="C3419" s="7">
        <v>88820027376</v>
      </c>
      <c r="D3419" s="7">
        <v>99830084579</v>
      </c>
      <c r="E3419">
        <f>ROW()</f>
        <v>3419</v>
      </c>
    </row>
    <row r="3420" spans="1:5">
      <c r="A3420" s="10" t="s">
        <v>674</v>
      </c>
      <c r="B3420" s="8" t="s">
        <v>17614</v>
      </c>
      <c r="C3420" s="7">
        <v>88820027380</v>
      </c>
      <c r="D3420" s="7">
        <v>99830084590</v>
      </c>
      <c r="E3420">
        <f>ROW()</f>
        <v>3420</v>
      </c>
    </row>
    <row r="3421" spans="1:5">
      <c r="A3421" s="10" t="s">
        <v>674</v>
      </c>
      <c r="B3421" s="8" t="s">
        <v>17615</v>
      </c>
      <c r="C3421" s="7">
        <v>88820027384</v>
      </c>
      <c r="D3421" s="7">
        <v>99830084601</v>
      </c>
      <c r="E3421">
        <f>ROW()</f>
        <v>3421</v>
      </c>
    </row>
    <row r="3422" spans="1:5">
      <c r="A3422" s="10" t="s">
        <v>674</v>
      </c>
      <c r="B3422" s="8" t="s">
        <v>17616</v>
      </c>
      <c r="C3422" s="7">
        <v>88820027388</v>
      </c>
      <c r="D3422" s="7">
        <v>99830084612</v>
      </c>
      <c r="E3422">
        <f>ROW()</f>
        <v>3422</v>
      </c>
    </row>
    <row r="3423" spans="1:5">
      <c r="A3423" s="10" t="s">
        <v>674</v>
      </c>
      <c r="B3423" s="8" t="s">
        <v>17617</v>
      </c>
      <c r="C3423" s="7">
        <v>88820027392</v>
      </c>
      <c r="D3423" s="7">
        <v>99830084623</v>
      </c>
      <c r="E3423">
        <f>ROW()</f>
        <v>3423</v>
      </c>
    </row>
    <row r="3424" spans="1:5">
      <c r="A3424" s="9" t="s">
        <v>676</v>
      </c>
      <c r="B3424" s="3" t="s">
        <v>17618</v>
      </c>
      <c r="C3424" s="1">
        <v>88820027396</v>
      </c>
      <c r="D3424" s="1">
        <v>99830084634</v>
      </c>
      <c r="E3424">
        <f>ROW()</f>
        <v>3424</v>
      </c>
    </row>
    <row r="3425" spans="1:5">
      <c r="A3425" s="9" t="s">
        <v>676</v>
      </c>
      <c r="B3425" s="3" t="s">
        <v>17619</v>
      </c>
      <c r="C3425" s="1">
        <v>88820027400</v>
      </c>
      <c r="D3425" s="1">
        <v>99830084645</v>
      </c>
      <c r="E3425">
        <f>ROW()</f>
        <v>3425</v>
      </c>
    </row>
    <row r="3426" spans="1:5">
      <c r="A3426" s="9" t="s">
        <v>676</v>
      </c>
      <c r="B3426" s="3" t="s">
        <v>17620</v>
      </c>
      <c r="C3426" s="1">
        <v>88820027404</v>
      </c>
      <c r="D3426" s="1">
        <v>99830084656</v>
      </c>
      <c r="E3426">
        <f>ROW()</f>
        <v>3426</v>
      </c>
    </row>
    <row r="3427" spans="1:5">
      <c r="A3427" s="9" t="s">
        <v>676</v>
      </c>
      <c r="B3427" s="3" t="s">
        <v>17621</v>
      </c>
      <c r="C3427" s="1">
        <v>88820027408</v>
      </c>
      <c r="D3427" s="1">
        <v>99830084667</v>
      </c>
      <c r="E3427">
        <f>ROW()</f>
        <v>3427</v>
      </c>
    </row>
    <row r="3428" spans="1:5">
      <c r="A3428" s="9" t="s">
        <v>676</v>
      </c>
      <c r="B3428" s="3" t="s">
        <v>17622</v>
      </c>
      <c r="C3428" s="1">
        <v>88820027412</v>
      </c>
      <c r="D3428" s="1">
        <v>99830084678</v>
      </c>
      <c r="E3428">
        <f>ROW()</f>
        <v>3428</v>
      </c>
    </row>
    <row r="3429" spans="1:5">
      <c r="A3429" s="9" t="s">
        <v>676</v>
      </c>
      <c r="B3429" s="3" t="s">
        <v>17623</v>
      </c>
      <c r="C3429" s="1">
        <v>88820027416</v>
      </c>
      <c r="D3429" s="1">
        <v>99830084689</v>
      </c>
      <c r="E3429">
        <f>ROW()</f>
        <v>3429</v>
      </c>
    </row>
    <row r="3430" spans="1:5">
      <c r="A3430" s="9" t="s">
        <v>676</v>
      </c>
      <c r="B3430" s="3" t="s">
        <v>17624</v>
      </c>
      <c r="C3430" s="1">
        <v>88820027420</v>
      </c>
      <c r="D3430" s="1">
        <v>99830084700</v>
      </c>
      <c r="E3430">
        <f>ROW()</f>
        <v>3430</v>
      </c>
    </row>
    <row r="3431" spans="1:5">
      <c r="A3431" s="9" t="s">
        <v>676</v>
      </c>
      <c r="B3431" s="3" t="s">
        <v>17625</v>
      </c>
      <c r="C3431" s="1">
        <v>88820027424</v>
      </c>
      <c r="D3431" s="1">
        <v>99830084711</v>
      </c>
      <c r="E3431">
        <f>ROW()</f>
        <v>3431</v>
      </c>
    </row>
    <row r="3432" spans="1:5">
      <c r="A3432" s="9" t="s">
        <v>676</v>
      </c>
      <c r="B3432" s="3" t="s">
        <v>17626</v>
      </c>
      <c r="C3432" s="1">
        <v>88820027428</v>
      </c>
      <c r="D3432" s="1">
        <v>99830084722</v>
      </c>
      <c r="E3432">
        <f>ROW()</f>
        <v>3432</v>
      </c>
    </row>
    <row r="3433" spans="1:5">
      <c r="A3433" s="9" t="s">
        <v>676</v>
      </c>
      <c r="B3433" s="3" t="s">
        <v>17627</v>
      </c>
      <c r="C3433" s="1">
        <v>88820027432</v>
      </c>
      <c r="D3433" s="1">
        <v>99830084733</v>
      </c>
      <c r="E3433">
        <f>ROW()</f>
        <v>3433</v>
      </c>
    </row>
    <row r="3434" spans="1:5">
      <c r="A3434" s="10" t="s">
        <v>677</v>
      </c>
      <c r="B3434" s="8" t="s">
        <v>17628</v>
      </c>
      <c r="C3434" s="7">
        <v>88820027436</v>
      </c>
      <c r="D3434" s="7">
        <v>99830084744</v>
      </c>
      <c r="E3434">
        <f>ROW()</f>
        <v>3434</v>
      </c>
    </row>
    <row r="3435" spans="1:5">
      <c r="A3435" s="10" t="s">
        <v>677</v>
      </c>
      <c r="B3435" s="8" t="s">
        <v>17629</v>
      </c>
      <c r="C3435" s="7">
        <v>88820027440</v>
      </c>
      <c r="D3435" s="7">
        <v>99830084755</v>
      </c>
      <c r="E3435">
        <f>ROW()</f>
        <v>3435</v>
      </c>
    </row>
    <row r="3436" spans="1:5">
      <c r="A3436" s="10" t="s">
        <v>677</v>
      </c>
      <c r="B3436" s="8" t="s">
        <v>17630</v>
      </c>
      <c r="C3436" s="7">
        <v>88820027444</v>
      </c>
      <c r="D3436" s="7">
        <v>99830084766</v>
      </c>
      <c r="E3436">
        <f>ROW()</f>
        <v>3436</v>
      </c>
    </row>
    <row r="3437" spans="1:5">
      <c r="A3437" s="10" t="s">
        <v>677</v>
      </c>
      <c r="B3437" s="8" t="s">
        <v>17631</v>
      </c>
      <c r="C3437" s="7">
        <v>88820027448</v>
      </c>
      <c r="D3437" s="7">
        <v>99830084777</v>
      </c>
      <c r="E3437">
        <f>ROW()</f>
        <v>3437</v>
      </c>
    </row>
    <row r="3438" spans="1:5">
      <c r="A3438" s="10" t="s">
        <v>677</v>
      </c>
      <c r="B3438" s="8" t="s">
        <v>17632</v>
      </c>
      <c r="C3438" s="7">
        <v>88820027452</v>
      </c>
      <c r="D3438" s="7">
        <v>99830084788</v>
      </c>
      <c r="E3438">
        <f>ROW()</f>
        <v>3438</v>
      </c>
    </row>
    <row r="3439" spans="1:5">
      <c r="A3439" s="10" t="s">
        <v>677</v>
      </c>
      <c r="B3439" s="8" t="s">
        <v>17633</v>
      </c>
      <c r="C3439" s="7">
        <v>88820027456</v>
      </c>
      <c r="D3439" s="7">
        <v>99830084799</v>
      </c>
      <c r="E3439">
        <f>ROW()</f>
        <v>3439</v>
      </c>
    </row>
    <row r="3440" spans="1:5">
      <c r="A3440" s="10" t="s">
        <v>677</v>
      </c>
      <c r="B3440" s="8" t="s">
        <v>17634</v>
      </c>
      <c r="C3440" s="7">
        <v>88820027460</v>
      </c>
      <c r="D3440" s="7">
        <v>99830084810</v>
      </c>
      <c r="E3440">
        <f>ROW()</f>
        <v>3440</v>
      </c>
    </row>
    <row r="3441" spans="1:5">
      <c r="A3441" s="10" t="s">
        <v>677</v>
      </c>
      <c r="B3441" s="8" t="s">
        <v>17635</v>
      </c>
      <c r="C3441" s="7">
        <v>88820027464</v>
      </c>
      <c r="D3441" s="7">
        <v>99830084821</v>
      </c>
      <c r="E3441">
        <f>ROW()</f>
        <v>3441</v>
      </c>
    </row>
    <row r="3442" spans="1:5">
      <c r="A3442" s="10" t="s">
        <v>677</v>
      </c>
      <c r="B3442" s="8" t="s">
        <v>17636</v>
      </c>
      <c r="C3442" s="7">
        <v>88820027468</v>
      </c>
      <c r="D3442" s="7">
        <v>99830084832</v>
      </c>
      <c r="E3442">
        <f>ROW()</f>
        <v>3442</v>
      </c>
    </row>
    <row r="3443" spans="1:5">
      <c r="A3443" s="10" t="s">
        <v>677</v>
      </c>
      <c r="B3443" s="8" t="s">
        <v>17637</v>
      </c>
      <c r="C3443" s="7">
        <v>88820027472</v>
      </c>
      <c r="D3443" s="7">
        <v>99830084843</v>
      </c>
      <c r="E3443">
        <f>ROW()</f>
        <v>3443</v>
      </c>
    </row>
    <row r="3444" spans="1:5">
      <c r="A3444" s="9" t="s">
        <v>4541</v>
      </c>
      <c r="B3444" s="3" t="s">
        <v>17638</v>
      </c>
      <c r="C3444" s="1">
        <v>88820027476</v>
      </c>
      <c r="D3444" s="1">
        <v>99830084854</v>
      </c>
      <c r="E3444">
        <f>ROW()</f>
        <v>3444</v>
      </c>
    </row>
    <row r="3445" spans="1:5">
      <c r="A3445" s="9" t="s">
        <v>4541</v>
      </c>
      <c r="B3445" s="3" t="s">
        <v>17639</v>
      </c>
      <c r="C3445" s="1">
        <v>88820027480</v>
      </c>
      <c r="D3445" s="1">
        <v>99830084865</v>
      </c>
      <c r="E3445">
        <f>ROW()</f>
        <v>3445</v>
      </c>
    </row>
    <row r="3446" spans="1:5">
      <c r="A3446" s="9" t="s">
        <v>4541</v>
      </c>
      <c r="B3446" s="3" t="s">
        <v>17640</v>
      </c>
      <c r="C3446" s="1">
        <v>88820027484</v>
      </c>
      <c r="D3446" s="1">
        <v>99830084876</v>
      </c>
      <c r="E3446">
        <f>ROW()</f>
        <v>3446</v>
      </c>
    </row>
    <row r="3447" spans="1:5">
      <c r="A3447" s="9" t="s">
        <v>4541</v>
      </c>
      <c r="B3447" s="3" t="s">
        <v>17641</v>
      </c>
      <c r="C3447" s="1">
        <v>88820027488</v>
      </c>
      <c r="D3447" s="1">
        <v>99830084887</v>
      </c>
      <c r="E3447">
        <f>ROW()</f>
        <v>3447</v>
      </c>
    </row>
    <row r="3448" spans="1:5">
      <c r="A3448" s="9" t="s">
        <v>4541</v>
      </c>
      <c r="B3448" s="3" t="s">
        <v>17642</v>
      </c>
      <c r="C3448" s="1">
        <v>88820027492</v>
      </c>
      <c r="D3448" s="1">
        <v>99830084898</v>
      </c>
      <c r="E3448">
        <f>ROW()</f>
        <v>3448</v>
      </c>
    </row>
    <row r="3449" spans="1:5">
      <c r="A3449" s="9" t="s">
        <v>4541</v>
      </c>
      <c r="B3449" s="3" t="s">
        <v>17643</v>
      </c>
      <c r="C3449" s="1">
        <v>88820027496</v>
      </c>
      <c r="D3449" s="1">
        <v>99830084909</v>
      </c>
      <c r="E3449">
        <f>ROW()</f>
        <v>3449</v>
      </c>
    </row>
    <row r="3450" spans="1:5">
      <c r="A3450" s="9" t="s">
        <v>4541</v>
      </c>
      <c r="B3450" s="3" t="s">
        <v>17644</v>
      </c>
      <c r="C3450" s="1">
        <v>88820027500</v>
      </c>
      <c r="D3450" s="1">
        <v>99830084920</v>
      </c>
      <c r="E3450">
        <f>ROW()</f>
        <v>3450</v>
      </c>
    </row>
    <row r="3451" spans="1:5">
      <c r="A3451" s="9" t="s">
        <v>4541</v>
      </c>
      <c r="B3451" s="3" t="s">
        <v>17645</v>
      </c>
      <c r="C3451" s="1">
        <v>88820027504</v>
      </c>
      <c r="D3451" s="1">
        <v>99830084931</v>
      </c>
      <c r="E3451">
        <f>ROW()</f>
        <v>3451</v>
      </c>
    </row>
    <row r="3452" spans="1:5">
      <c r="A3452" s="9" t="s">
        <v>4541</v>
      </c>
      <c r="B3452" s="3" t="s">
        <v>17646</v>
      </c>
      <c r="C3452" s="1">
        <v>88820027508</v>
      </c>
      <c r="D3452" s="1">
        <v>99830084942</v>
      </c>
      <c r="E3452">
        <f>ROW()</f>
        <v>3452</v>
      </c>
    </row>
    <row r="3453" spans="1:5">
      <c r="A3453" s="9" t="s">
        <v>4541</v>
      </c>
      <c r="B3453" s="3" t="s">
        <v>17647</v>
      </c>
      <c r="C3453" s="1">
        <v>88820027512</v>
      </c>
      <c r="D3453" s="1">
        <v>99830084953</v>
      </c>
      <c r="E3453">
        <f>ROW()</f>
        <v>3453</v>
      </c>
    </row>
    <row r="3454" spans="1:5">
      <c r="A3454" s="10" t="s">
        <v>678</v>
      </c>
      <c r="B3454" s="8" t="s">
        <v>17648</v>
      </c>
      <c r="C3454" s="7">
        <v>88820027516</v>
      </c>
      <c r="D3454" s="7">
        <v>99830084964</v>
      </c>
      <c r="E3454">
        <f>ROW()</f>
        <v>3454</v>
      </c>
    </row>
    <row r="3455" spans="1:5">
      <c r="A3455" s="10" t="s">
        <v>678</v>
      </c>
      <c r="B3455" s="8" t="s">
        <v>17649</v>
      </c>
      <c r="C3455" s="7">
        <v>88820027520</v>
      </c>
      <c r="D3455" s="7">
        <v>99830084975</v>
      </c>
      <c r="E3455">
        <f>ROW()</f>
        <v>3455</v>
      </c>
    </row>
    <row r="3456" spans="1:5">
      <c r="A3456" s="10" t="s">
        <v>678</v>
      </c>
      <c r="B3456" s="8" t="s">
        <v>17650</v>
      </c>
      <c r="C3456" s="7">
        <v>88820027524</v>
      </c>
      <c r="D3456" s="7">
        <v>99830084986</v>
      </c>
      <c r="E3456">
        <f>ROW()</f>
        <v>3456</v>
      </c>
    </row>
    <row r="3457" spans="1:5">
      <c r="A3457" s="10" t="s">
        <v>678</v>
      </c>
      <c r="B3457" s="8" t="s">
        <v>17651</v>
      </c>
      <c r="C3457" s="7">
        <v>88820027528</v>
      </c>
      <c r="D3457" s="7">
        <v>99830084997</v>
      </c>
      <c r="E3457">
        <f>ROW()</f>
        <v>3457</v>
      </c>
    </row>
    <row r="3458" spans="1:5">
      <c r="A3458" s="10" t="s">
        <v>678</v>
      </c>
      <c r="B3458" s="8" t="s">
        <v>17652</v>
      </c>
      <c r="C3458" s="7">
        <v>88820027532</v>
      </c>
      <c r="D3458" s="7">
        <v>99830085008</v>
      </c>
      <c r="E3458">
        <f>ROW()</f>
        <v>3458</v>
      </c>
    </row>
    <row r="3459" spans="1:5">
      <c r="A3459" s="10" t="s">
        <v>678</v>
      </c>
      <c r="B3459" s="8" t="s">
        <v>17653</v>
      </c>
      <c r="C3459" s="7">
        <v>88820027536</v>
      </c>
      <c r="D3459" s="7">
        <v>99830085019</v>
      </c>
      <c r="E3459">
        <f>ROW()</f>
        <v>3459</v>
      </c>
    </row>
    <row r="3460" spans="1:5">
      <c r="A3460" s="10" t="s">
        <v>678</v>
      </c>
      <c r="B3460" s="8" t="s">
        <v>17654</v>
      </c>
      <c r="C3460" s="7">
        <v>88820027540</v>
      </c>
      <c r="D3460" s="7">
        <v>99830085030</v>
      </c>
      <c r="E3460">
        <f>ROW()</f>
        <v>3460</v>
      </c>
    </row>
    <row r="3461" spans="1:5">
      <c r="A3461" s="10" t="s">
        <v>678</v>
      </c>
      <c r="B3461" s="8" t="s">
        <v>17655</v>
      </c>
      <c r="C3461" s="7">
        <v>88820027544</v>
      </c>
      <c r="D3461" s="7">
        <v>99830085041</v>
      </c>
      <c r="E3461">
        <f>ROW()</f>
        <v>3461</v>
      </c>
    </row>
    <row r="3462" spans="1:5">
      <c r="A3462" s="10" t="s">
        <v>678</v>
      </c>
      <c r="B3462" s="8" t="s">
        <v>17656</v>
      </c>
      <c r="C3462" s="7">
        <v>88820027548</v>
      </c>
      <c r="D3462" s="7">
        <v>99830085052</v>
      </c>
      <c r="E3462">
        <f>ROW()</f>
        <v>3462</v>
      </c>
    </row>
    <row r="3463" spans="1:5">
      <c r="A3463" s="10" t="s">
        <v>678</v>
      </c>
      <c r="B3463" s="8" t="s">
        <v>17657</v>
      </c>
      <c r="C3463" s="7">
        <v>88820027552</v>
      </c>
      <c r="D3463" s="7">
        <v>99830085063</v>
      </c>
      <c r="E3463">
        <f>ROW()</f>
        <v>3463</v>
      </c>
    </row>
    <row r="3464" spans="1:5">
      <c r="A3464" s="9" t="s">
        <v>679</v>
      </c>
      <c r="B3464" s="3" t="s">
        <v>17658</v>
      </c>
      <c r="C3464" s="1">
        <v>88820027556</v>
      </c>
      <c r="D3464" s="1">
        <v>99830085074</v>
      </c>
      <c r="E3464">
        <f>ROW()</f>
        <v>3464</v>
      </c>
    </row>
    <row r="3465" spans="1:5">
      <c r="A3465" s="9" t="s">
        <v>679</v>
      </c>
      <c r="B3465" s="3" t="s">
        <v>17659</v>
      </c>
      <c r="C3465" s="1">
        <v>88820027560</v>
      </c>
      <c r="D3465" s="1">
        <v>99830085085</v>
      </c>
      <c r="E3465">
        <f>ROW()</f>
        <v>3465</v>
      </c>
    </row>
    <row r="3466" spans="1:5">
      <c r="A3466" s="9" t="s">
        <v>679</v>
      </c>
      <c r="B3466" s="3" t="s">
        <v>17660</v>
      </c>
      <c r="C3466" s="1">
        <v>88820027564</v>
      </c>
      <c r="D3466" s="1">
        <v>99830085096</v>
      </c>
      <c r="E3466">
        <f>ROW()</f>
        <v>3466</v>
      </c>
    </row>
    <row r="3467" spans="1:5">
      <c r="A3467" s="9" t="s">
        <v>679</v>
      </c>
      <c r="B3467" s="3" t="s">
        <v>17661</v>
      </c>
      <c r="C3467" s="1">
        <v>88820027568</v>
      </c>
      <c r="D3467" s="1">
        <v>99830085107</v>
      </c>
      <c r="E3467">
        <f>ROW()</f>
        <v>3467</v>
      </c>
    </row>
    <row r="3468" spans="1:5">
      <c r="A3468" s="9" t="s">
        <v>679</v>
      </c>
      <c r="B3468" s="3" t="s">
        <v>17662</v>
      </c>
      <c r="C3468" s="1">
        <v>88820027572</v>
      </c>
      <c r="D3468" s="1">
        <v>99830085118</v>
      </c>
      <c r="E3468">
        <f>ROW()</f>
        <v>3468</v>
      </c>
    </row>
    <row r="3469" spans="1:5">
      <c r="A3469" s="9" t="s">
        <v>679</v>
      </c>
      <c r="B3469" s="3" t="s">
        <v>17663</v>
      </c>
      <c r="C3469" s="1">
        <v>88820027576</v>
      </c>
      <c r="D3469" s="1">
        <v>99830085129</v>
      </c>
      <c r="E3469">
        <f>ROW()</f>
        <v>3469</v>
      </c>
    </row>
    <row r="3470" spans="1:5">
      <c r="A3470" s="9" t="s">
        <v>679</v>
      </c>
      <c r="B3470" s="3" t="s">
        <v>17664</v>
      </c>
      <c r="C3470" s="1">
        <v>88820027580</v>
      </c>
      <c r="D3470" s="1">
        <v>99830085140</v>
      </c>
      <c r="E3470">
        <f>ROW()</f>
        <v>3470</v>
      </c>
    </row>
    <row r="3471" spans="1:5">
      <c r="A3471" s="9" t="s">
        <v>679</v>
      </c>
      <c r="B3471" s="3" t="s">
        <v>17665</v>
      </c>
      <c r="C3471" s="1">
        <v>88820027584</v>
      </c>
      <c r="D3471" s="1">
        <v>99830085151</v>
      </c>
      <c r="E3471">
        <f>ROW()</f>
        <v>3471</v>
      </c>
    </row>
    <row r="3472" spans="1:5">
      <c r="A3472" s="9" t="s">
        <v>679</v>
      </c>
      <c r="B3472" s="3" t="s">
        <v>17666</v>
      </c>
      <c r="C3472" s="1">
        <v>88820027588</v>
      </c>
      <c r="D3472" s="1">
        <v>99830085162</v>
      </c>
      <c r="E3472">
        <f>ROW()</f>
        <v>3472</v>
      </c>
    </row>
    <row r="3473" spans="1:5">
      <c r="A3473" s="9" t="s">
        <v>679</v>
      </c>
      <c r="B3473" s="3" t="s">
        <v>17667</v>
      </c>
      <c r="C3473" s="1">
        <v>88820027592</v>
      </c>
      <c r="D3473" s="1">
        <v>99830085173</v>
      </c>
      <c r="E3473">
        <f>ROW()</f>
        <v>3473</v>
      </c>
    </row>
    <row r="3474" spans="1:5">
      <c r="A3474" s="10" t="s">
        <v>681</v>
      </c>
      <c r="B3474" s="8" t="s">
        <v>17668</v>
      </c>
      <c r="C3474" s="7">
        <v>88820027596</v>
      </c>
      <c r="D3474" s="7">
        <v>99830085184</v>
      </c>
      <c r="E3474">
        <f>ROW()</f>
        <v>3474</v>
      </c>
    </row>
    <row r="3475" spans="1:5">
      <c r="A3475" s="10" t="s">
        <v>681</v>
      </c>
      <c r="B3475" s="8" t="s">
        <v>17669</v>
      </c>
      <c r="C3475" s="7">
        <v>88820027600</v>
      </c>
      <c r="D3475" s="7">
        <v>99830085195</v>
      </c>
      <c r="E3475">
        <f>ROW()</f>
        <v>3475</v>
      </c>
    </row>
    <row r="3476" spans="1:5">
      <c r="A3476" s="10" t="s">
        <v>681</v>
      </c>
      <c r="B3476" s="8" t="s">
        <v>17670</v>
      </c>
      <c r="C3476" s="7">
        <v>88820027604</v>
      </c>
      <c r="D3476" s="7">
        <v>99830085206</v>
      </c>
      <c r="E3476">
        <f>ROW()</f>
        <v>3476</v>
      </c>
    </row>
    <row r="3477" spans="1:5">
      <c r="A3477" s="10" t="s">
        <v>681</v>
      </c>
      <c r="B3477" s="8" t="s">
        <v>17671</v>
      </c>
      <c r="C3477" s="7">
        <v>88820027608</v>
      </c>
      <c r="D3477" s="7">
        <v>99830085217</v>
      </c>
      <c r="E3477">
        <f>ROW()</f>
        <v>3477</v>
      </c>
    </row>
    <row r="3478" spans="1:5">
      <c r="A3478" s="10" t="s">
        <v>681</v>
      </c>
      <c r="B3478" s="8" t="s">
        <v>17672</v>
      </c>
      <c r="C3478" s="7">
        <v>88820027612</v>
      </c>
      <c r="D3478" s="7">
        <v>99830085228</v>
      </c>
      <c r="E3478">
        <f>ROW()</f>
        <v>3478</v>
      </c>
    </row>
    <row r="3479" spans="1:5">
      <c r="A3479" s="10" t="s">
        <v>681</v>
      </c>
      <c r="B3479" s="8" t="s">
        <v>17673</v>
      </c>
      <c r="C3479" s="7">
        <v>88820027616</v>
      </c>
      <c r="D3479" s="7">
        <v>99830085239</v>
      </c>
      <c r="E3479">
        <f>ROW()</f>
        <v>3479</v>
      </c>
    </row>
    <row r="3480" spans="1:5">
      <c r="A3480" s="10" t="s">
        <v>681</v>
      </c>
      <c r="B3480" s="8" t="s">
        <v>17674</v>
      </c>
      <c r="C3480" s="7">
        <v>88820027620</v>
      </c>
      <c r="D3480" s="7">
        <v>99830085250</v>
      </c>
      <c r="E3480">
        <f>ROW()</f>
        <v>3480</v>
      </c>
    </row>
    <row r="3481" spans="1:5">
      <c r="A3481" s="10" t="s">
        <v>681</v>
      </c>
      <c r="B3481" s="8" t="s">
        <v>17675</v>
      </c>
      <c r="C3481" s="7">
        <v>88820027624</v>
      </c>
      <c r="D3481" s="7">
        <v>99830085261</v>
      </c>
      <c r="E3481">
        <f>ROW()</f>
        <v>3481</v>
      </c>
    </row>
    <row r="3482" spans="1:5">
      <c r="A3482" s="10" t="s">
        <v>681</v>
      </c>
      <c r="B3482" s="8" t="s">
        <v>17676</v>
      </c>
      <c r="C3482" s="7">
        <v>88820027628</v>
      </c>
      <c r="D3482" s="7">
        <v>99830085272</v>
      </c>
      <c r="E3482">
        <f>ROW()</f>
        <v>3482</v>
      </c>
    </row>
    <row r="3483" spans="1:5">
      <c r="A3483" s="10" t="s">
        <v>681</v>
      </c>
      <c r="B3483" s="8" t="s">
        <v>17677</v>
      </c>
      <c r="C3483" s="7">
        <v>88820027632</v>
      </c>
      <c r="D3483" s="7">
        <v>99830085283</v>
      </c>
      <c r="E3483">
        <f>ROW()</f>
        <v>3483</v>
      </c>
    </row>
    <row r="3484" spans="1:5">
      <c r="A3484" s="9" t="s">
        <v>684</v>
      </c>
      <c r="B3484" s="3" t="s">
        <v>17678</v>
      </c>
      <c r="C3484" s="1">
        <v>88820027636</v>
      </c>
      <c r="D3484" s="1">
        <v>99830085294</v>
      </c>
      <c r="E3484">
        <f>ROW()</f>
        <v>3484</v>
      </c>
    </row>
    <row r="3485" spans="1:5">
      <c r="A3485" s="9" t="s">
        <v>684</v>
      </c>
      <c r="B3485" s="3" t="s">
        <v>17679</v>
      </c>
      <c r="C3485" s="1">
        <v>88820027640</v>
      </c>
      <c r="D3485" s="1">
        <v>99830085305</v>
      </c>
      <c r="E3485">
        <f>ROW()</f>
        <v>3485</v>
      </c>
    </row>
    <row r="3486" spans="1:5">
      <c r="A3486" s="9" t="s">
        <v>684</v>
      </c>
      <c r="B3486" s="3" t="s">
        <v>17680</v>
      </c>
      <c r="C3486" s="1">
        <v>88820027644</v>
      </c>
      <c r="D3486" s="1">
        <v>99830085316</v>
      </c>
      <c r="E3486">
        <f>ROW()</f>
        <v>3486</v>
      </c>
    </row>
    <row r="3487" spans="1:5">
      <c r="A3487" s="9" t="s">
        <v>684</v>
      </c>
      <c r="B3487" s="3" t="s">
        <v>17681</v>
      </c>
      <c r="C3487" s="1">
        <v>88820027648</v>
      </c>
      <c r="D3487" s="1">
        <v>99830085327</v>
      </c>
      <c r="E3487">
        <f>ROW()</f>
        <v>3487</v>
      </c>
    </row>
    <row r="3488" spans="1:5">
      <c r="A3488" s="9" t="s">
        <v>684</v>
      </c>
      <c r="B3488" s="3" t="s">
        <v>17682</v>
      </c>
      <c r="C3488" s="1">
        <v>88820027652</v>
      </c>
      <c r="D3488" s="1">
        <v>99830085338</v>
      </c>
      <c r="E3488">
        <f>ROW()</f>
        <v>3488</v>
      </c>
    </row>
    <row r="3489" spans="1:5">
      <c r="A3489" s="9" t="s">
        <v>684</v>
      </c>
      <c r="B3489" s="3" t="s">
        <v>17683</v>
      </c>
      <c r="C3489" s="1">
        <v>88820027656</v>
      </c>
      <c r="D3489" s="1">
        <v>99830085349</v>
      </c>
      <c r="E3489">
        <f>ROW()</f>
        <v>3489</v>
      </c>
    </row>
    <row r="3490" spans="1:5">
      <c r="A3490" s="9" t="s">
        <v>684</v>
      </c>
      <c r="B3490" s="3" t="s">
        <v>17684</v>
      </c>
      <c r="C3490" s="1">
        <v>88820027660</v>
      </c>
      <c r="D3490" s="1">
        <v>99830085360</v>
      </c>
      <c r="E3490">
        <f>ROW()</f>
        <v>3490</v>
      </c>
    </row>
    <row r="3491" spans="1:5">
      <c r="A3491" s="9" t="s">
        <v>684</v>
      </c>
      <c r="B3491" s="3" t="s">
        <v>17685</v>
      </c>
      <c r="C3491" s="1">
        <v>88820027664</v>
      </c>
      <c r="D3491" s="1">
        <v>99830085371</v>
      </c>
      <c r="E3491">
        <f>ROW()</f>
        <v>3491</v>
      </c>
    </row>
    <row r="3492" spans="1:5">
      <c r="A3492" s="9" t="s">
        <v>684</v>
      </c>
      <c r="B3492" s="3" t="s">
        <v>17686</v>
      </c>
      <c r="C3492" s="1">
        <v>88820027668</v>
      </c>
      <c r="D3492" s="1">
        <v>99830085382</v>
      </c>
      <c r="E3492">
        <f>ROW()</f>
        <v>3492</v>
      </c>
    </row>
    <row r="3493" spans="1:5">
      <c r="A3493" s="9" t="s">
        <v>684</v>
      </c>
      <c r="B3493" s="3" t="s">
        <v>17687</v>
      </c>
      <c r="C3493" s="1">
        <v>88820027672</v>
      </c>
      <c r="D3493" s="1">
        <v>99830085393</v>
      </c>
      <c r="E3493">
        <f>ROW()</f>
        <v>3493</v>
      </c>
    </row>
    <row r="3494" spans="1:5">
      <c r="A3494" s="10" t="s">
        <v>687</v>
      </c>
      <c r="B3494" s="8" t="s">
        <v>17688</v>
      </c>
      <c r="C3494" s="7">
        <v>88820027676</v>
      </c>
      <c r="D3494" s="7">
        <v>99830085404</v>
      </c>
      <c r="E3494">
        <f>ROW()</f>
        <v>3494</v>
      </c>
    </row>
    <row r="3495" spans="1:5">
      <c r="A3495" s="10" t="s">
        <v>687</v>
      </c>
      <c r="B3495" s="8" t="s">
        <v>17689</v>
      </c>
      <c r="C3495" s="7">
        <v>88820027680</v>
      </c>
      <c r="D3495" s="7">
        <v>99830085415</v>
      </c>
      <c r="E3495">
        <f>ROW()</f>
        <v>3495</v>
      </c>
    </row>
    <row r="3496" spans="1:5">
      <c r="A3496" s="10" t="s">
        <v>687</v>
      </c>
      <c r="B3496" s="8" t="s">
        <v>17690</v>
      </c>
      <c r="C3496" s="7">
        <v>88820027684</v>
      </c>
      <c r="D3496" s="7">
        <v>99830085426</v>
      </c>
      <c r="E3496">
        <f>ROW()</f>
        <v>3496</v>
      </c>
    </row>
    <row r="3497" spans="1:5">
      <c r="A3497" s="10" t="s">
        <v>687</v>
      </c>
      <c r="B3497" s="8" t="s">
        <v>17691</v>
      </c>
      <c r="C3497" s="7">
        <v>88820027688</v>
      </c>
      <c r="D3497" s="7">
        <v>99830085437</v>
      </c>
      <c r="E3497">
        <f>ROW()</f>
        <v>3497</v>
      </c>
    </row>
    <row r="3498" spans="1:5">
      <c r="A3498" s="10" t="s">
        <v>687</v>
      </c>
      <c r="B3498" s="8" t="s">
        <v>17692</v>
      </c>
      <c r="C3498" s="7">
        <v>88820027692</v>
      </c>
      <c r="D3498" s="7">
        <v>99830085448</v>
      </c>
      <c r="E3498">
        <f>ROW()</f>
        <v>3498</v>
      </c>
    </row>
    <row r="3499" spans="1:5">
      <c r="A3499" s="10" t="s">
        <v>687</v>
      </c>
      <c r="B3499" s="8" t="s">
        <v>17693</v>
      </c>
      <c r="C3499" s="7">
        <v>88820027696</v>
      </c>
      <c r="D3499" s="7">
        <v>99830085459</v>
      </c>
      <c r="E3499">
        <f>ROW()</f>
        <v>3499</v>
      </c>
    </row>
    <row r="3500" spans="1:5">
      <c r="A3500" s="10" t="s">
        <v>687</v>
      </c>
      <c r="B3500" s="8" t="s">
        <v>17694</v>
      </c>
      <c r="C3500" s="7">
        <v>88820027700</v>
      </c>
      <c r="D3500" s="7">
        <v>99830085470</v>
      </c>
      <c r="E3500">
        <f>ROW()</f>
        <v>3500</v>
      </c>
    </row>
    <row r="3501" spans="1:5">
      <c r="A3501" s="10" t="s">
        <v>687</v>
      </c>
      <c r="B3501" s="8" t="s">
        <v>17695</v>
      </c>
      <c r="C3501" s="7">
        <v>88820027704</v>
      </c>
      <c r="D3501" s="7">
        <v>99830085481</v>
      </c>
      <c r="E3501">
        <f>ROW()</f>
        <v>3501</v>
      </c>
    </row>
    <row r="3502" spans="1:5">
      <c r="A3502" s="10" t="s">
        <v>687</v>
      </c>
      <c r="B3502" s="8" t="s">
        <v>17696</v>
      </c>
      <c r="C3502" s="7">
        <v>88820027708</v>
      </c>
      <c r="D3502" s="7">
        <v>99830085492</v>
      </c>
      <c r="E3502">
        <f>ROW()</f>
        <v>3502</v>
      </c>
    </row>
    <row r="3503" spans="1:5">
      <c r="A3503" s="10" t="s">
        <v>687</v>
      </c>
      <c r="B3503" s="8" t="s">
        <v>17697</v>
      </c>
      <c r="C3503" s="7">
        <v>88820027712</v>
      </c>
      <c r="D3503" s="7">
        <v>99830085503</v>
      </c>
      <c r="E3503">
        <f>ROW()</f>
        <v>3503</v>
      </c>
    </row>
    <row r="3504" spans="1:5">
      <c r="A3504" s="9" t="s">
        <v>688</v>
      </c>
      <c r="B3504" s="3" t="s">
        <v>17698</v>
      </c>
      <c r="C3504" s="1">
        <v>88820027716</v>
      </c>
      <c r="D3504" s="1">
        <v>99830085514</v>
      </c>
      <c r="E3504">
        <f>ROW()</f>
        <v>3504</v>
      </c>
    </row>
    <row r="3505" spans="1:5">
      <c r="A3505" s="9" t="s">
        <v>688</v>
      </c>
      <c r="B3505" s="3" t="s">
        <v>17699</v>
      </c>
      <c r="C3505" s="1">
        <v>88820027720</v>
      </c>
      <c r="D3505" s="1">
        <v>99830085525</v>
      </c>
      <c r="E3505">
        <f>ROW()</f>
        <v>3505</v>
      </c>
    </row>
    <row r="3506" spans="1:5">
      <c r="A3506" s="9" t="s">
        <v>688</v>
      </c>
      <c r="B3506" s="3" t="s">
        <v>17700</v>
      </c>
      <c r="C3506" s="1">
        <v>88820027724</v>
      </c>
      <c r="D3506" s="1">
        <v>99830085536</v>
      </c>
      <c r="E3506">
        <f>ROW()</f>
        <v>3506</v>
      </c>
    </row>
    <row r="3507" spans="1:5">
      <c r="A3507" s="9" t="s">
        <v>688</v>
      </c>
      <c r="B3507" s="3" t="s">
        <v>17701</v>
      </c>
      <c r="C3507" s="1">
        <v>88820027728</v>
      </c>
      <c r="D3507" s="1">
        <v>99830085547</v>
      </c>
      <c r="E3507">
        <f>ROW()</f>
        <v>3507</v>
      </c>
    </row>
    <row r="3508" spans="1:5">
      <c r="A3508" s="9" t="s">
        <v>688</v>
      </c>
      <c r="B3508" s="3" t="s">
        <v>17702</v>
      </c>
      <c r="C3508" s="1">
        <v>88820027732</v>
      </c>
      <c r="D3508" s="1">
        <v>99830085558</v>
      </c>
      <c r="E3508">
        <f>ROW()</f>
        <v>3508</v>
      </c>
    </row>
    <row r="3509" spans="1:5">
      <c r="A3509" s="9" t="s">
        <v>688</v>
      </c>
      <c r="B3509" s="3" t="s">
        <v>17703</v>
      </c>
      <c r="C3509" s="1">
        <v>88820027736</v>
      </c>
      <c r="D3509" s="1">
        <v>99830085569</v>
      </c>
      <c r="E3509">
        <f>ROW()</f>
        <v>3509</v>
      </c>
    </row>
    <row r="3510" spans="1:5">
      <c r="A3510" s="9" t="s">
        <v>688</v>
      </c>
      <c r="B3510" s="3" t="s">
        <v>17704</v>
      </c>
      <c r="C3510" s="1">
        <v>88820027740</v>
      </c>
      <c r="D3510" s="1">
        <v>99830085580</v>
      </c>
      <c r="E3510">
        <f>ROW()</f>
        <v>3510</v>
      </c>
    </row>
    <row r="3511" spans="1:5">
      <c r="A3511" s="9" t="s">
        <v>688</v>
      </c>
      <c r="B3511" s="3" t="s">
        <v>17705</v>
      </c>
      <c r="C3511" s="1">
        <v>88820027744</v>
      </c>
      <c r="D3511" s="1">
        <v>99830085591</v>
      </c>
      <c r="E3511">
        <f>ROW()</f>
        <v>3511</v>
      </c>
    </row>
    <row r="3512" spans="1:5">
      <c r="A3512" s="9" t="s">
        <v>688</v>
      </c>
      <c r="B3512" s="3" t="s">
        <v>17706</v>
      </c>
      <c r="C3512" s="1">
        <v>88820027748</v>
      </c>
      <c r="D3512" s="1">
        <v>99830085602</v>
      </c>
      <c r="E3512">
        <f>ROW()</f>
        <v>3512</v>
      </c>
    </row>
    <row r="3513" spans="1:5">
      <c r="A3513" s="9" t="s">
        <v>688</v>
      </c>
      <c r="B3513" s="3" t="s">
        <v>17707</v>
      </c>
      <c r="C3513" s="1">
        <v>88820027752</v>
      </c>
      <c r="D3513" s="1">
        <v>99830085613</v>
      </c>
      <c r="E3513">
        <f>ROW()</f>
        <v>3513</v>
      </c>
    </row>
    <row r="3514" spans="1:5">
      <c r="A3514" s="10" t="s">
        <v>691</v>
      </c>
      <c r="B3514" s="8" t="s">
        <v>17708</v>
      </c>
      <c r="C3514" s="7">
        <v>88820027756</v>
      </c>
      <c r="D3514" s="7">
        <v>99830085624</v>
      </c>
      <c r="E3514">
        <f>ROW()</f>
        <v>3514</v>
      </c>
    </row>
    <row r="3515" spans="1:5">
      <c r="A3515" s="10" t="s">
        <v>691</v>
      </c>
      <c r="B3515" s="8" t="s">
        <v>17709</v>
      </c>
      <c r="C3515" s="7">
        <v>88820027760</v>
      </c>
      <c r="D3515" s="7">
        <v>99830085635</v>
      </c>
      <c r="E3515">
        <f>ROW()</f>
        <v>3515</v>
      </c>
    </row>
    <row r="3516" spans="1:5">
      <c r="A3516" s="10" t="s">
        <v>691</v>
      </c>
      <c r="B3516" s="8" t="s">
        <v>17710</v>
      </c>
      <c r="C3516" s="7">
        <v>88820027764</v>
      </c>
      <c r="D3516" s="7">
        <v>99830085646</v>
      </c>
      <c r="E3516">
        <f>ROW()</f>
        <v>3516</v>
      </c>
    </row>
    <row r="3517" spans="1:5">
      <c r="A3517" s="10" t="s">
        <v>691</v>
      </c>
      <c r="B3517" s="8" t="s">
        <v>17711</v>
      </c>
      <c r="C3517" s="7">
        <v>88820027768</v>
      </c>
      <c r="D3517" s="7">
        <v>99830085657</v>
      </c>
      <c r="E3517">
        <f>ROW()</f>
        <v>3517</v>
      </c>
    </row>
    <row r="3518" spans="1:5">
      <c r="A3518" s="10" t="s">
        <v>691</v>
      </c>
      <c r="B3518" s="8" t="s">
        <v>17712</v>
      </c>
      <c r="C3518" s="7">
        <v>88820027772</v>
      </c>
      <c r="D3518" s="7">
        <v>99830085668</v>
      </c>
      <c r="E3518">
        <f>ROW()</f>
        <v>3518</v>
      </c>
    </row>
    <row r="3519" spans="1:5">
      <c r="A3519" s="10" t="s">
        <v>691</v>
      </c>
      <c r="B3519" s="8" t="s">
        <v>17713</v>
      </c>
      <c r="C3519" s="7">
        <v>88820027776</v>
      </c>
      <c r="D3519" s="7">
        <v>99830085679</v>
      </c>
      <c r="E3519">
        <f>ROW()</f>
        <v>3519</v>
      </c>
    </row>
    <row r="3520" spans="1:5">
      <c r="A3520" s="10" t="s">
        <v>691</v>
      </c>
      <c r="B3520" s="8" t="s">
        <v>17714</v>
      </c>
      <c r="C3520" s="7">
        <v>88820027780</v>
      </c>
      <c r="D3520" s="7">
        <v>99830085690</v>
      </c>
      <c r="E3520">
        <f>ROW()</f>
        <v>3520</v>
      </c>
    </row>
    <row r="3521" spans="1:5">
      <c r="A3521" s="10" t="s">
        <v>691</v>
      </c>
      <c r="B3521" s="8" t="s">
        <v>17715</v>
      </c>
      <c r="C3521" s="7">
        <v>88820027784</v>
      </c>
      <c r="D3521" s="7">
        <v>99830085701</v>
      </c>
      <c r="E3521">
        <f>ROW()</f>
        <v>3521</v>
      </c>
    </row>
    <row r="3522" spans="1:5">
      <c r="A3522" s="10" t="s">
        <v>691</v>
      </c>
      <c r="B3522" s="8" t="s">
        <v>17716</v>
      </c>
      <c r="C3522" s="7">
        <v>88820027788</v>
      </c>
      <c r="D3522" s="7">
        <v>99830085712</v>
      </c>
      <c r="E3522">
        <f>ROW()</f>
        <v>3522</v>
      </c>
    </row>
    <row r="3523" spans="1:5">
      <c r="A3523" s="10" t="s">
        <v>691</v>
      </c>
      <c r="B3523" s="8" t="s">
        <v>17717</v>
      </c>
      <c r="C3523" s="7">
        <v>88820027792</v>
      </c>
      <c r="D3523" s="7">
        <v>99830085723</v>
      </c>
      <c r="E3523">
        <f>ROW()</f>
        <v>3523</v>
      </c>
    </row>
    <row r="3524" spans="1:5">
      <c r="A3524" s="9" t="s">
        <v>692</v>
      </c>
      <c r="B3524" s="3" t="s">
        <v>17718</v>
      </c>
      <c r="C3524" s="1">
        <v>88820027796</v>
      </c>
      <c r="D3524" s="1">
        <v>99830085734</v>
      </c>
      <c r="E3524">
        <f>ROW()</f>
        <v>3524</v>
      </c>
    </row>
    <row r="3525" spans="1:5">
      <c r="A3525" s="9" t="s">
        <v>692</v>
      </c>
      <c r="B3525" s="3" t="s">
        <v>17719</v>
      </c>
      <c r="C3525" s="1">
        <v>88820027800</v>
      </c>
      <c r="D3525" s="1">
        <v>99830085745</v>
      </c>
      <c r="E3525">
        <f>ROW()</f>
        <v>3525</v>
      </c>
    </row>
    <row r="3526" spans="1:5">
      <c r="A3526" s="9" t="s">
        <v>692</v>
      </c>
      <c r="B3526" s="3" t="s">
        <v>17720</v>
      </c>
      <c r="C3526" s="1">
        <v>88820027804</v>
      </c>
      <c r="D3526" s="1">
        <v>99830085756</v>
      </c>
      <c r="E3526">
        <f>ROW()</f>
        <v>3526</v>
      </c>
    </row>
    <row r="3527" spans="1:5">
      <c r="A3527" s="9" t="s">
        <v>692</v>
      </c>
      <c r="B3527" s="3" t="s">
        <v>17721</v>
      </c>
      <c r="C3527" s="1">
        <v>88820027808</v>
      </c>
      <c r="D3527" s="1">
        <v>99830085767</v>
      </c>
      <c r="E3527">
        <f>ROW()</f>
        <v>3527</v>
      </c>
    </row>
    <row r="3528" spans="1:5">
      <c r="A3528" s="9" t="s">
        <v>692</v>
      </c>
      <c r="B3528" s="3" t="s">
        <v>17722</v>
      </c>
      <c r="C3528" s="1">
        <v>88820027812</v>
      </c>
      <c r="D3528" s="1">
        <v>99830085778</v>
      </c>
      <c r="E3528">
        <f>ROW()</f>
        <v>3528</v>
      </c>
    </row>
    <row r="3529" spans="1:5">
      <c r="A3529" s="9" t="s">
        <v>692</v>
      </c>
      <c r="B3529" s="3" t="s">
        <v>17723</v>
      </c>
      <c r="C3529" s="1">
        <v>88820027816</v>
      </c>
      <c r="D3529" s="1">
        <v>99830085789</v>
      </c>
      <c r="E3529">
        <f>ROW()</f>
        <v>3529</v>
      </c>
    </row>
    <row r="3530" spans="1:5">
      <c r="A3530" s="9" t="s">
        <v>692</v>
      </c>
      <c r="B3530" s="3" t="s">
        <v>17724</v>
      </c>
      <c r="C3530" s="1">
        <v>88820027820</v>
      </c>
      <c r="D3530" s="1">
        <v>99830085800</v>
      </c>
      <c r="E3530">
        <f>ROW()</f>
        <v>3530</v>
      </c>
    </row>
    <row r="3531" spans="1:5">
      <c r="A3531" s="9" t="s">
        <v>692</v>
      </c>
      <c r="B3531" s="3" t="s">
        <v>17725</v>
      </c>
      <c r="C3531" s="1">
        <v>88820027824</v>
      </c>
      <c r="D3531" s="1">
        <v>99830085811</v>
      </c>
      <c r="E3531">
        <f>ROW()</f>
        <v>3531</v>
      </c>
    </row>
    <row r="3532" spans="1:5">
      <c r="A3532" s="9" t="s">
        <v>692</v>
      </c>
      <c r="B3532" s="3" t="s">
        <v>17726</v>
      </c>
      <c r="C3532" s="1">
        <v>88820027828</v>
      </c>
      <c r="D3532" s="1">
        <v>99830085822</v>
      </c>
      <c r="E3532">
        <f>ROW()</f>
        <v>3532</v>
      </c>
    </row>
    <row r="3533" spans="1:5">
      <c r="A3533" s="9" t="s">
        <v>692</v>
      </c>
      <c r="B3533" s="3" t="s">
        <v>17727</v>
      </c>
      <c r="C3533" s="1">
        <v>88820027832</v>
      </c>
      <c r="D3533" s="1">
        <v>99830085833</v>
      </c>
      <c r="E3533">
        <f>ROW()</f>
        <v>3533</v>
      </c>
    </row>
    <row r="3534" spans="1:5">
      <c r="A3534" s="10" t="s">
        <v>693</v>
      </c>
      <c r="B3534" s="8" t="s">
        <v>17728</v>
      </c>
      <c r="C3534" s="7">
        <v>88820027836</v>
      </c>
      <c r="D3534" s="7">
        <v>99830085844</v>
      </c>
      <c r="E3534">
        <f>ROW()</f>
        <v>3534</v>
      </c>
    </row>
    <row r="3535" spans="1:5">
      <c r="A3535" s="10" t="s">
        <v>693</v>
      </c>
      <c r="B3535" s="8" t="s">
        <v>17729</v>
      </c>
      <c r="C3535" s="7">
        <v>88820027840</v>
      </c>
      <c r="D3535" s="7">
        <v>99830085855</v>
      </c>
      <c r="E3535">
        <f>ROW()</f>
        <v>3535</v>
      </c>
    </row>
    <row r="3536" spans="1:5">
      <c r="A3536" s="10" t="s">
        <v>693</v>
      </c>
      <c r="B3536" s="8" t="s">
        <v>17730</v>
      </c>
      <c r="C3536" s="7">
        <v>88820027844</v>
      </c>
      <c r="D3536" s="7">
        <v>99830085866</v>
      </c>
      <c r="E3536">
        <f>ROW()</f>
        <v>3536</v>
      </c>
    </row>
    <row r="3537" spans="1:5">
      <c r="A3537" s="10" t="s">
        <v>693</v>
      </c>
      <c r="B3537" s="8" t="s">
        <v>17731</v>
      </c>
      <c r="C3537" s="7">
        <v>88820027848</v>
      </c>
      <c r="D3537" s="7">
        <v>99830085877</v>
      </c>
      <c r="E3537">
        <f>ROW()</f>
        <v>3537</v>
      </c>
    </row>
    <row r="3538" spans="1:5">
      <c r="A3538" s="10" t="s">
        <v>693</v>
      </c>
      <c r="B3538" s="8" t="s">
        <v>17732</v>
      </c>
      <c r="C3538" s="7">
        <v>88820027852</v>
      </c>
      <c r="D3538" s="7">
        <v>99830085888</v>
      </c>
      <c r="E3538">
        <f>ROW()</f>
        <v>3538</v>
      </c>
    </row>
    <row r="3539" spans="1:5">
      <c r="A3539" s="10" t="s">
        <v>693</v>
      </c>
      <c r="B3539" s="8" t="s">
        <v>17733</v>
      </c>
      <c r="C3539" s="7">
        <v>88820027856</v>
      </c>
      <c r="D3539" s="7">
        <v>99830085899</v>
      </c>
      <c r="E3539">
        <f>ROW()</f>
        <v>3539</v>
      </c>
    </row>
    <row r="3540" spans="1:5">
      <c r="A3540" s="10" t="s">
        <v>693</v>
      </c>
      <c r="B3540" s="8" t="s">
        <v>17734</v>
      </c>
      <c r="C3540" s="7">
        <v>88820027860</v>
      </c>
      <c r="D3540" s="7">
        <v>99830085910</v>
      </c>
      <c r="E3540">
        <f>ROW()</f>
        <v>3540</v>
      </c>
    </row>
    <row r="3541" spans="1:5">
      <c r="A3541" s="10" t="s">
        <v>693</v>
      </c>
      <c r="B3541" s="8" t="s">
        <v>17735</v>
      </c>
      <c r="C3541" s="7">
        <v>88820027864</v>
      </c>
      <c r="D3541" s="7">
        <v>99830085921</v>
      </c>
      <c r="E3541">
        <f>ROW()</f>
        <v>3541</v>
      </c>
    </row>
    <row r="3542" spans="1:5">
      <c r="A3542" s="10" t="s">
        <v>693</v>
      </c>
      <c r="B3542" s="8" t="s">
        <v>17736</v>
      </c>
      <c r="C3542" s="7">
        <v>88820027868</v>
      </c>
      <c r="D3542" s="7">
        <v>99830085932</v>
      </c>
      <c r="E3542">
        <f>ROW()</f>
        <v>3542</v>
      </c>
    </row>
    <row r="3543" spans="1:5">
      <c r="A3543" s="10" t="s">
        <v>693</v>
      </c>
      <c r="B3543" s="8" t="s">
        <v>17737</v>
      </c>
      <c r="C3543" s="7">
        <v>88820027872</v>
      </c>
      <c r="D3543" s="7">
        <v>99830085943</v>
      </c>
      <c r="E3543">
        <f>ROW()</f>
        <v>3543</v>
      </c>
    </row>
    <row r="3544" spans="1:5">
      <c r="A3544" s="9" t="s">
        <v>694</v>
      </c>
      <c r="B3544" s="3" t="s">
        <v>17738</v>
      </c>
      <c r="C3544" s="1">
        <v>88820027876</v>
      </c>
      <c r="D3544" s="1">
        <v>99830085954</v>
      </c>
      <c r="E3544">
        <f>ROW()</f>
        <v>3544</v>
      </c>
    </row>
    <row r="3545" spans="1:5">
      <c r="A3545" s="9" t="s">
        <v>694</v>
      </c>
      <c r="B3545" s="3" t="s">
        <v>17739</v>
      </c>
      <c r="C3545" s="1">
        <v>88820027880</v>
      </c>
      <c r="D3545" s="1">
        <v>99830085965</v>
      </c>
      <c r="E3545">
        <f>ROW()</f>
        <v>3545</v>
      </c>
    </row>
    <row r="3546" spans="1:5">
      <c r="A3546" s="9" t="s">
        <v>694</v>
      </c>
      <c r="B3546" s="3" t="s">
        <v>17740</v>
      </c>
      <c r="C3546" s="1">
        <v>88820027884</v>
      </c>
      <c r="D3546" s="1">
        <v>99830085976</v>
      </c>
      <c r="E3546">
        <f>ROW()</f>
        <v>3546</v>
      </c>
    </row>
    <row r="3547" spans="1:5">
      <c r="A3547" s="9" t="s">
        <v>694</v>
      </c>
      <c r="B3547" s="3" t="s">
        <v>17741</v>
      </c>
      <c r="C3547" s="1">
        <v>88820027888</v>
      </c>
      <c r="D3547" s="1">
        <v>99830085987</v>
      </c>
      <c r="E3547">
        <f>ROW()</f>
        <v>3547</v>
      </c>
    </row>
    <row r="3548" spans="1:5">
      <c r="A3548" s="9" t="s">
        <v>694</v>
      </c>
      <c r="B3548" s="3" t="s">
        <v>17742</v>
      </c>
      <c r="C3548" s="1">
        <v>88820027892</v>
      </c>
      <c r="D3548" s="1">
        <v>99830085998</v>
      </c>
      <c r="E3548">
        <f>ROW()</f>
        <v>3548</v>
      </c>
    </row>
    <row r="3549" spans="1:5">
      <c r="A3549" s="9" t="s">
        <v>694</v>
      </c>
      <c r="B3549" s="3" t="s">
        <v>17743</v>
      </c>
      <c r="C3549" s="1">
        <v>88820027896</v>
      </c>
      <c r="D3549" s="1">
        <v>99830086009</v>
      </c>
      <c r="E3549">
        <f>ROW()</f>
        <v>3549</v>
      </c>
    </row>
    <row r="3550" spans="1:5">
      <c r="A3550" s="9" t="s">
        <v>694</v>
      </c>
      <c r="B3550" s="3" t="s">
        <v>17744</v>
      </c>
      <c r="C3550" s="1">
        <v>88820027900</v>
      </c>
      <c r="D3550" s="1">
        <v>99830086020</v>
      </c>
      <c r="E3550">
        <f>ROW()</f>
        <v>3550</v>
      </c>
    </row>
    <row r="3551" spans="1:5">
      <c r="A3551" s="9" t="s">
        <v>694</v>
      </c>
      <c r="B3551" s="3" t="s">
        <v>17745</v>
      </c>
      <c r="C3551" s="1">
        <v>88820027904</v>
      </c>
      <c r="D3551" s="1">
        <v>99830086031</v>
      </c>
      <c r="E3551">
        <f>ROW()</f>
        <v>3551</v>
      </c>
    </row>
    <row r="3552" spans="1:5">
      <c r="A3552" s="9" t="s">
        <v>694</v>
      </c>
      <c r="B3552" s="3" t="s">
        <v>17746</v>
      </c>
      <c r="C3552" s="1">
        <v>88820027908</v>
      </c>
      <c r="D3552" s="1">
        <v>99830086042</v>
      </c>
      <c r="E3552">
        <f>ROW()</f>
        <v>3552</v>
      </c>
    </row>
    <row r="3553" spans="1:5">
      <c r="A3553" s="9" t="s">
        <v>694</v>
      </c>
      <c r="B3553" s="3" t="s">
        <v>17747</v>
      </c>
      <c r="C3553" s="1">
        <v>88820027912</v>
      </c>
      <c r="D3553" s="1">
        <v>99830086053</v>
      </c>
      <c r="E3553">
        <f>ROW()</f>
        <v>3553</v>
      </c>
    </row>
    <row r="3554" spans="1:5">
      <c r="A3554" s="10" t="s">
        <v>696</v>
      </c>
      <c r="B3554" s="8" t="s">
        <v>17748</v>
      </c>
      <c r="C3554" s="7">
        <v>88820027916</v>
      </c>
      <c r="D3554" s="7">
        <v>99830086064</v>
      </c>
      <c r="E3554">
        <f>ROW()</f>
        <v>3554</v>
      </c>
    </row>
    <row r="3555" spans="1:5">
      <c r="A3555" s="10" t="s">
        <v>696</v>
      </c>
      <c r="B3555" s="8" t="s">
        <v>17749</v>
      </c>
      <c r="C3555" s="7">
        <v>88820027920</v>
      </c>
      <c r="D3555" s="7">
        <v>99830086075</v>
      </c>
      <c r="E3555">
        <f>ROW()</f>
        <v>3555</v>
      </c>
    </row>
    <row r="3556" spans="1:5">
      <c r="A3556" s="10" t="s">
        <v>696</v>
      </c>
      <c r="B3556" s="8" t="s">
        <v>17750</v>
      </c>
      <c r="C3556" s="7">
        <v>88820027924</v>
      </c>
      <c r="D3556" s="7">
        <v>99830086086</v>
      </c>
      <c r="E3556">
        <f>ROW()</f>
        <v>3556</v>
      </c>
    </row>
    <row r="3557" spans="1:5">
      <c r="A3557" s="10" t="s">
        <v>696</v>
      </c>
      <c r="B3557" s="8" t="s">
        <v>17751</v>
      </c>
      <c r="C3557" s="7">
        <v>88820027928</v>
      </c>
      <c r="D3557" s="7">
        <v>99830086097</v>
      </c>
      <c r="E3557">
        <f>ROW()</f>
        <v>3557</v>
      </c>
    </row>
    <row r="3558" spans="1:5">
      <c r="A3558" s="10" t="s">
        <v>696</v>
      </c>
      <c r="B3558" s="8" t="s">
        <v>17752</v>
      </c>
      <c r="C3558" s="7">
        <v>88820027932</v>
      </c>
      <c r="D3558" s="7">
        <v>99830086108</v>
      </c>
      <c r="E3558">
        <f>ROW()</f>
        <v>3558</v>
      </c>
    </row>
    <row r="3559" spans="1:5">
      <c r="A3559" s="10" t="s">
        <v>696</v>
      </c>
      <c r="B3559" s="8" t="s">
        <v>17753</v>
      </c>
      <c r="C3559" s="7">
        <v>88820027936</v>
      </c>
      <c r="D3559" s="7">
        <v>99830086119</v>
      </c>
      <c r="E3559">
        <f>ROW()</f>
        <v>3559</v>
      </c>
    </row>
    <row r="3560" spans="1:5">
      <c r="A3560" s="10" t="s">
        <v>696</v>
      </c>
      <c r="B3560" s="8" t="s">
        <v>17754</v>
      </c>
      <c r="C3560" s="7">
        <v>88820027940</v>
      </c>
      <c r="D3560" s="7">
        <v>99830086130</v>
      </c>
      <c r="E3560">
        <f>ROW()</f>
        <v>3560</v>
      </c>
    </row>
    <row r="3561" spans="1:5">
      <c r="A3561" s="10" t="s">
        <v>696</v>
      </c>
      <c r="B3561" s="8" t="s">
        <v>17755</v>
      </c>
      <c r="C3561" s="7">
        <v>88820027944</v>
      </c>
      <c r="D3561" s="7">
        <v>99830086141</v>
      </c>
      <c r="E3561">
        <f>ROW()</f>
        <v>3561</v>
      </c>
    </row>
    <row r="3562" spans="1:5">
      <c r="A3562" s="10" t="s">
        <v>696</v>
      </c>
      <c r="B3562" s="8" t="s">
        <v>17756</v>
      </c>
      <c r="C3562" s="7">
        <v>88820027948</v>
      </c>
      <c r="D3562" s="7">
        <v>99830086152</v>
      </c>
      <c r="E3562">
        <f>ROW()</f>
        <v>3562</v>
      </c>
    </row>
    <row r="3563" spans="1:5">
      <c r="A3563" s="10" t="s">
        <v>696</v>
      </c>
      <c r="B3563" s="8" t="s">
        <v>17757</v>
      </c>
      <c r="C3563" s="7">
        <v>88820027952</v>
      </c>
      <c r="D3563" s="7">
        <v>99830086163</v>
      </c>
      <c r="E3563">
        <f>ROW()</f>
        <v>3563</v>
      </c>
    </row>
    <row r="3564" spans="1:5">
      <c r="A3564" s="9" t="s">
        <v>697</v>
      </c>
      <c r="B3564" s="3" t="s">
        <v>17758</v>
      </c>
      <c r="C3564" s="1">
        <v>88820027956</v>
      </c>
      <c r="D3564" s="1">
        <v>99830086174</v>
      </c>
      <c r="E3564">
        <f>ROW()</f>
        <v>3564</v>
      </c>
    </row>
    <row r="3565" spans="1:5">
      <c r="A3565" s="9" t="s">
        <v>697</v>
      </c>
      <c r="B3565" s="3" t="s">
        <v>17759</v>
      </c>
      <c r="C3565" s="1">
        <v>88820027960</v>
      </c>
      <c r="D3565" s="1">
        <v>99830086185</v>
      </c>
      <c r="E3565">
        <f>ROW()</f>
        <v>3565</v>
      </c>
    </row>
    <row r="3566" spans="1:5">
      <c r="A3566" s="9" t="s">
        <v>697</v>
      </c>
      <c r="B3566" s="3" t="s">
        <v>17760</v>
      </c>
      <c r="C3566" s="1">
        <v>88820027964</v>
      </c>
      <c r="D3566" s="1">
        <v>99830086196</v>
      </c>
      <c r="E3566">
        <f>ROW()</f>
        <v>3566</v>
      </c>
    </row>
    <row r="3567" spans="1:5">
      <c r="A3567" s="9" t="s">
        <v>697</v>
      </c>
      <c r="B3567" s="3" t="s">
        <v>17761</v>
      </c>
      <c r="C3567" s="1">
        <v>88820027968</v>
      </c>
      <c r="D3567" s="1">
        <v>99830086207</v>
      </c>
      <c r="E3567">
        <f>ROW()</f>
        <v>3567</v>
      </c>
    </row>
    <row r="3568" spans="1:5">
      <c r="A3568" s="9" t="s">
        <v>697</v>
      </c>
      <c r="B3568" s="3" t="s">
        <v>17762</v>
      </c>
      <c r="C3568" s="1">
        <v>88820027972</v>
      </c>
      <c r="D3568" s="1">
        <v>99830086218</v>
      </c>
      <c r="E3568">
        <f>ROW()</f>
        <v>3568</v>
      </c>
    </row>
    <row r="3569" spans="1:5">
      <c r="A3569" s="9" t="s">
        <v>697</v>
      </c>
      <c r="B3569" s="3" t="s">
        <v>17763</v>
      </c>
      <c r="C3569" s="1">
        <v>88820027976</v>
      </c>
      <c r="D3569" s="1">
        <v>99830086229</v>
      </c>
      <c r="E3569">
        <f>ROW()</f>
        <v>3569</v>
      </c>
    </row>
    <row r="3570" spans="1:5">
      <c r="A3570" s="9" t="s">
        <v>697</v>
      </c>
      <c r="B3570" s="3" t="s">
        <v>17764</v>
      </c>
      <c r="C3570" s="1">
        <v>88820027980</v>
      </c>
      <c r="D3570" s="1">
        <v>99830086240</v>
      </c>
      <c r="E3570">
        <f>ROW()</f>
        <v>3570</v>
      </c>
    </row>
    <row r="3571" spans="1:5">
      <c r="A3571" s="9" t="s">
        <v>697</v>
      </c>
      <c r="B3571" s="3" t="s">
        <v>17765</v>
      </c>
      <c r="C3571" s="1">
        <v>88820027984</v>
      </c>
      <c r="D3571" s="1">
        <v>99830086251</v>
      </c>
      <c r="E3571">
        <f>ROW()</f>
        <v>3571</v>
      </c>
    </row>
    <row r="3572" spans="1:5">
      <c r="A3572" s="9" t="s">
        <v>697</v>
      </c>
      <c r="B3572" s="3" t="s">
        <v>17766</v>
      </c>
      <c r="C3572" s="1">
        <v>88820027988</v>
      </c>
      <c r="D3572" s="1">
        <v>99830086262</v>
      </c>
      <c r="E3572">
        <f>ROW()</f>
        <v>3572</v>
      </c>
    </row>
    <row r="3573" spans="1:5">
      <c r="A3573" s="9" t="s">
        <v>697</v>
      </c>
      <c r="B3573" s="3" t="s">
        <v>17767</v>
      </c>
      <c r="C3573" s="1">
        <v>88820027992</v>
      </c>
      <c r="D3573" s="1">
        <v>99830086273</v>
      </c>
      <c r="E3573">
        <f>ROW()</f>
        <v>3573</v>
      </c>
    </row>
    <row r="3574" spans="1:5">
      <c r="A3574" s="10" t="s">
        <v>698</v>
      </c>
      <c r="B3574" s="8" t="s">
        <v>17768</v>
      </c>
      <c r="C3574" s="7">
        <v>88820027996</v>
      </c>
      <c r="D3574" s="7">
        <v>99830086284</v>
      </c>
      <c r="E3574">
        <f>ROW()</f>
        <v>3574</v>
      </c>
    </row>
    <row r="3575" spans="1:5">
      <c r="A3575" s="10" t="s">
        <v>698</v>
      </c>
      <c r="B3575" s="8" t="s">
        <v>17769</v>
      </c>
      <c r="C3575" s="7">
        <v>88820028000</v>
      </c>
      <c r="D3575" s="7">
        <v>99830086295</v>
      </c>
      <c r="E3575">
        <f>ROW()</f>
        <v>3575</v>
      </c>
    </row>
    <row r="3576" spans="1:5">
      <c r="A3576" s="10" t="s">
        <v>698</v>
      </c>
      <c r="B3576" s="8" t="s">
        <v>17770</v>
      </c>
      <c r="C3576" s="7">
        <v>88820028004</v>
      </c>
      <c r="D3576" s="7">
        <v>99830086306</v>
      </c>
      <c r="E3576">
        <f>ROW()</f>
        <v>3576</v>
      </c>
    </row>
    <row r="3577" spans="1:5">
      <c r="A3577" s="10" t="s">
        <v>698</v>
      </c>
      <c r="B3577" s="8" t="s">
        <v>17771</v>
      </c>
      <c r="C3577" s="7">
        <v>88820028008</v>
      </c>
      <c r="D3577" s="7">
        <v>99830086317</v>
      </c>
      <c r="E3577">
        <f>ROW()</f>
        <v>3577</v>
      </c>
    </row>
    <row r="3578" spans="1:5">
      <c r="A3578" s="10" t="s">
        <v>698</v>
      </c>
      <c r="B3578" s="8" t="s">
        <v>17772</v>
      </c>
      <c r="C3578" s="7">
        <v>88820028012</v>
      </c>
      <c r="D3578" s="7">
        <v>99830086328</v>
      </c>
      <c r="E3578">
        <f>ROW()</f>
        <v>3578</v>
      </c>
    </row>
    <row r="3579" spans="1:5">
      <c r="A3579" s="10" t="s">
        <v>698</v>
      </c>
      <c r="B3579" s="8" t="s">
        <v>17773</v>
      </c>
      <c r="C3579" s="7">
        <v>88820028016</v>
      </c>
      <c r="D3579" s="7">
        <v>99830086339</v>
      </c>
      <c r="E3579">
        <f>ROW()</f>
        <v>3579</v>
      </c>
    </row>
    <row r="3580" spans="1:5">
      <c r="A3580" s="10" t="s">
        <v>698</v>
      </c>
      <c r="B3580" s="8" t="s">
        <v>17774</v>
      </c>
      <c r="C3580" s="7">
        <v>88820028020</v>
      </c>
      <c r="D3580" s="7">
        <v>99830086350</v>
      </c>
      <c r="E3580">
        <f>ROW()</f>
        <v>3580</v>
      </c>
    </row>
    <row r="3581" spans="1:5">
      <c r="A3581" s="10" t="s">
        <v>698</v>
      </c>
      <c r="B3581" s="8" t="s">
        <v>17775</v>
      </c>
      <c r="C3581" s="7">
        <v>88820028024</v>
      </c>
      <c r="D3581" s="7">
        <v>99830086361</v>
      </c>
      <c r="E3581">
        <f>ROW()</f>
        <v>3581</v>
      </c>
    </row>
    <row r="3582" spans="1:5">
      <c r="A3582" s="10" t="s">
        <v>698</v>
      </c>
      <c r="B3582" s="8" t="s">
        <v>17776</v>
      </c>
      <c r="C3582" s="7">
        <v>88820028028</v>
      </c>
      <c r="D3582" s="7">
        <v>99830086372</v>
      </c>
      <c r="E3582">
        <f>ROW()</f>
        <v>3582</v>
      </c>
    </row>
    <row r="3583" spans="1:5">
      <c r="A3583" s="10" t="s">
        <v>698</v>
      </c>
      <c r="B3583" s="8" t="s">
        <v>17777</v>
      </c>
      <c r="C3583" s="7">
        <v>88820028032</v>
      </c>
      <c r="D3583" s="7">
        <v>99830086383</v>
      </c>
      <c r="E3583">
        <f>ROW()</f>
        <v>3583</v>
      </c>
    </row>
    <row r="3584" spans="1:5">
      <c r="A3584" s="9" t="s">
        <v>699</v>
      </c>
      <c r="B3584" s="3" t="s">
        <v>17778</v>
      </c>
      <c r="C3584" s="1">
        <v>88820028036</v>
      </c>
      <c r="D3584" s="1">
        <v>99830086394</v>
      </c>
      <c r="E3584">
        <f>ROW()</f>
        <v>3584</v>
      </c>
    </row>
    <row r="3585" spans="1:5">
      <c r="A3585" s="9" t="s">
        <v>699</v>
      </c>
      <c r="B3585" s="3" t="s">
        <v>17779</v>
      </c>
      <c r="C3585" s="1">
        <v>88820028040</v>
      </c>
      <c r="D3585" s="1">
        <v>99830086405</v>
      </c>
      <c r="E3585">
        <f>ROW()</f>
        <v>3585</v>
      </c>
    </row>
    <row r="3586" spans="1:5">
      <c r="A3586" s="9" t="s">
        <v>699</v>
      </c>
      <c r="B3586" s="3" t="s">
        <v>17780</v>
      </c>
      <c r="C3586" s="1">
        <v>88820028044</v>
      </c>
      <c r="D3586" s="1">
        <v>99830086416</v>
      </c>
      <c r="E3586">
        <f>ROW()</f>
        <v>3586</v>
      </c>
    </row>
    <row r="3587" spans="1:5">
      <c r="A3587" s="9" t="s">
        <v>699</v>
      </c>
      <c r="B3587" s="3" t="s">
        <v>17781</v>
      </c>
      <c r="C3587" s="1">
        <v>88820028048</v>
      </c>
      <c r="D3587" s="1">
        <v>99830086427</v>
      </c>
      <c r="E3587">
        <f>ROW()</f>
        <v>3587</v>
      </c>
    </row>
    <row r="3588" spans="1:5">
      <c r="A3588" s="9" t="s">
        <v>699</v>
      </c>
      <c r="B3588" s="3" t="s">
        <v>17782</v>
      </c>
      <c r="C3588" s="1">
        <v>88820028052</v>
      </c>
      <c r="D3588" s="1">
        <v>99830086438</v>
      </c>
      <c r="E3588">
        <f>ROW()</f>
        <v>3588</v>
      </c>
    </row>
    <row r="3589" spans="1:5">
      <c r="A3589" s="9" t="s">
        <v>699</v>
      </c>
      <c r="B3589" s="3" t="s">
        <v>17783</v>
      </c>
      <c r="C3589" s="1">
        <v>88820028056</v>
      </c>
      <c r="D3589" s="1">
        <v>99830086449</v>
      </c>
      <c r="E3589">
        <f>ROW()</f>
        <v>3589</v>
      </c>
    </row>
    <row r="3590" spans="1:5">
      <c r="A3590" s="9" t="s">
        <v>699</v>
      </c>
      <c r="B3590" s="3" t="s">
        <v>17784</v>
      </c>
      <c r="C3590" s="1">
        <v>88820028060</v>
      </c>
      <c r="D3590" s="1">
        <v>99830086460</v>
      </c>
      <c r="E3590">
        <f>ROW()</f>
        <v>3590</v>
      </c>
    </row>
    <row r="3591" spans="1:5">
      <c r="A3591" s="9" t="s">
        <v>699</v>
      </c>
      <c r="B3591" s="3" t="s">
        <v>17785</v>
      </c>
      <c r="C3591" s="1">
        <v>88820028064</v>
      </c>
      <c r="D3591" s="1">
        <v>99830086471</v>
      </c>
      <c r="E3591">
        <f>ROW()</f>
        <v>3591</v>
      </c>
    </row>
    <row r="3592" spans="1:5">
      <c r="A3592" s="9" t="s">
        <v>699</v>
      </c>
      <c r="B3592" s="3" t="s">
        <v>17786</v>
      </c>
      <c r="C3592" s="1">
        <v>88820028068</v>
      </c>
      <c r="D3592" s="1">
        <v>99830086482</v>
      </c>
      <c r="E3592">
        <f>ROW()</f>
        <v>3592</v>
      </c>
    </row>
    <row r="3593" spans="1:5">
      <c r="A3593" s="9" t="s">
        <v>699</v>
      </c>
      <c r="B3593" s="3" t="s">
        <v>17787</v>
      </c>
      <c r="C3593" s="1">
        <v>88820028072</v>
      </c>
      <c r="D3593" s="1">
        <v>99830086493</v>
      </c>
      <c r="E3593">
        <f>ROW()</f>
        <v>3593</v>
      </c>
    </row>
    <row r="3594" spans="1:5">
      <c r="A3594" s="10" t="s">
        <v>701</v>
      </c>
      <c r="B3594" s="8" t="s">
        <v>17788</v>
      </c>
      <c r="C3594" s="7">
        <v>88820028076</v>
      </c>
      <c r="D3594" s="7">
        <v>99830086504</v>
      </c>
      <c r="E3594">
        <f>ROW()</f>
        <v>3594</v>
      </c>
    </row>
    <row r="3595" spans="1:5">
      <c r="A3595" s="10" t="s">
        <v>701</v>
      </c>
      <c r="B3595" s="8" t="s">
        <v>17789</v>
      </c>
      <c r="C3595" s="7">
        <v>88820028080</v>
      </c>
      <c r="D3595" s="7">
        <v>99830086515</v>
      </c>
      <c r="E3595">
        <f>ROW()</f>
        <v>3595</v>
      </c>
    </row>
    <row r="3596" spans="1:5">
      <c r="A3596" s="10" t="s">
        <v>701</v>
      </c>
      <c r="B3596" s="8" t="s">
        <v>17790</v>
      </c>
      <c r="C3596" s="7">
        <v>88820028084</v>
      </c>
      <c r="D3596" s="7">
        <v>99830086526</v>
      </c>
      <c r="E3596">
        <f>ROW()</f>
        <v>3596</v>
      </c>
    </row>
    <row r="3597" spans="1:5">
      <c r="A3597" s="10" t="s">
        <v>701</v>
      </c>
      <c r="B3597" s="8" t="s">
        <v>17791</v>
      </c>
      <c r="C3597" s="7">
        <v>88820028088</v>
      </c>
      <c r="D3597" s="7">
        <v>99830086537</v>
      </c>
      <c r="E3597">
        <f>ROW()</f>
        <v>3597</v>
      </c>
    </row>
    <row r="3598" spans="1:5">
      <c r="A3598" s="10" t="s">
        <v>701</v>
      </c>
      <c r="B3598" s="8" t="s">
        <v>17792</v>
      </c>
      <c r="C3598" s="7">
        <v>88820028092</v>
      </c>
      <c r="D3598" s="7">
        <v>99830086548</v>
      </c>
      <c r="E3598">
        <f>ROW()</f>
        <v>3598</v>
      </c>
    </row>
    <row r="3599" spans="1:5">
      <c r="A3599" s="10" t="s">
        <v>701</v>
      </c>
      <c r="B3599" s="8" t="s">
        <v>17793</v>
      </c>
      <c r="C3599" s="7">
        <v>88820028096</v>
      </c>
      <c r="D3599" s="7">
        <v>99830086559</v>
      </c>
      <c r="E3599">
        <f>ROW()</f>
        <v>3599</v>
      </c>
    </row>
    <row r="3600" spans="1:5">
      <c r="A3600" s="10" t="s">
        <v>701</v>
      </c>
      <c r="B3600" s="8" t="s">
        <v>17794</v>
      </c>
      <c r="C3600" s="7">
        <v>88820028100</v>
      </c>
      <c r="D3600" s="7">
        <v>99830086570</v>
      </c>
      <c r="E3600">
        <f>ROW()</f>
        <v>3600</v>
      </c>
    </row>
    <row r="3601" spans="1:5">
      <c r="A3601" s="10" t="s">
        <v>701</v>
      </c>
      <c r="B3601" s="8" t="s">
        <v>17795</v>
      </c>
      <c r="C3601" s="7">
        <v>88820028104</v>
      </c>
      <c r="D3601" s="7">
        <v>99830086581</v>
      </c>
      <c r="E3601">
        <f>ROW()</f>
        <v>3601</v>
      </c>
    </row>
    <row r="3602" spans="1:5">
      <c r="A3602" s="10" t="s">
        <v>701</v>
      </c>
      <c r="B3602" s="8" t="s">
        <v>17796</v>
      </c>
      <c r="C3602" s="7">
        <v>88820028108</v>
      </c>
      <c r="D3602" s="7">
        <v>99830086592</v>
      </c>
      <c r="E3602">
        <f>ROW()</f>
        <v>3602</v>
      </c>
    </row>
    <row r="3603" spans="1:5">
      <c r="A3603" s="10" t="s">
        <v>701</v>
      </c>
      <c r="B3603" s="8" t="s">
        <v>17797</v>
      </c>
      <c r="C3603" s="7">
        <v>88820028112</v>
      </c>
      <c r="D3603" s="7">
        <v>99830086603</v>
      </c>
      <c r="E3603">
        <f>ROW()</f>
        <v>3603</v>
      </c>
    </row>
    <row r="3604" spans="1:5">
      <c r="A3604" s="9" t="s">
        <v>703</v>
      </c>
      <c r="B3604" s="3" t="s">
        <v>17798</v>
      </c>
      <c r="C3604" s="1">
        <v>88820028116</v>
      </c>
      <c r="D3604" s="1">
        <v>99830086614</v>
      </c>
      <c r="E3604">
        <f>ROW()</f>
        <v>3604</v>
      </c>
    </row>
    <row r="3605" spans="1:5">
      <c r="A3605" s="9" t="s">
        <v>703</v>
      </c>
      <c r="B3605" s="3" t="s">
        <v>17799</v>
      </c>
      <c r="C3605" s="1">
        <v>88820028120</v>
      </c>
      <c r="D3605" s="1">
        <v>99830086625</v>
      </c>
      <c r="E3605">
        <f>ROW()</f>
        <v>3605</v>
      </c>
    </row>
    <row r="3606" spans="1:5">
      <c r="A3606" s="9" t="s">
        <v>703</v>
      </c>
      <c r="B3606" s="3" t="s">
        <v>17800</v>
      </c>
      <c r="C3606" s="1">
        <v>88820028124</v>
      </c>
      <c r="D3606" s="1">
        <v>99830086636</v>
      </c>
      <c r="E3606">
        <f>ROW()</f>
        <v>3606</v>
      </c>
    </row>
    <row r="3607" spans="1:5">
      <c r="A3607" s="9" t="s">
        <v>703</v>
      </c>
      <c r="B3607" s="3" t="s">
        <v>17801</v>
      </c>
      <c r="C3607" s="1">
        <v>88820028128</v>
      </c>
      <c r="D3607" s="1">
        <v>99830086647</v>
      </c>
      <c r="E3607">
        <f>ROW()</f>
        <v>3607</v>
      </c>
    </row>
    <row r="3608" spans="1:5">
      <c r="A3608" s="9" t="s">
        <v>703</v>
      </c>
      <c r="B3608" s="3" t="s">
        <v>17802</v>
      </c>
      <c r="C3608" s="1">
        <v>88820028132</v>
      </c>
      <c r="D3608" s="1">
        <v>99830086658</v>
      </c>
      <c r="E3608">
        <f>ROW()</f>
        <v>3608</v>
      </c>
    </row>
    <row r="3609" spans="1:5">
      <c r="A3609" s="9" t="s">
        <v>703</v>
      </c>
      <c r="B3609" s="3" t="s">
        <v>17803</v>
      </c>
      <c r="C3609" s="1">
        <v>88820028136</v>
      </c>
      <c r="D3609" s="1">
        <v>99830086669</v>
      </c>
      <c r="E3609">
        <f>ROW()</f>
        <v>3609</v>
      </c>
    </row>
    <row r="3610" spans="1:5">
      <c r="A3610" s="9" t="s">
        <v>703</v>
      </c>
      <c r="B3610" s="3" t="s">
        <v>17804</v>
      </c>
      <c r="C3610" s="1">
        <v>88820028140</v>
      </c>
      <c r="D3610" s="1">
        <v>99830086680</v>
      </c>
      <c r="E3610">
        <f>ROW()</f>
        <v>3610</v>
      </c>
    </row>
    <row r="3611" spans="1:5">
      <c r="A3611" s="9" t="s">
        <v>703</v>
      </c>
      <c r="B3611" s="3" t="s">
        <v>17805</v>
      </c>
      <c r="C3611" s="1">
        <v>88820028144</v>
      </c>
      <c r="D3611" s="1">
        <v>99830086691</v>
      </c>
      <c r="E3611">
        <f>ROW()</f>
        <v>3611</v>
      </c>
    </row>
    <row r="3612" spans="1:5">
      <c r="A3612" s="9" t="s">
        <v>703</v>
      </c>
      <c r="B3612" s="3" t="s">
        <v>17806</v>
      </c>
      <c r="C3612" s="1">
        <v>88820028148</v>
      </c>
      <c r="D3612" s="1">
        <v>99830086702</v>
      </c>
      <c r="E3612">
        <f>ROW()</f>
        <v>3612</v>
      </c>
    </row>
    <row r="3613" spans="1:5">
      <c r="A3613" s="9" t="s">
        <v>703</v>
      </c>
      <c r="B3613" s="3" t="s">
        <v>17807</v>
      </c>
      <c r="C3613" s="1">
        <v>88820028152</v>
      </c>
      <c r="D3613" s="1">
        <v>99830086713</v>
      </c>
      <c r="E3613">
        <f>ROW()</f>
        <v>3613</v>
      </c>
    </row>
    <row r="3614" spans="1:5">
      <c r="A3614" s="10" t="s">
        <v>704</v>
      </c>
      <c r="B3614" s="8" t="s">
        <v>17808</v>
      </c>
      <c r="C3614" s="7">
        <v>88820028156</v>
      </c>
      <c r="D3614" s="7">
        <v>99830086724</v>
      </c>
      <c r="E3614">
        <f>ROW()</f>
        <v>3614</v>
      </c>
    </row>
    <row r="3615" spans="1:5">
      <c r="A3615" s="10" t="s">
        <v>704</v>
      </c>
      <c r="B3615" s="8" t="s">
        <v>17809</v>
      </c>
      <c r="C3615" s="7">
        <v>88820028160</v>
      </c>
      <c r="D3615" s="7">
        <v>99830086735</v>
      </c>
      <c r="E3615">
        <f>ROW()</f>
        <v>3615</v>
      </c>
    </row>
    <row r="3616" spans="1:5">
      <c r="A3616" s="10" t="s">
        <v>704</v>
      </c>
      <c r="B3616" s="8" t="s">
        <v>17810</v>
      </c>
      <c r="C3616" s="7">
        <v>88820028164</v>
      </c>
      <c r="D3616" s="7">
        <v>99830086746</v>
      </c>
      <c r="E3616">
        <f>ROW()</f>
        <v>3616</v>
      </c>
    </row>
    <row r="3617" spans="1:5">
      <c r="A3617" s="10" t="s">
        <v>704</v>
      </c>
      <c r="B3617" s="8" t="s">
        <v>17811</v>
      </c>
      <c r="C3617" s="7">
        <v>88820028168</v>
      </c>
      <c r="D3617" s="7">
        <v>99830086757</v>
      </c>
      <c r="E3617">
        <f>ROW()</f>
        <v>3617</v>
      </c>
    </row>
    <row r="3618" spans="1:5">
      <c r="A3618" s="10" t="s">
        <v>704</v>
      </c>
      <c r="B3618" s="8" t="s">
        <v>17812</v>
      </c>
      <c r="C3618" s="7">
        <v>88820028172</v>
      </c>
      <c r="D3618" s="7">
        <v>99830086768</v>
      </c>
      <c r="E3618">
        <f>ROW()</f>
        <v>3618</v>
      </c>
    </row>
    <row r="3619" spans="1:5">
      <c r="A3619" s="10" t="s">
        <v>704</v>
      </c>
      <c r="B3619" s="8" t="s">
        <v>17813</v>
      </c>
      <c r="C3619" s="7">
        <v>88820028176</v>
      </c>
      <c r="D3619" s="7">
        <v>99830086779</v>
      </c>
      <c r="E3619">
        <f>ROW()</f>
        <v>3619</v>
      </c>
    </row>
    <row r="3620" spans="1:5">
      <c r="A3620" s="10" t="s">
        <v>704</v>
      </c>
      <c r="B3620" s="8" t="s">
        <v>17814</v>
      </c>
      <c r="C3620" s="7">
        <v>88820028180</v>
      </c>
      <c r="D3620" s="7">
        <v>99830086790</v>
      </c>
      <c r="E3620">
        <f>ROW()</f>
        <v>3620</v>
      </c>
    </row>
    <row r="3621" spans="1:5">
      <c r="A3621" s="10" t="s">
        <v>704</v>
      </c>
      <c r="B3621" s="8" t="s">
        <v>17815</v>
      </c>
      <c r="C3621" s="7">
        <v>88820028184</v>
      </c>
      <c r="D3621" s="7">
        <v>99830086801</v>
      </c>
      <c r="E3621">
        <f>ROW()</f>
        <v>3621</v>
      </c>
    </row>
    <row r="3622" spans="1:5">
      <c r="A3622" s="10" t="s">
        <v>704</v>
      </c>
      <c r="B3622" s="8" t="s">
        <v>17816</v>
      </c>
      <c r="C3622" s="7">
        <v>88820028188</v>
      </c>
      <c r="D3622" s="7">
        <v>99830086812</v>
      </c>
      <c r="E3622">
        <f>ROW()</f>
        <v>3622</v>
      </c>
    </row>
    <row r="3623" spans="1:5">
      <c r="A3623" s="10" t="s">
        <v>704</v>
      </c>
      <c r="B3623" s="8" t="s">
        <v>17817</v>
      </c>
      <c r="C3623" s="7">
        <v>88820028192</v>
      </c>
      <c r="D3623" s="7">
        <v>99830086823</v>
      </c>
      <c r="E3623">
        <f>ROW()</f>
        <v>3623</v>
      </c>
    </row>
    <row r="3624" spans="1:5">
      <c r="A3624" s="9" t="s">
        <v>705</v>
      </c>
      <c r="B3624" s="3" t="s">
        <v>17818</v>
      </c>
      <c r="C3624" s="1">
        <v>88820028196</v>
      </c>
      <c r="D3624" s="1">
        <v>99830086834</v>
      </c>
      <c r="E3624">
        <f>ROW()</f>
        <v>3624</v>
      </c>
    </row>
    <row r="3625" spans="1:5">
      <c r="A3625" s="9" t="s">
        <v>705</v>
      </c>
      <c r="B3625" s="3" t="s">
        <v>17819</v>
      </c>
      <c r="C3625" s="1">
        <v>88820028200</v>
      </c>
      <c r="D3625" s="1">
        <v>99830086845</v>
      </c>
      <c r="E3625">
        <f>ROW()</f>
        <v>3625</v>
      </c>
    </row>
    <row r="3626" spans="1:5">
      <c r="A3626" s="9" t="s">
        <v>705</v>
      </c>
      <c r="B3626" s="3" t="s">
        <v>17820</v>
      </c>
      <c r="C3626" s="1">
        <v>88820028204</v>
      </c>
      <c r="D3626" s="1">
        <v>99830086856</v>
      </c>
      <c r="E3626">
        <f>ROW()</f>
        <v>3626</v>
      </c>
    </row>
    <row r="3627" spans="1:5">
      <c r="A3627" s="9" t="s">
        <v>705</v>
      </c>
      <c r="B3627" s="3" t="s">
        <v>17821</v>
      </c>
      <c r="C3627" s="1">
        <v>88820028208</v>
      </c>
      <c r="D3627" s="1">
        <v>99830086867</v>
      </c>
      <c r="E3627">
        <f>ROW()</f>
        <v>3627</v>
      </c>
    </row>
    <row r="3628" spans="1:5">
      <c r="A3628" s="9" t="s">
        <v>705</v>
      </c>
      <c r="B3628" s="3" t="s">
        <v>17822</v>
      </c>
      <c r="C3628" s="1">
        <v>88820028212</v>
      </c>
      <c r="D3628" s="1">
        <v>99830086878</v>
      </c>
      <c r="E3628">
        <f>ROW()</f>
        <v>3628</v>
      </c>
    </row>
    <row r="3629" spans="1:5">
      <c r="A3629" s="9" t="s">
        <v>705</v>
      </c>
      <c r="B3629" s="3" t="s">
        <v>17823</v>
      </c>
      <c r="C3629" s="1">
        <v>88820028216</v>
      </c>
      <c r="D3629" s="1">
        <v>99830086889</v>
      </c>
      <c r="E3629">
        <f>ROW()</f>
        <v>3629</v>
      </c>
    </row>
    <row r="3630" spans="1:5">
      <c r="A3630" s="9" t="s">
        <v>705</v>
      </c>
      <c r="B3630" s="3" t="s">
        <v>17824</v>
      </c>
      <c r="C3630" s="1">
        <v>88820028220</v>
      </c>
      <c r="D3630" s="1">
        <v>99830086900</v>
      </c>
      <c r="E3630">
        <f>ROW()</f>
        <v>3630</v>
      </c>
    </row>
    <row r="3631" spans="1:5">
      <c r="A3631" s="9" t="s">
        <v>705</v>
      </c>
      <c r="B3631" s="3" t="s">
        <v>17825</v>
      </c>
      <c r="C3631" s="1">
        <v>88820028224</v>
      </c>
      <c r="D3631" s="1">
        <v>99830086911</v>
      </c>
      <c r="E3631">
        <f>ROW()</f>
        <v>3631</v>
      </c>
    </row>
    <row r="3632" spans="1:5">
      <c r="A3632" s="9" t="s">
        <v>705</v>
      </c>
      <c r="B3632" s="3" t="s">
        <v>17826</v>
      </c>
      <c r="C3632" s="1">
        <v>88820028228</v>
      </c>
      <c r="D3632" s="1">
        <v>99830086922</v>
      </c>
      <c r="E3632">
        <f>ROW()</f>
        <v>3632</v>
      </c>
    </row>
    <row r="3633" spans="1:5">
      <c r="A3633" s="9" t="s">
        <v>705</v>
      </c>
      <c r="B3633" s="3" t="s">
        <v>17827</v>
      </c>
      <c r="C3633" s="1">
        <v>88820028232</v>
      </c>
      <c r="D3633" s="1">
        <v>99830086933</v>
      </c>
      <c r="E3633">
        <f>ROW()</f>
        <v>3633</v>
      </c>
    </row>
    <row r="3634" spans="1:5">
      <c r="A3634" s="10" t="s">
        <v>706</v>
      </c>
      <c r="B3634" s="8" t="s">
        <v>17828</v>
      </c>
      <c r="C3634" s="7">
        <v>88820028236</v>
      </c>
      <c r="D3634" s="7">
        <v>99830086944</v>
      </c>
      <c r="E3634">
        <f>ROW()</f>
        <v>3634</v>
      </c>
    </row>
    <row r="3635" spans="1:5">
      <c r="A3635" s="10" t="s">
        <v>706</v>
      </c>
      <c r="B3635" s="8" t="s">
        <v>17829</v>
      </c>
      <c r="C3635" s="7">
        <v>88820028240</v>
      </c>
      <c r="D3635" s="7">
        <v>99830086955</v>
      </c>
      <c r="E3635">
        <f>ROW()</f>
        <v>3635</v>
      </c>
    </row>
    <row r="3636" spans="1:5">
      <c r="A3636" s="10" t="s">
        <v>706</v>
      </c>
      <c r="B3636" s="8" t="s">
        <v>17830</v>
      </c>
      <c r="C3636" s="7">
        <v>88820028244</v>
      </c>
      <c r="D3636" s="7">
        <v>99830086966</v>
      </c>
      <c r="E3636">
        <f>ROW()</f>
        <v>3636</v>
      </c>
    </row>
    <row r="3637" spans="1:5">
      <c r="A3637" s="10" t="s">
        <v>706</v>
      </c>
      <c r="B3637" s="8" t="s">
        <v>17831</v>
      </c>
      <c r="C3637" s="7">
        <v>88820028248</v>
      </c>
      <c r="D3637" s="7">
        <v>99830086977</v>
      </c>
      <c r="E3637">
        <f>ROW()</f>
        <v>3637</v>
      </c>
    </row>
    <row r="3638" spans="1:5">
      <c r="A3638" s="10" t="s">
        <v>706</v>
      </c>
      <c r="B3638" s="8" t="s">
        <v>17832</v>
      </c>
      <c r="C3638" s="7">
        <v>88820028252</v>
      </c>
      <c r="D3638" s="7">
        <v>99830086988</v>
      </c>
      <c r="E3638">
        <f>ROW()</f>
        <v>3638</v>
      </c>
    </row>
    <row r="3639" spans="1:5">
      <c r="A3639" s="10" t="s">
        <v>706</v>
      </c>
      <c r="B3639" s="8" t="s">
        <v>17833</v>
      </c>
      <c r="C3639" s="7">
        <v>88820028256</v>
      </c>
      <c r="D3639" s="7">
        <v>99830086999</v>
      </c>
      <c r="E3639">
        <f>ROW()</f>
        <v>3639</v>
      </c>
    </row>
    <row r="3640" spans="1:5">
      <c r="A3640" s="10" t="s">
        <v>706</v>
      </c>
      <c r="B3640" s="8" t="s">
        <v>17834</v>
      </c>
      <c r="C3640" s="7">
        <v>88820028260</v>
      </c>
      <c r="D3640" s="7">
        <v>99830087010</v>
      </c>
      <c r="E3640">
        <f>ROW()</f>
        <v>3640</v>
      </c>
    </row>
    <row r="3641" spans="1:5">
      <c r="A3641" s="10" t="s">
        <v>706</v>
      </c>
      <c r="B3641" s="8" t="s">
        <v>17835</v>
      </c>
      <c r="C3641" s="7">
        <v>88820028264</v>
      </c>
      <c r="D3641" s="7">
        <v>99830087021</v>
      </c>
      <c r="E3641">
        <f>ROW()</f>
        <v>3641</v>
      </c>
    </row>
    <row r="3642" spans="1:5">
      <c r="A3642" s="10" t="s">
        <v>706</v>
      </c>
      <c r="B3642" s="8" t="s">
        <v>17836</v>
      </c>
      <c r="C3642" s="7">
        <v>88820028268</v>
      </c>
      <c r="D3642" s="7">
        <v>99830087032</v>
      </c>
      <c r="E3642">
        <f>ROW()</f>
        <v>3642</v>
      </c>
    </row>
    <row r="3643" spans="1:5">
      <c r="A3643" s="10" t="s">
        <v>706</v>
      </c>
      <c r="B3643" s="8" t="s">
        <v>17837</v>
      </c>
      <c r="C3643" s="7">
        <v>88820028272</v>
      </c>
      <c r="D3643" s="7">
        <v>99830087043</v>
      </c>
      <c r="E3643">
        <f>ROW()</f>
        <v>3643</v>
      </c>
    </row>
    <row r="3644" spans="1:5">
      <c r="A3644" s="9" t="s">
        <v>708</v>
      </c>
      <c r="B3644" s="3" t="s">
        <v>17838</v>
      </c>
      <c r="C3644" s="1">
        <v>88820028276</v>
      </c>
      <c r="D3644" s="1">
        <v>99830087054</v>
      </c>
      <c r="E3644">
        <f>ROW()</f>
        <v>3644</v>
      </c>
    </row>
    <row r="3645" spans="1:5">
      <c r="A3645" s="9" t="s">
        <v>708</v>
      </c>
      <c r="B3645" s="3" t="s">
        <v>17839</v>
      </c>
      <c r="C3645" s="1">
        <v>88820028280</v>
      </c>
      <c r="D3645" s="1">
        <v>99830087065</v>
      </c>
      <c r="E3645">
        <f>ROW()</f>
        <v>3645</v>
      </c>
    </row>
    <row r="3646" spans="1:5">
      <c r="A3646" s="9" t="s">
        <v>708</v>
      </c>
      <c r="B3646" s="3" t="s">
        <v>17840</v>
      </c>
      <c r="C3646" s="1">
        <v>88820028284</v>
      </c>
      <c r="D3646" s="1">
        <v>99830087076</v>
      </c>
      <c r="E3646">
        <f>ROW()</f>
        <v>3646</v>
      </c>
    </row>
    <row r="3647" spans="1:5">
      <c r="A3647" s="9" t="s">
        <v>708</v>
      </c>
      <c r="B3647" s="3" t="s">
        <v>17841</v>
      </c>
      <c r="C3647" s="1">
        <v>88820028288</v>
      </c>
      <c r="D3647" s="1">
        <v>99830087087</v>
      </c>
      <c r="E3647">
        <f>ROW()</f>
        <v>3647</v>
      </c>
    </row>
    <row r="3648" spans="1:5">
      <c r="A3648" s="9" t="s">
        <v>708</v>
      </c>
      <c r="B3648" s="3" t="s">
        <v>17842</v>
      </c>
      <c r="C3648" s="1">
        <v>88820028292</v>
      </c>
      <c r="D3648" s="1">
        <v>99830087098</v>
      </c>
      <c r="E3648">
        <f>ROW()</f>
        <v>3648</v>
      </c>
    </row>
    <row r="3649" spans="1:5">
      <c r="A3649" s="9" t="s">
        <v>708</v>
      </c>
      <c r="B3649" s="3" t="s">
        <v>17843</v>
      </c>
      <c r="C3649" s="1">
        <v>88820028296</v>
      </c>
      <c r="D3649" s="1">
        <v>99830087109</v>
      </c>
      <c r="E3649">
        <f>ROW()</f>
        <v>3649</v>
      </c>
    </row>
    <row r="3650" spans="1:5">
      <c r="A3650" s="9" t="s">
        <v>708</v>
      </c>
      <c r="B3650" s="3" t="s">
        <v>17844</v>
      </c>
      <c r="C3650" s="1">
        <v>88820028300</v>
      </c>
      <c r="D3650" s="1">
        <v>99830087120</v>
      </c>
      <c r="E3650">
        <f>ROW()</f>
        <v>3650</v>
      </c>
    </row>
    <row r="3651" spans="1:5">
      <c r="A3651" s="9" t="s">
        <v>708</v>
      </c>
      <c r="B3651" s="3" t="s">
        <v>17845</v>
      </c>
      <c r="C3651" s="1">
        <v>88820028304</v>
      </c>
      <c r="D3651" s="1">
        <v>99830087131</v>
      </c>
      <c r="E3651">
        <f>ROW()</f>
        <v>3651</v>
      </c>
    </row>
    <row r="3652" spans="1:5">
      <c r="A3652" s="9" t="s">
        <v>708</v>
      </c>
      <c r="B3652" s="3" t="s">
        <v>17846</v>
      </c>
      <c r="C3652" s="1">
        <v>88820028308</v>
      </c>
      <c r="D3652" s="1">
        <v>99830087142</v>
      </c>
      <c r="E3652">
        <f>ROW()</f>
        <v>3652</v>
      </c>
    </row>
    <row r="3653" spans="1:5">
      <c r="A3653" s="9" t="s">
        <v>708</v>
      </c>
      <c r="B3653" s="3" t="s">
        <v>17847</v>
      </c>
      <c r="C3653" s="1">
        <v>88820028312</v>
      </c>
      <c r="D3653" s="1">
        <v>99830087153</v>
      </c>
      <c r="E3653">
        <f>ROW()</f>
        <v>3653</v>
      </c>
    </row>
    <row r="3654" spans="1:5">
      <c r="A3654" s="10" t="s">
        <v>709</v>
      </c>
      <c r="B3654" s="8" t="s">
        <v>17848</v>
      </c>
      <c r="C3654" s="7">
        <v>88820028316</v>
      </c>
      <c r="D3654" s="7">
        <v>99830087164</v>
      </c>
      <c r="E3654">
        <f>ROW()</f>
        <v>3654</v>
      </c>
    </row>
    <row r="3655" spans="1:5">
      <c r="A3655" s="10" t="s">
        <v>709</v>
      </c>
      <c r="B3655" s="8" t="s">
        <v>17849</v>
      </c>
      <c r="C3655" s="7">
        <v>88820028320</v>
      </c>
      <c r="D3655" s="7">
        <v>99830087175</v>
      </c>
      <c r="E3655">
        <f>ROW()</f>
        <v>3655</v>
      </c>
    </row>
    <row r="3656" spans="1:5">
      <c r="A3656" s="10" t="s">
        <v>709</v>
      </c>
      <c r="B3656" s="8" t="s">
        <v>17850</v>
      </c>
      <c r="C3656" s="7">
        <v>88820028324</v>
      </c>
      <c r="D3656" s="7">
        <v>99830087186</v>
      </c>
      <c r="E3656">
        <f>ROW()</f>
        <v>3656</v>
      </c>
    </row>
    <row r="3657" spans="1:5">
      <c r="A3657" s="10" t="s">
        <v>709</v>
      </c>
      <c r="B3657" s="8" t="s">
        <v>17851</v>
      </c>
      <c r="C3657" s="7">
        <v>88820028328</v>
      </c>
      <c r="D3657" s="7">
        <v>99830087197</v>
      </c>
      <c r="E3657">
        <f>ROW()</f>
        <v>3657</v>
      </c>
    </row>
    <row r="3658" spans="1:5">
      <c r="A3658" s="10" t="s">
        <v>709</v>
      </c>
      <c r="B3658" s="8" t="s">
        <v>17852</v>
      </c>
      <c r="C3658" s="7">
        <v>88820028332</v>
      </c>
      <c r="D3658" s="7">
        <v>99830087208</v>
      </c>
      <c r="E3658">
        <f>ROW()</f>
        <v>3658</v>
      </c>
    </row>
    <row r="3659" spans="1:5">
      <c r="A3659" s="10" t="s">
        <v>709</v>
      </c>
      <c r="B3659" s="8" t="s">
        <v>17853</v>
      </c>
      <c r="C3659" s="7">
        <v>88820028336</v>
      </c>
      <c r="D3659" s="7">
        <v>99830087219</v>
      </c>
      <c r="E3659">
        <f>ROW()</f>
        <v>3659</v>
      </c>
    </row>
    <row r="3660" spans="1:5">
      <c r="A3660" s="10" t="s">
        <v>709</v>
      </c>
      <c r="B3660" s="8" t="s">
        <v>17854</v>
      </c>
      <c r="C3660" s="7">
        <v>88820028340</v>
      </c>
      <c r="D3660" s="7">
        <v>99830087230</v>
      </c>
      <c r="E3660">
        <f>ROW()</f>
        <v>3660</v>
      </c>
    </row>
    <row r="3661" spans="1:5">
      <c r="A3661" s="10" t="s">
        <v>709</v>
      </c>
      <c r="B3661" s="8" t="s">
        <v>17855</v>
      </c>
      <c r="C3661" s="7">
        <v>88820028344</v>
      </c>
      <c r="D3661" s="7">
        <v>99830087241</v>
      </c>
      <c r="E3661">
        <f>ROW()</f>
        <v>3661</v>
      </c>
    </row>
    <row r="3662" spans="1:5">
      <c r="A3662" s="10" t="s">
        <v>709</v>
      </c>
      <c r="B3662" s="8" t="s">
        <v>17856</v>
      </c>
      <c r="C3662" s="7">
        <v>88820028348</v>
      </c>
      <c r="D3662" s="7">
        <v>99830087252</v>
      </c>
      <c r="E3662">
        <f>ROW()</f>
        <v>3662</v>
      </c>
    </row>
    <row r="3663" spans="1:5">
      <c r="A3663" s="10" t="s">
        <v>709</v>
      </c>
      <c r="B3663" s="8" t="s">
        <v>17857</v>
      </c>
      <c r="C3663" s="7">
        <v>88820028352</v>
      </c>
      <c r="D3663" s="7">
        <v>99830087263</v>
      </c>
      <c r="E3663">
        <f>ROW()</f>
        <v>3663</v>
      </c>
    </row>
    <row r="3664" spans="1:5">
      <c r="A3664" s="9" t="s">
        <v>710</v>
      </c>
      <c r="B3664" s="3" t="s">
        <v>17858</v>
      </c>
      <c r="C3664" s="1">
        <v>88820028356</v>
      </c>
      <c r="D3664" s="1">
        <v>99830087274</v>
      </c>
      <c r="E3664">
        <f>ROW()</f>
        <v>3664</v>
      </c>
    </row>
    <row r="3665" spans="1:5">
      <c r="A3665" s="9" t="s">
        <v>710</v>
      </c>
      <c r="B3665" s="3" t="s">
        <v>17859</v>
      </c>
      <c r="C3665" s="1">
        <v>88820028360</v>
      </c>
      <c r="D3665" s="1">
        <v>99830087285</v>
      </c>
      <c r="E3665">
        <f>ROW()</f>
        <v>3665</v>
      </c>
    </row>
    <row r="3666" spans="1:5">
      <c r="A3666" s="9" t="s">
        <v>710</v>
      </c>
      <c r="B3666" s="3" t="s">
        <v>17860</v>
      </c>
      <c r="C3666" s="1">
        <v>88820028364</v>
      </c>
      <c r="D3666" s="1">
        <v>99830087296</v>
      </c>
      <c r="E3666">
        <f>ROW()</f>
        <v>3666</v>
      </c>
    </row>
    <row r="3667" spans="1:5">
      <c r="A3667" s="9" t="s">
        <v>710</v>
      </c>
      <c r="B3667" s="3" t="s">
        <v>17861</v>
      </c>
      <c r="C3667" s="1">
        <v>88820028368</v>
      </c>
      <c r="D3667" s="1">
        <v>99830087307</v>
      </c>
      <c r="E3667">
        <f>ROW()</f>
        <v>3667</v>
      </c>
    </row>
    <row r="3668" spans="1:5">
      <c r="A3668" s="9" t="s">
        <v>710</v>
      </c>
      <c r="B3668" s="3" t="s">
        <v>17862</v>
      </c>
      <c r="C3668" s="1">
        <v>88820028372</v>
      </c>
      <c r="D3668" s="1">
        <v>99830087318</v>
      </c>
      <c r="E3668">
        <f>ROW()</f>
        <v>3668</v>
      </c>
    </row>
    <row r="3669" spans="1:5">
      <c r="A3669" s="9" t="s">
        <v>710</v>
      </c>
      <c r="B3669" s="3" t="s">
        <v>17863</v>
      </c>
      <c r="C3669" s="1">
        <v>88820028376</v>
      </c>
      <c r="D3669" s="1">
        <v>99830087329</v>
      </c>
      <c r="E3669">
        <f>ROW()</f>
        <v>3669</v>
      </c>
    </row>
    <row r="3670" spans="1:5">
      <c r="A3670" s="9" t="s">
        <v>710</v>
      </c>
      <c r="B3670" s="3" t="s">
        <v>17864</v>
      </c>
      <c r="C3670" s="1">
        <v>88820028380</v>
      </c>
      <c r="D3670" s="1">
        <v>99830087340</v>
      </c>
      <c r="E3670">
        <f>ROW()</f>
        <v>3670</v>
      </c>
    </row>
    <row r="3671" spans="1:5">
      <c r="A3671" s="9" t="s">
        <v>710</v>
      </c>
      <c r="B3671" s="3" t="s">
        <v>17865</v>
      </c>
      <c r="C3671" s="1">
        <v>88820028384</v>
      </c>
      <c r="D3671" s="1">
        <v>99830087351</v>
      </c>
      <c r="E3671">
        <f>ROW()</f>
        <v>3671</v>
      </c>
    </row>
    <row r="3672" spans="1:5">
      <c r="A3672" s="9" t="s">
        <v>710</v>
      </c>
      <c r="B3672" s="3" t="s">
        <v>17866</v>
      </c>
      <c r="C3672" s="1">
        <v>88820028388</v>
      </c>
      <c r="D3672" s="1">
        <v>99830087362</v>
      </c>
      <c r="E3672">
        <f>ROW()</f>
        <v>3672</v>
      </c>
    </row>
    <row r="3673" spans="1:5">
      <c r="A3673" s="9" t="s">
        <v>710</v>
      </c>
      <c r="B3673" s="3" t="s">
        <v>17867</v>
      </c>
      <c r="C3673" s="1">
        <v>88820028392</v>
      </c>
      <c r="D3673" s="1">
        <v>99830087373</v>
      </c>
      <c r="E3673">
        <f>ROW()</f>
        <v>3673</v>
      </c>
    </row>
    <row r="3674" spans="1:5">
      <c r="A3674" s="10" t="s">
        <v>4772</v>
      </c>
      <c r="B3674" s="8" t="s">
        <v>17868</v>
      </c>
      <c r="C3674" s="7">
        <v>88820028396</v>
      </c>
      <c r="D3674" s="7">
        <v>99830087384</v>
      </c>
      <c r="E3674">
        <f>ROW()</f>
        <v>3674</v>
      </c>
    </row>
    <row r="3675" spans="1:5">
      <c r="A3675" s="10" t="s">
        <v>4772</v>
      </c>
      <c r="B3675" s="8" t="s">
        <v>17869</v>
      </c>
      <c r="C3675" s="7">
        <v>88820028400</v>
      </c>
      <c r="D3675" s="7">
        <v>99830087395</v>
      </c>
      <c r="E3675">
        <f>ROW()</f>
        <v>3675</v>
      </c>
    </row>
    <row r="3676" spans="1:5">
      <c r="A3676" s="10" t="s">
        <v>4772</v>
      </c>
      <c r="B3676" s="8" t="s">
        <v>17870</v>
      </c>
      <c r="C3676" s="7">
        <v>88820028404</v>
      </c>
      <c r="D3676" s="7">
        <v>99830087406</v>
      </c>
      <c r="E3676">
        <f>ROW()</f>
        <v>3676</v>
      </c>
    </row>
    <row r="3677" spans="1:5">
      <c r="A3677" s="10" t="s">
        <v>4772</v>
      </c>
      <c r="B3677" s="8" t="s">
        <v>17871</v>
      </c>
      <c r="C3677" s="7">
        <v>88820028408</v>
      </c>
      <c r="D3677" s="7">
        <v>99830087417</v>
      </c>
      <c r="E3677">
        <f>ROW()</f>
        <v>3677</v>
      </c>
    </row>
    <row r="3678" spans="1:5">
      <c r="A3678" s="10" t="s">
        <v>4772</v>
      </c>
      <c r="B3678" s="8" t="s">
        <v>17872</v>
      </c>
      <c r="C3678" s="7">
        <v>88820028412</v>
      </c>
      <c r="D3678" s="7">
        <v>99830087428</v>
      </c>
      <c r="E3678">
        <f>ROW()</f>
        <v>3678</v>
      </c>
    </row>
    <row r="3679" spans="1:5">
      <c r="A3679" s="10" t="s">
        <v>4772</v>
      </c>
      <c r="B3679" s="8" t="s">
        <v>17873</v>
      </c>
      <c r="C3679" s="7">
        <v>88820028416</v>
      </c>
      <c r="D3679" s="7">
        <v>99830087439</v>
      </c>
      <c r="E3679">
        <f>ROW()</f>
        <v>3679</v>
      </c>
    </row>
    <row r="3680" spans="1:5">
      <c r="A3680" s="10" t="s">
        <v>4772</v>
      </c>
      <c r="B3680" s="8" t="s">
        <v>17874</v>
      </c>
      <c r="C3680" s="7">
        <v>88820028420</v>
      </c>
      <c r="D3680" s="7">
        <v>99830087450</v>
      </c>
      <c r="E3680">
        <f>ROW()</f>
        <v>3680</v>
      </c>
    </row>
    <row r="3681" spans="1:5">
      <c r="A3681" s="10" t="s">
        <v>4772</v>
      </c>
      <c r="B3681" s="8" t="s">
        <v>17875</v>
      </c>
      <c r="C3681" s="7">
        <v>88820028424</v>
      </c>
      <c r="D3681" s="7">
        <v>99830087461</v>
      </c>
      <c r="E3681">
        <f>ROW()</f>
        <v>3681</v>
      </c>
    </row>
    <row r="3682" spans="1:5">
      <c r="A3682" s="10" t="s">
        <v>4772</v>
      </c>
      <c r="B3682" s="8" t="s">
        <v>17876</v>
      </c>
      <c r="C3682" s="7">
        <v>88820028428</v>
      </c>
      <c r="D3682" s="7">
        <v>99830087472</v>
      </c>
      <c r="E3682">
        <f>ROW()</f>
        <v>3682</v>
      </c>
    </row>
    <row r="3683" spans="1:5">
      <c r="A3683" s="10" t="s">
        <v>4772</v>
      </c>
      <c r="B3683" s="8" t="s">
        <v>17877</v>
      </c>
      <c r="C3683" s="7">
        <v>88820028432</v>
      </c>
      <c r="D3683" s="7">
        <v>99830087483</v>
      </c>
      <c r="E3683">
        <f>ROW()</f>
        <v>3683</v>
      </c>
    </row>
    <row r="3684" spans="1:5">
      <c r="A3684" s="9" t="s">
        <v>711</v>
      </c>
      <c r="B3684" s="3" t="s">
        <v>17878</v>
      </c>
      <c r="C3684" s="1">
        <v>88820028436</v>
      </c>
      <c r="D3684" s="1">
        <v>99830087494</v>
      </c>
      <c r="E3684">
        <f>ROW()</f>
        <v>3684</v>
      </c>
    </row>
    <row r="3685" spans="1:5">
      <c r="A3685" s="9" t="s">
        <v>711</v>
      </c>
      <c r="B3685" s="3" t="s">
        <v>17879</v>
      </c>
      <c r="C3685" s="1">
        <v>88820028440</v>
      </c>
      <c r="D3685" s="1">
        <v>99830087505</v>
      </c>
      <c r="E3685">
        <f>ROW()</f>
        <v>3685</v>
      </c>
    </row>
    <row r="3686" spans="1:5">
      <c r="A3686" s="9" t="s">
        <v>711</v>
      </c>
      <c r="B3686" s="3" t="s">
        <v>17880</v>
      </c>
      <c r="C3686" s="1">
        <v>88820028444</v>
      </c>
      <c r="D3686" s="1">
        <v>99830087516</v>
      </c>
      <c r="E3686">
        <f>ROW()</f>
        <v>3686</v>
      </c>
    </row>
    <row r="3687" spans="1:5">
      <c r="A3687" s="9" t="s">
        <v>711</v>
      </c>
      <c r="B3687" s="3" t="s">
        <v>17881</v>
      </c>
      <c r="C3687" s="1">
        <v>88820028448</v>
      </c>
      <c r="D3687" s="1">
        <v>99830087527</v>
      </c>
      <c r="E3687">
        <f>ROW()</f>
        <v>3687</v>
      </c>
    </row>
    <row r="3688" spans="1:5">
      <c r="A3688" s="9" t="s">
        <v>711</v>
      </c>
      <c r="B3688" s="3" t="s">
        <v>17882</v>
      </c>
      <c r="C3688" s="1">
        <v>88820028452</v>
      </c>
      <c r="D3688" s="1">
        <v>99830087538</v>
      </c>
      <c r="E3688">
        <f>ROW()</f>
        <v>3688</v>
      </c>
    </row>
    <row r="3689" spans="1:5">
      <c r="A3689" s="9" t="s">
        <v>711</v>
      </c>
      <c r="B3689" s="3" t="s">
        <v>17883</v>
      </c>
      <c r="C3689" s="1">
        <v>88820028456</v>
      </c>
      <c r="D3689" s="1">
        <v>99830087549</v>
      </c>
      <c r="E3689">
        <f>ROW()</f>
        <v>3689</v>
      </c>
    </row>
    <row r="3690" spans="1:5">
      <c r="A3690" s="9" t="s">
        <v>711</v>
      </c>
      <c r="B3690" s="3" t="s">
        <v>17884</v>
      </c>
      <c r="C3690" s="1">
        <v>88820028460</v>
      </c>
      <c r="D3690" s="1">
        <v>99830087560</v>
      </c>
      <c r="E3690">
        <f>ROW()</f>
        <v>3690</v>
      </c>
    </row>
    <row r="3691" spans="1:5">
      <c r="A3691" s="9" t="s">
        <v>711</v>
      </c>
      <c r="B3691" s="3" t="s">
        <v>17885</v>
      </c>
      <c r="C3691" s="1">
        <v>88820028464</v>
      </c>
      <c r="D3691" s="1">
        <v>99830087571</v>
      </c>
      <c r="E3691">
        <f>ROW()</f>
        <v>3691</v>
      </c>
    </row>
    <row r="3692" spans="1:5">
      <c r="A3692" s="9" t="s">
        <v>711</v>
      </c>
      <c r="B3692" s="3" t="s">
        <v>17886</v>
      </c>
      <c r="C3692" s="1">
        <v>88820028468</v>
      </c>
      <c r="D3692" s="1">
        <v>99830087582</v>
      </c>
      <c r="E3692">
        <f>ROW()</f>
        <v>3692</v>
      </c>
    </row>
    <row r="3693" spans="1:5">
      <c r="A3693" s="9" t="s">
        <v>711</v>
      </c>
      <c r="B3693" s="3" t="s">
        <v>17887</v>
      </c>
      <c r="C3693" s="1">
        <v>88820028472</v>
      </c>
      <c r="D3693" s="1">
        <v>99830087593</v>
      </c>
      <c r="E3693">
        <f>ROW()</f>
        <v>3693</v>
      </c>
    </row>
    <row r="3694" spans="1:5">
      <c r="A3694" s="10" t="s">
        <v>712</v>
      </c>
      <c r="B3694" s="8" t="s">
        <v>17888</v>
      </c>
      <c r="C3694" s="7">
        <v>88820028476</v>
      </c>
      <c r="D3694" s="7">
        <v>99830087604</v>
      </c>
      <c r="E3694">
        <f>ROW()</f>
        <v>3694</v>
      </c>
    </row>
    <row r="3695" spans="1:5">
      <c r="A3695" s="10" t="s">
        <v>712</v>
      </c>
      <c r="B3695" s="8" t="s">
        <v>17889</v>
      </c>
      <c r="C3695" s="7">
        <v>88820028480</v>
      </c>
      <c r="D3695" s="7">
        <v>99830087615</v>
      </c>
      <c r="E3695">
        <f>ROW()</f>
        <v>3695</v>
      </c>
    </row>
    <row r="3696" spans="1:5">
      <c r="A3696" s="10" t="s">
        <v>712</v>
      </c>
      <c r="B3696" s="8" t="s">
        <v>17890</v>
      </c>
      <c r="C3696" s="7">
        <v>88820028484</v>
      </c>
      <c r="D3696" s="7">
        <v>99830087626</v>
      </c>
      <c r="E3696">
        <f>ROW()</f>
        <v>3696</v>
      </c>
    </row>
    <row r="3697" spans="1:5">
      <c r="A3697" s="10" t="s">
        <v>712</v>
      </c>
      <c r="B3697" s="8" t="s">
        <v>17891</v>
      </c>
      <c r="C3697" s="7">
        <v>88820028488</v>
      </c>
      <c r="D3697" s="7">
        <v>99830087637</v>
      </c>
      <c r="E3697">
        <f>ROW()</f>
        <v>3697</v>
      </c>
    </row>
    <row r="3698" spans="1:5">
      <c r="A3698" s="10" t="s">
        <v>712</v>
      </c>
      <c r="B3698" s="8" t="s">
        <v>17892</v>
      </c>
      <c r="C3698" s="7">
        <v>88820028492</v>
      </c>
      <c r="D3698" s="7">
        <v>99830087648</v>
      </c>
      <c r="E3698">
        <f>ROW()</f>
        <v>3698</v>
      </c>
    </row>
    <row r="3699" spans="1:5">
      <c r="A3699" s="10" t="s">
        <v>712</v>
      </c>
      <c r="B3699" s="8" t="s">
        <v>17893</v>
      </c>
      <c r="C3699" s="7">
        <v>88820028496</v>
      </c>
      <c r="D3699" s="7">
        <v>99830087659</v>
      </c>
      <c r="E3699">
        <f>ROW()</f>
        <v>3699</v>
      </c>
    </row>
    <row r="3700" spans="1:5">
      <c r="A3700" s="10" t="s">
        <v>712</v>
      </c>
      <c r="B3700" s="8" t="s">
        <v>17894</v>
      </c>
      <c r="C3700" s="7">
        <v>88820028500</v>
      </c>
      <c r="D3700" s="7">
        <v>99830087670</v>
      </c>
      <c r="E3700">
        <f>ROW()</f>
        <v>3700</v>
      </c>
    </row>
    <row r="3701" spans="1:5">
      <c r="A3701" s="10" t="s">
        <v>712</v>
      </c>
      <c r="B3701" s="8" t="s">
        <v>17895</v>
      </c>
      <c r="C3701" s="7">
        <v>88820028504</v>
      </c>
      <c r="D3701" s="7">
        <v>99830087681</v>
      </c>
      <c r="E3701">
        <f>ROW()</f>
        <v>3701</v>
      </c>
    </row>
    <row r="3702" spans="1:5">
      <c r="A3702" s="10" t="s">
        <v>712</v>
      </c>
      <c r="B3702" s="8" t="s">
        <v>17896</v>
      </c>
      <c r="C3702" s="7">
        <v>88820028508</v>
      </c>
      <c r="D3702" s="7">
        <v>99830087692</v>
      </c>
      <c r="E3702">
        <f>ROW()</f>
        <v>3702</v>
      </c>
    </row>
    <row r="3703" spans="1:5">
      <c r="A3703" s="10" t="s">
        <v>712</v>
      </c>
      <c r="B3703" s="8" t="s">
        <v>17897</v>
      </c>
      <c r="C3703" s="7">
        <v>88820028512</v>
      </c>
      <c r="D3703" s="7">
        <v>99830087703</v>
      </c>
      <c r="E3703">
        <f>ROW()</f>
        <v>3703</v>
      </c>
    </row>
    <row r="3704" spans="1:5">
      <c r="A3704" s="9" t="s">
        <v>713</v>
      </c>
      <c r="B3704" s="3" t="s">
        <v>17898</v>
      </c>
      <c r="C3704" s="1">
        <v>88820028516</v>
      </c>
      <c r="D3704" s="1">
        <v>99830087714</v>
      </c>
      <c r="E3704">
        <f>ROW()</f>
        <v>3704</v>
      </c>
    </row>
    <row r="3705" spans="1:5">
      <c r="A3705" s="9" t="s">
        <v>713</v>
      </c>
      <c r="B3705" s="3" t="s">
        <v>17899</v>
      </c>
      <c r="C3705" s="1">
        <v>88820028520</v>
      </c>
      <c r="D3705" s="1">
        <v>99830087725</v>
      </c>
      <c r="E3705">
        <f>ROW()</f>
        <v>3705</v>
      </c>
    </row>
    <row r="3706" spans="1:5">
      <c r="A3706" s="9" t="s">
        <v>713</v>
      </c>
      <c r="B3706" s="3" t="s">
        <v>17900</v>
      </c>
      <c r="C3706" s="1">
        <v>88820028524</v>
      </c>
      <c r="D3706" s="1">
        <v>99830087736</v>
      </c>
      <c r="E3706">
        <f>ROW()</f>
        <v>3706</v>
      </c>
    </row>
    <row r="3707" spans="1:5">
      <c r="A3707" s="9" t="s">
        <v>713</v>
      </c>
      <c r="B3707" s="3" t="s">
        <v>17901</v>
      </c>
      <c r="C3707" s="1">
        <v>88820028528</v>
      </c>
      <c r="D3707" s="1">
        <v>99830087747</v>
      </c>
      <c r="E3707">
        <f>ROW()</f>
        <v>3707</v>
      </c>
    </row>
    <row r="3708" spans="1:5">
      <c r="A3708" s="9" t="s">
        <v>713</v>
      </c>
      <c r="B3708" s="3" t="s">
        <v>17902</v>
      </c>
      <c r="C3708" s="1">
        <v>88820028532</v>
      </c>
      <c r="D3708" s="1">
        <v>99830087758</v>
      </c>
      <c r="E3708">
        <f>ROW()</f>
        <v>3708</v>
      </c>
    </row>
    <row r="3709" spans="1:5">
      <c r="A3709" s="9" t="s">
        <v>713</v>
      </c>
      <c r="B3709" s="3" t="s">
        <v>17903</v>
      </c>
      <c r="C3709" s="1">
        <v>88820028536</v>
      </c>
      <c r="D3709" s="1">
        <v>99830087769</v>
      </c>
      <c r="E3709">
        <f>ROW()</f>
        <v>3709</v>
      </c>
    </row>
    <row r="3710" spans="1:5">
      <c r="A3710" s="9" t="s">
        <v>713</v>
      </c>
      <c r="B3710" s="3" t="s">
        <v>17904</v>
      </c>
      <c r="C3710" s="1">
        <v>88820028540</v>
      </c>
      <c r="D3710" s="1">
        <v>99830087780</v>
      </c>
      <c r="E3710">
        <f>ROW()</f>
        <v>3710</v>
      </c>
    </row>
    <row r="3711" spans="1:5">
      <c r="A3711" s="9" t="s">
        <v>713</v>
      </c>
      <c r="B3711" s="3" t="s">
        <v>17905</v>
      </c>
      <c r="C3711" s="1">
        <v>88820028544</v>
      </c>
      <c r="D3711" s="1">
        <v>99830087791</v>
      </c>
      <c r="E3711">
        <f>ROW()</f>
        <v>3711</v>
      </c>
    </row>
    <row r="3712" spans="1:5">
      <c r="A3712" s="9" t="s">
        <v>713</v>
      </c>
      <c r="B3712" s="3" t="s">
        <v>17906</v>
      </c>
      <c r="C3712" s="1">
        <v>88820028548</v>
      </c>
      <c r="D3712" s="1">
        <v>99830087802</v>
      </c>
      <c r="E3712">
        <f>ROW()</f>
        <v>3712</v>
      </c>
    </row>
    <row r="3713" spans="1:5">
      <c r="A3713" s="9" t="s">
        <v>713</v>
      </c>
      <c r="B3713" s="3" t="s">
        <v>17907</v>
      </c>
      <c r="C3713" s="1">
        <v>88820028552</v>
      </c>
      <c r="D3713" s="1">
        <v>99830087813</v>
      </c>
      <c r="E3713">
        <f>ROW()</f>
        <v>3713</v>
      </c>
    </row>
    <row r="3714" spans="1:5">
      <c r="A3714" s="10" t="s">
        <v>714</v>
      </c>
      <c r="B3714" s="8" t="s">
        <v>17908</v>
      </c>
      <c r="C3714" s="7">
        <v>88820028556</v>
      </c>
      <c r="D3714" s="7">
        <v>99830087824</v>
      </c>
      <c r="E3714">
        <f>ROW()</f>
        <v>3714</v>
      </c>
    </row>
    <row r="3715" spans="1:5">
      <c r="A3715" s="10" t="s">
        <v>714</v>
      </c>
      <c r="B3715" s="8" t="s">
        <v>17909</v>
      </c>
      <c r="C3715" s="7">
        <v>88820028560</v>
      </c>
      <c r="D3715" s="7">
        <v>99830087835</v>
      </c>
      <c r="E3715">
        <f>ROW()</f>
        <v>3715</v>
      </c>
    </row>
    <row r="3716" spans="1:5">
      <c r="A3716" s="10" t="s">
        <v>714</v>
      </c>
      <c r="B3716" s="8" t="s">
        <v>17910</v>
      </c>
      <c r="C3716" s="7">
        <v>88820028564</v>
      </c>
      <c r="D3716" s="7">
        <v>99830087846</v>
      </c>
      <c r="E3716">
        <f>ROW()</f>
        <v>3716</v>
      </c>
    </row>
    <row r="3717" spans="1:5">
      <c r="A3717" s="10" t="s">
        <v>714</v>
      </c>
      <c r="B3717" s="8" t="s">
        <v>17911</v>
      </c>
      <c r="C3717" s="7">
        <v>88820028568</v>
      </c>
      <c r="D3717" s="7">
        <v>99830087857</v>
      </c>
      <c r="E3717">
        <f>ROW()</f>
        <v>3717</v>
      </c>
    </row>
    <row r="3718" spans="1:5">
      <c r="A3718" s="10" t="s">
        <v>714</v>
      </c>
      <c r="B3718" s="8" t="s">
        <v>17912</v>
      </c>
      <c r="C3718" s="7">
        <v>88820028572</v>
      </c>
      <c r="D3718" s="7">
        <v>99830087868</v>
      </c>
      <c r="E3718">
        <f>ROW()</f>
        <v>3718</v>
      </c>
    </row>
    <row r="3719" spans="1:5">
      <c r="A3719" s="10" t="s">
        <v>714</v>
      </c>
      <c r="B3719" s="8" t="s">
        <v>17913</v>
      </c>
      <c r="C3719" s="7">
        <v>88820028576</v>
      </c>
      <c r="D3719" s="7">
        <v>99830087879</v>
      </c>
      <c r="E3719">
        <f>ROW()</f>
        <v>3719</v>
      </c>
    </row>
    <row r="3720" spans="1:5">
      <c r="A3720" s="10" t="s">
        <v>714</v>
      </c>
      <c r="B3720" s="8" t="s">
        <v>17914</v>
      </c>
      <c r="C3720" s="7">
        <v>88820028580</v>
      </c>
      <c r="D3720" s="7">
        <v>99830087890</v>
      </c>
      <c r="E3720">
        <f>ROW()</f>
        <v>3720</v>
      </c>
    </row>
    <row r="3721" spans="1:5">
      <c r="A3721" s="10" t="s">
        <v>714</v>
      </c>
      <c r="B3721" s="8" t="s">
        <v>17915</v>
      </c>
      <c r="C3721" s="7">
        <v>88820028584</v>
      </c>
      <c r="D3721" s="7">
        <v>99830087901</v>
      </c>
      <c r="E3721">
        <f>ROW()</f>
        <v>3721</v>
      </c>
    </row>
    <row r="3722" spans="1:5">
      <c r="A3722" s="10" t="s">
        <v>714</v>
      </c>
      <c r="B3722" s="8" t="s">
        <v>17916</v>
      </c>
      <c r="C3722" s="7">
        <v>88820028588</v>
      </c>
      <c r="D3722" s="7">
        <v>99830087912</v>
      </c>
      <c r="E3722">
        <f>ROW()</f>
        <v>3722</v>
      </c>
    </row>
    <row r="3723" spans="1:5">
      <c r="A3723" s="10" t="s">
        <v>714</v>
      </c>
      <c r="B3723" s="8" t="s">
        <v>17917</v>
      </c>
      <c r="C3723" s="7">
        <v>88820028592</v>
      </c>
      <c r="D3723" s="7">
        <v>99830087923</v>
      </c>
      <c r="E3723">
        <f>ROW()</f>
        <v>3723</v>
      </c>
    </row>
    <row r="3724" spans="1:5">
      <c r="A3724" s="9" t="s">
        <v>715</v>
      </c>
      <c r="B3724" s="3" t="s">
        <v>17918</v>
      </c>
      <c r="C3724" s="1">
        <v>88820028596</v>
      </c>
      <c r="D3724" s="1">
        <v>99830087934</v>
      </c>
      <c r="E3724">
        <f>ROW()</f>
        <v>3724</v>
      </c>
    </row>
    <row r="3725" spans="1:5">
      <c r="A3725" s="9" t="s">
        <v>715</v>
      </c>
      <c r="B3725" s="3" t="s">
        <v>17919</v>
      </c>
      <c r="C3725" s="1">
        <v>88820028600</v>
      </c>
      <c r="D3725" s="1">
        <v>99830087945</v>
      </c>
      <c r="E3725">
        <f>ROW()</f>
        <v>3725</v>
      </c>
    </row>
    <row r="3726" spans="1:5">
      <c r="A3726" s="9" t="s">
        <v>715</v>
      </c>
      <c r="B3726" s="3" t="s">
        <v>17920</v>
      </c>
      <c r="C3726" s="1">
        <v>88820028604</v>
      </c>
      <c r="D3726" s="1">
        <v>99830087956</v>
      </c>
      <c r="E3726">
        <f>ROW()</f>
        <v>3726</v>
      </c>
    </row>
    <row r="3727" spans="1:5">
      <c r="A3727" s="9" t="s">
        <v>715</v>
      </c>
      <c r="B3727" s="3" t="s">
        <v>17921</v>
      </c>
      <c r="C3727" s="1">
        <v>88820028608</v>
      </c>
      <c r="D3727" s="1">
        <v>99830087967</v>
      </c>
      <c r="E3727">
        <f>ROW()</f>
        <v>3727</v>
      </c>
    </row>
    <row r="3728" spans="1:5">
      <c r="A3728" s="9" t="s">
        <v>715</v>
      </c>
      <c r="B3728" s="3" t="s">
        <v>17922</v>
      </c>
      <c r="C3728" s="1">
        <v>88820028612</v>
      </c>
      <c r="D3728" s="1">
        <v>99830087978</v>
      </c>
      <c r="E3728">
        <f>ROW()</f>
        <v>3728</v>
      </c>
    </row>
    <row r="3729" spans="1:5">
      <c r="A3729" s="9" t="s">
        <v>715</v>
      </c>
      <c r="B3729" s="3" t="s">
        <v>17923</v>
      </c>
      <c r="C3729" s="1">
        <v>88820028616</v>
      </c>
      <c r="D3729" s="1">
        <v>99830087989</v>
      </c>
      <c r="E3729">
        <f>ROW()</f>
        <v>3729</v>
      </c>
    </row>
    <row r="3730" spans="1:5">
      <c r="A3730" s="9" t="s">
        <v>715</v>
      </c>
      <c r="B3730" s="3" t="s">
        <v>17924</v>
      </c>
      <c r="C3730" s="1">
        <v>88820028620</v>
      </c>
      <c r="D3730" s="1">
        <v>99830088000</v>
      </c>
      <c r="E3730">
        <f>ROW()</f>
        <v>3730</v>
      </c>
    </row>
    <row r="3731" spans="1:5">
      <c r="A3731" s="9" t="s">
        <v>715</v>
      </c>
      <c r="B3731" s="3" t="s">
        <v>17925</v>
      </c>
      <c r="C3731" s="1">
        <v>88820028624</v>
      </c>
      <c r="D3731" s="1">
        <v>99830088011</v>
      </c>
      <c r="E3731">
        <f>ROW()</f>
        <v>3731</v>
      </c>
    </row>
    <row r="3732" spans="1:5">
      <c r="A3732" s="9" t="s">
        <v>715</v>
      </c>
      <c r="B3732" s="3" t="s">
        <v>17926</v>
      </c>
      <c r="C3732" s="1">
        <v>88820028628</v>
      </c>
      <c r="D3732" s="1">
        <v>99830088022</v>
      </c>
      <c r="E3732">
        <f>ROW()</f>
        <v>3732</v>
      </c>
    </row>
    <row r="3733" spans="1:5">
      <c r="A3733" s="9" t="s">
        <v>715</v>
      </c>
      <c r="B3733" s="3" t="s">
        <v>17927</v>
      </c>
      <c r="C3733" s="1">
        <v>88820028632</v>
      </c>
      <c r="D3733" s="1">
        <v>99830088033</v>
      </c>
      <c r="E3733">
        <f>ROW()</f>
        <v>3733</v>
      </c>
    </row>
    <row r="3734" spans="1:5">
      <c r="A3734" s="10" t="s">
        <v>717</v>
      </c>
      <c r="B3734" s="8" t="s">
        <v>17928</v>
      </c>
      <c r="C3734" s="7">
        <v>88820028636</v>
      </c>
      <c r="D3734" s="7">
        <v>99830088044</v>
      </c>
      <c r="E3734">
        <f>ROW()</f>
        <v>3734</v>
      </c>
    </row>
    <row r="3735" spans="1:5">
      <c r="A3735" s="10" t="s">
        <v>717</v>
      </c>
      <c r="B3735" s="8" t="s">
        <v>17929</v>
      </c>
      <c r="C3735" s="7">
        <v>88820028640</v>
      </c>
      <c r="D3735" s="7">
        <v>99830088055</v>
      </c>
      <c r="E3735">
        <f>ROW()</f>
        <v>3735</v>
      </c>
    </row>
    <row r="3736" spans="1:5">
      <c r="A3736" s="10" t="s">
        <v>717</v>
      </c>
      <c r="B3736" s="8" t="s">
        <v>17930</v>
      </c>
      <c r="C3736" s="7">
        <v>88820028644</v>
      </c>
      <c r="D3736" s="7">
        <v>99830088066</v>
      </c>
      <c r="E3736">
        <f>ROW()</f>
        <v>3736</v>
      </c>
    </row>
    <row r="3737" spans="1:5">
      <c r="A3737" s="10" t="s">
        <v>717</v>
      </c>
      <c r="B3737" s="8" t="s">
        <v>17931</v>
      </c>
      <c r="C3737" s="7">
        <v>88820028648</v>
      </c>
      <c r="D3737" s="7">
        <v>99830088077</v>
      </c>
      <c r="E3737">
        <f>ROW()</f>
        <v>3737</v>
      </c>
    </row>
    <row r="3738" spans="1:5">
      <c r="A3738" s="10" t="s">
        <v>717</v>
      </c>
      <c r="B3738" s="8" t="s">
        <v>17932</v>
      </c>
      <c r="C3738" s="7">
        <v>88820028652</v>
      </c>
      <c r="D3738" s="7">
        <v>99830088088</v>
      </c>
      <c r="E3738">
        <f>ROW()</f>
        <v>3738</v>
      </c>
    </row>
    <row r="3739" spans="1:5">
      <c r="A3739" s="10" t="s">
        <v>717</v>
      </c>
      <c r="B3739" s="8" t="s">
        <v>17933</v>
      </c>
      <c r="C3739" s="7">
        <v>88820028656</v>
      </c>
      <c r="D3739" s="7">
        <v>99830088099</v>
      </c>
      <c r="E3739">
        <f>ROW()</f>
        <v>3739</v>
      </c>
    </row>
    <row r="3740" spans="1:5">
      <c r="A3740" s="10" t="s">
        <v>717</v>
      </c>
      <c r="B3740" s="8" t="s">
        <v>17934</v>
      </c>
      <c r="C3740" s="7">
        <v>88820028660</v>
      </c>
      <c r="D3740" s="7">
        <v>99830088110</v>
      </c>
      <c r="E3740">
        <f>ROW()</f>
        <v>3740</v>
      </c>
    </row>
    <row r="3741" spans="1:5">
      <c r="A3741" s="10" t="s">
        <v>717</v>
      </c>
      <c r="B3741" s="8" t="s">
        <v>17935</v>
      </c>
      <c r="C3741" s="7">
        <v>88820028664</v>
      </c>
      <c r="D3741" s="7">
        <v>99830088121</v>
      </c>
      <c r="E3741">
        <f>ROW()</f>
        <v>3741</v>
      </c>
    </row>
    <row r="3742" spans="1:5">
      <c r="A3742" s="10" t="s">
        <v>717</v>
      </c>
      <c r="B3742" s="8" t="s">
        <v>17936</v>
      </c>
      <c r="C3742" s="7">
        <v>88820028668</v>
      </c>
      <c r="D3742" s="7">
        <v>99830088132</v>
      </c>
      <c r="E3742">
        <f>ROW()</f>
        <v>3742</v>
      </c>
    </row>
    <row r="3743" spans="1:5">
      <c r="A3743" s="10" t="s">
        <v>717</v>
      </c>
      <c r="B3743" s="8" t="s">
        <v>17937</v>
      </c>
      <c r="C3743" s="7">
        <v>88820028672</v>
      </c>
      <c r="D3743" s="7">
        <v>99830088143</v>
      </c>
      <c r="E3743">
        <f>ROW()</f>
        <v>3743</v>
      </c>
    </row>
    <row r="3744" spans="1:5">
      <c r="A3744" s="9" t="s">
        <v>718</v>
      </c>
      <c r="B3744" s="3" t="s">
        <v>17938</v>
      </c>
      <c r="C3744" s="1">
        <v>88820028676</v>
      </c>
      <c r="D3744" s="1">
        <v>99830088154</v>
      </c>
      <c r="E3744">
        <f>ROW()</f>
        <v>3744</v>
      </c>
    </row>
    <row r="3745" spans="1:5">
      <c r="A3745" s="9" t="s">
        <v>718</v>
      </c>
      <c r="B3745" s="3" t="s">
        <v>17939</v>
      </c>
      <c r="C3745" s="1">
        <v>88820028680</v>
      </c>
      <c r="D3745" s="1">
        <v>99830088165</v>
      </c>
      <c r="E3745">
        <f>ROW()</f>
        <v>3745</v>
      </c>
    </row>
    <row r="3746" spans="1:5">
      <c r="A3746" s="9" t="s">
        <v>718</v>
      </c>
      <c r="B3746" s="3" t="s">
        <v>17940</v>
      </c>
      <c r="C3746" s="1">
        <v>88820028684</v>
      </c>
      <c r="D3746" s="1">
        <v>99830088176</v>
      </c>
      <c r="E3746">
        <f>ROW()</f>
        <v>3746</v>
      </c>
    </row>
    <row r="3747" spans="1:5">
      <c r="A3747" s="9" t="s">
        <v>718</v>
      </c>
      <c r="B3747" s="3" t="s">
        <v>17941</v>
      </c>
      <c r="C3747" s="1">
        <v>88820028688</v>
      </c>
      <c r="D3747" s="1">
        <v>99830088187</v>
      </c>
      <c r="E3747">
        <f>ROW()</f>
        <v>3747</v>
      </c>
    </row>
    <row r="3748" spans="1:5">
      <c r="A3748" s="9" t="s">
        <v>718</v>
      </c>
      <c r="B3748" s="3" t="s">
        <v>17942</v>
      </c>
      <c r="C3748" s="1">
        <v>88820028692</v>
      </c>
      <c r="D3748" s="1">
        <v>99830088198</v>
      </c>
      <c r="E3748">
        <f>ROW()</f>
        <v>3748</v>
      </c>
    </row>
    <row r="3749" spans="1:5">
      <c r="A3749" s="9" t="s">
        <v>718</v>
      </c>
      <c r="B3749" s="3" t="s">
        <v>17943</v>
      </c>
      <c r="C3749" s="1">
        <v>88820028696</v>
      </c>
      <c r="D3749" s="1">
        <v>99830088209</v>
      </c>
      <c r="E3749">
        <f>ROW()</f>
        <v>3749</v>
      </c>
    </row>
    <row r="3750" spans="1:5">
      <c r="A3750" s="9" t="s">
        <v>718</v>
      </c>
      <c r="B3750" s="3" t="s">
        <v>17944</v>
      </c>
      <c r="C3750" s="1">
        <v>88820028700</v>
      </c>
      <c r="D3750" s="1">
        <v>99830088220</v>
      </c>
      <c r="E3750">
        <f>ROW()</f>
        <v>3750</v>
      </c>
    </row>
    <row r="3751" spans="1:5">
      <c r="A3751" s="9" t="s">
        <v>718</v>
      </c>
      <c r="B3751" s="3" t="s">
        <v>17945</v>
      </c>
      <c r="C3751" s="1">
        <v>88820028704</v>
      </c>
      <c r="D3751" s="1">
        <v>99830088231</v>
      </c>
      <c r="E3751">
        <f>ROW()</f>
        <v>3751</v>
      </c>
    </row>
    <row r="3752" spans="1:5">
      <c r="A3752" s="9" t="s">
        <v>718</v>
      </c>
      <c r="B3752" s="3" t="s">
        <v>17946</v>
      </c>
      <c r="C3752" s="1">
        <v>88820028708</v>
      </c>
      <c r="D3752" s="1">
        <v>99830088242</v>
      </c>
      <c r="E3752">
        <f>ROW()</f>
        <v>3752</v>
      </c>
    </row>
    <row r="3753" spans="1:5">
      <c r="A3753" s="9" t="s">
        <v>718</v>
      </c>
      <c r="B3753" s="3" t="s">
        <v>17947</v>
      </c>
      <c r="C3753" s="1">
        <v>88820028712</v>
      </c>
      <c r="D3753" s="1">
        <v>99830088253</v>
      </c>
      <c r="E3753">
        <f>ROW()</f>
        <v>3753</v>
      </c>
    </row>
    <row r="3754" spans="1:5">
      <c r="A3754" s="10" t="s">
        <v>719</v>
      </c>
      <c r="B3754" s="8" t="s">
        <v>17948</v>
      </c>
      <c r="C3754" s="7">
        <v>88820028716</v>
      </c>
      <c r="D3754" s="7">
        <v>99830088264</v>
      </c>
      <c r="E3754">
        <f>ROW()</f>
        <v>3754</v>
      </c>
    </row>
    <row r="3755" spans="1:5">
      <c r="A3755" s="10" t="s">
        <v>719</v>
      </c>
      <c r="B3755" s="8" t="s">
        <v>17949</v>
      </c>
      <c r="C3755" s="7">
        <v>88820028720</v>
      </c>
      <c r="D3755" s="7">
        <v>99830088275</v>
      </c>
      <c r="E3755">
        <f>ROW()</f>
        <v>3755</v>
      </c>
    </row>
    <row r="3756" spans="1:5">
      <c r="A3756" s="10" t="s">
        <v>719</v>
      </c>
      <c r="B3756" s="8" t="s">
        <v>17950</v>
      </c>
      <c r="C3756" s="7">
        <v>88820028724</v>
      </c>
      <c r="D3756" s="7">
        <v>99830088286</v>
      </c>
      <c r="E3756">
        <f>ROW()</f>
        <v>3756</v>
      </c>
    </row>
    <row r="3757" spans="1:5">
      <c r="A3757" s="10" t="s">
        <v>719</v>
      </c>
      <c r="B3757" s="8" t="s">
        <v>17951</v>
      </c>
      <c r="C3757" s="7">
        <v>88820028728</v>
      </c>
      <c r="D3757" s="7">
        <v>99830088297</v>
      </c>
      <c r="E3757">
        <f>ROW()</f>
        <v>3757</v>
      </c>
    </row>
    <row r="3758" spans="1:5">
      <c r="A3758" s="10" t="s">
        <v>719</v>
      </c>
      <c r="B3758" s="8" t="s">
        <v>17952</v>
      </c>
      <c r="C3758" s="7">
        <v>88820028732</v>
      </c>
      <c r="D3758" s="7">
        <v>99830088308</v>
      </c>
      <c r="E3758">
        <f>ROW()</f>
        <v>3758</v>
      </c>
    </row>
    <row r="3759" spans="1:5">
      <c r="A3759" s="10" t="s">
        <v>719</v>
      </c>
      <c r="B3759" s="8" t="s">
        <v>17953</v>
      </c>
      <c r="C3759" s="7">
        <v>88820028736</v>
      </c>
      <c r="D3759" s="7">
        <v>99830088319</v>
      </c>
      <c r="E3759">
        <f>ROW()</f>
        <v>3759</v>
      </c>
    </row>
    <row r="3760" spans="1:5">
      <c r="A3760" s="10" t="s">
        <v>719</v>
      </c>
      <c r="B3760" s="8" t="s">
        <v>17954</v>
      </c>
      <c r="C3760" s="7">
        <v>88820028740</v>
      </c>
      <c r="D3760" s="7">
        <v>99830088330</v>
      </c>
      <c r="E3760">
        <f>ROW()</f>
        <v>3760</v>
      </c>
    </row>
    <row r="3761" spans="1:5">
      <c r="A3761" s="10" t="s">
        <v>719</v>
      </c>
      <c r="B3761" s="8" t="s">
        <v>17955</v>
      </c>
      <c r="C3761" s="7">
        <v>88820028744</v>
      </c>
      <c r="D3761" s="7">
        <v>99830088341</v>
      </c>
      <c r="E3761">
        <f>ROW()</f>
        <v>3761</v>
      </c>
    </row>
    <row r="3762" spans="1:5">
      <c r="A3762" s="10" t="s">
        <v>719</v>
      </c>
      <c r="B3762" s="8" t="s">
        <v>17956</v>
      </c>
      <c r="C3762" s="7">
        <v>88820028748</v>
      </c>
      <c r="D3762" s="7">
        <v>99830088352</v>
      </c>
      <c r="E3762">
        <f>ROW()</f>
        <v>3762</v>
      </c>
    </row>
    <row r="3763" spans="1:5">
      <c r="A3763" s="10" t="s">
        <v>719</v>
      </c>
      <c r="B3763" s="8" t="s">
        <v>17957</v>
      </c>
      <c r="C3763" s="7">
        <v>88820028752</v>
      </c>
      <c r="D3763" s="7">
        <v>99830088363</v>
      </c>
      <c r="E3763">
        <f>ROW()</f>
        <v>3763</v>
      </c>
    </row>
    <row r="3764" spans="1:5">
      <c r="A3764" s="9" t="s">
        <v>720</v>
      </c>
      <c r="B3764" s="3" t="s">
        <v>17958</v>
      </c>
      <c r="C3764" s="1">
        <v>88820028756</v>
      </c>
      <c r="D3764" s="1">
        <v>99830088374</v>
      </c>
      <c r="E3764">
        <f>ROW()</f>
        <v>3764</v>
      </c>
    </row>
    <row r="3765" spans="1:5">
      <c r="A3765" s="9" t="s">
        <v>720</v>
      </c>
      <c r="B3765" s="3" t="s">
        <v>17959</v>
      </c>
      <c r="C3765" s="1">
        <v>88820028760</v>
      </c>
      <c r="D3765" s="1">
        <v>99830088385</v>
      </c>
      <c r="E3765">
        <f>ROW()</f>
        <v>3765</v>
      </c>
    </row>
    <row r="3766" spans="1:5">
      <c r="A3766" s="9" t="s">
        <v>720</v>
      </c>
      <c r="B3766" s="3" t="s">
        <v>17960</v>
      </c>
      <c r="C3766" s="1">
        <v>88820028764</v>
      </c>
      <c r="D3766" s="1">
        <v>99830088396</v>
      </c>
      <c r="E3766">
        <f>ROW()</f>
        <v>3766</v>
      </c>
    </row>
    <row r="3767" spans="1:5">
      <c r="A3767" s="9" t="s">
        <v>720</v>
      </c>
      <c r="B3767" s="3" t="s">
        <v>17961</v>
      </c>
      <c r="C3767" s="1">
        <v>88820028768</v>
      </c>
      <c r="D3767" s="1">
        <v>99830088407</v>
      </c>
      <c r="E3767">
        <f>ROW()</f>
        <v>3767</v>
      </c>
    </row>
    <row r="3768" spans="1:5">
      <c r="A3768" s="9" t="s">
        <v>720</v>
      </c>
      <c r="B3768" s="3" t="s">
        <v>17962</v>
      </c>
      <c r="C3768" s="1">
        <v>88820028772</v>
      </c>
      <c r="D3768" s="1">
        <v>99830088418</v>
      </c>
      <c r="E3768">
        <f>ROW()</f>
        <v>3768</v>
      </c>
    </row>
    <row r="3769" spans="1:5">
      <c r="A3769" s="9" t="s">
        <v>720</v>
      </c>
      <c r="B3769" s="3" t="s">
        <v>17963</v>
      </c>
      <c r="C3769" s="1">
        <v>88820028776</v>
      </c>
      <c r="D3769" s="1">
        <v>99830088429</v>
      </c>
      <c r="E3769">
        <f>ROW()</f>
        <v>3769</v>
      </c>
    </row>
    <row r="3770" spans="1:5">
      <c r="A3770" s="9" t="s">
        <v>720</v>
      </c>
      <c r="B3770" s="3" t="s">
        <v>17964</v>
      </c>
      <c r="C3770" s="1">
        <v>88820028780</v>
      </c>
      <c r="D3770" s="1">
        <v>99830088440</v>
      </c>
      <c r="E3770">
        <f>ROW()</f>
        <v>3770</v>
      </c>
    </row>
    <row r="3771" spans="1:5">
      <c r="A3771" s="9" t="s">
        <v>720</v>
      </c>
      <c r="B3771" s="3" t="s">
        <v>17965</v>
      </c>
      <c r="C3771" s="1">
        <v>88820028784</v>
      </c>
      <c r="D3771" s="1">
        <v>99830088451</v>
      </c>
      <c r="E3771">
        <f>ROW()</f>
        <v>3771</v>
      </c>
    </row>
    <row r="3772" spans="1:5">
      <c r="A3772" s="9" t="s">
        <v>720</v>
      </c>
      <c r="B3772" s="3" t="s">
        <v>17966</v>
      </c>
      <c r="C3772" s="1">
        <v>88820028788</v>
      </c>
      <c r="D3772" s="1">
        <v>99830088462</v>
      </c>
      <c r="E3772">
        <f>ROW()</f>
        <v>3772</v>
      </c>
    </row>
    <row r="3773" spans="1:5">
      <c r="A3773" s="9" t="s">
        <v>720</v>
      </c>
      <c r="B3773" s="3" t="s">
        <v>17967</v>
      </c>
      <c r="C3773" s="1">
        <v>88820028792</v>
      </c>
      <c r="D3773" s="1">
        <v>99830088473</v>
      </c>
      <c r="E3773">
        <f>ROW()</f>
        <v>3773</v>
      </c>
    </row>
    <row r="3774" spans="1:5">
      <c r="A3774" s="10" t="s">
        <v>721</v>
      </c>
      <c r="B3774" s="8" t="s">
        <v>17968</v>
      </c>
      <c r="C3774" s="7">
        <v>88820028796</v>
      </c>
      <c r="D3774" s="7">
        <v>99830088484</v>
      </c>
      <c r="E3774">
        <f>ROW()</f>
        <v>3774</v>
      </c>
    </row>
    <row r="3775" spans="1:5">
      <c r="A3775" s="10" t="s">
        <v>721</v>
      </c>
      <c r="B3775" s="8" t="s">
        <v>17969</v>
      </c>
      <c r="C3775" s="7">
        <v>88820028800</v>
      </c>
      <c r="D3775" s="7">
        <v>99830088495</v>
      </c>
      <c r="E3775">
        <f>ROW()</f>
        <v>3775</v>
      </c>
    </row>
    <row r="3776" spans="1:5">
      <c r="A3776" s="10" t="s">
        <v>721</v>
      </c>
      <c r="B3776" s="8" t="s">
        <v>17970</v>
      </c>
      <c r="C3776" s="7">
        <v>88820028804</v>
      </c>
      <c r="D3776" s="7">
        <v>99830088506</v>
      </c>
      <c r="E3776">
        <f>ROW()</f>
        <v>3776</v>
      </c>
    </row>
    <row r="3777" spans="1:5">
      <c r="A3777" s="10" t="s">
        <v>721</v>
      </c>
      <c r="B3777" s="8" t="s">
        <v>17971</v>
      </c>
      <c r="C3777" s="7">
        <v>88820028808</v>
      </c>
      <c r="D3777" s="7">
        <v>99830088517</v>
      </c>
      <c r="E3777">
        <f>ROW()</f>
        <v>3777</v>
      </c>
    </row>
    <row r="3778" spans="1:5">
      <c r="A3778" s="10" t="s">
        <v>721</v>
      </c>
      <c r="B3778" s="8" t="s">
        <v>17972</v>
      </c>
      <c r="C3778" s="7">
        <v>88820028812</v>
      </c>
      <c r="D3778" s="7">
        <v>99830088528</v>
      </c>
      <c r="E3778">
        <f>ROW()</f>
        <v>3778</v>
      </c>
    </row>
    <row r="3779" spans="1:5">
      <c r="A3779" s="10" t="s">
        <v>721</v>
      </c>
      <c r="B3779" s="8" t="s">
        <v>17973</v>
      </c>
      <c r="C3779" s="7">
        <v>88820028816</v>
      </c>
      <c r="D3779" s="7">
        <v>99830088539</v>
      </c>
      <c r="E3779">
        <f>ROW()</f>
        <v>3779</v>
      </c>
    </row>
    <row r="3780" spans="1:5">
      <c r="A3780" s="10" t="s">
        <v>721</v>
      </c>
      <c r="B3780" s="8" t="s">
        <v>17974</v>
      </c>
      <c r="C3780" s="7">
        <v>88820028820</v>
      </c>
      <c r="D3780" s="7">
        <v>99830088550</v>
      </c>
      <c r="E3780">
        <f>ROW()</f>
        <v>3780</v>
      </c>
    </row>
    <row r="3781" spans="1:5">
      <c r="A3781" s="10" t="s">
        <v>721</v>
      </c>
      <c r="B3781" s="8" t="s">
        <v>17975</v>
      </c>
      <c r="C3781" s="7">
        <v>88820028824</v>
      </c>
      <c r="D3781" s="7">
        <v>99830088561</v>
      </c>
      <c r="E3781">
        <f>ROW()</f>
        <v>3781</v>
      </c>
    </row>
    <row r="3782" spans="1:5">
      <c r="A3782" s="10" t="s">
        <v>721</v>
      </c>
      <c r="B3782" s="8" t="s">
        <v>17976</v>
      </c>
      <c r="C3782" s="7">
        <v>88820028828</v>
      </c>
      <c r="D3782" s="7">
        <v>99830088572</v>
      </c>
      <c r="E3782">
        <f>ROW()</f>
        <v>3782</v>
      </c>
    </row>
    <row r="3783" spans="1:5">
      <c r="A3783" s="10" t="s">
        <v>721</v>
      </c>
      <c r="B3783" s="8" t="s">
        <v>17977</v>
      </c>
      <c r="C3783" s="7">
        <v>88820028832</v>
      </c>
      <c r="D3783" s="7">
        <v>99830088583</v>
      </c>
      <c r="E3783">
        <f>ROW()</f>
        <v>3783</v>
      </c>
    </row>
    <row r="3784" spans="1:5">
      <c r="A3784" s="9" t="s">
        <v>722</v>
      </c>
      <c r="B3784" s="3" t="s">
        <v>17978</v>
      </c>
      <c r="C3784" s="1">
        <v>88820028836</v>
      </c>
      <c r="D3784" s="1">
        <v>99830088594</v>
      </c>
      <c r="E3784">
        <f>ROW()</f>
        <v>3784</v>
      </c>
    </row>
    <row r="3785" spans="1:5">
      <c r="A3785" s="9" t="s">
        <v>722</v>
      </c>
      <c r="B3785" s="3" t="s">
        <v>17979</v>
      </c>
      <c r="C3785" s="1">
        <v>88820028840</v>
      </c>
      <c r="D3785" s="1">
        <v>99830088605</v>
      </c>
      <c r="E3785">
        <f>ROW()</f>
        <v>3785</v>
      </c>
    </row>
    <row r="3786" spans="1:5">
      <c r="A3786" s="9" t="s">
        <v>722</v>
      </c>
      <c r="B3786" s="3" t="s">
        <v>17980</v>
      </c>
      <c r="C3786" s="1">
        <v>88820028844</v>
      </c>
      <c r="D3786" s="1">
        <v>99830088616</v>
      </c>
      <c r="E3786">
        <f>ROW()</f>
        <v>3786</v>
      </c>
    </row>
    <row r="3787" spans="1:5">
      <c r="A3787" s="9" t="s">
        <v>722</v>
      </c>
      <c r="B3787" s="3" t="s">
        <v>17981</v>
      </c>
      <c r="C3787" s="1">
        <v>88820028848</v>
      </c>
      <c r="D3787" s="1">
        <v>99830088627</v>
      </c>
      <c r="E3787">
        <f>ROW()</f>
        <v>3787</v>
      </c>
    </row>
    <row r="3788" spans="1:5">
      <c r="A3788" s="9" t="s">
        <v>722</v>
      </c>
      <c r="B3788" s="3" t="s">
        <v>17982</v>
      </c>
      <c r="C3788" s="1">
        <v>88820028852</v>
      </c>
      <c r="D3788" s="1">
        <v>99830088638</v>
      </c>
      <c r="E3788">
        <f>ROW()</f>
        <v>3788</v>
      </c>
    </row>
    <row r="3789" spans="1:5">
      <c r="A3789" s="9" t="s">
        <v>722</v>
      </c>
      <c r="B3789" s="3" t="s">
        <v>17983</v>
      </c>
      <c r="C3789" s="1">
        <v>88820028856</v>
      </c>
      <c r="D3789" s="1">
        <v>99830088649</v>
      </c>
      <c r="E3789">
        <f>ROW()</f>
        <v>3789</v>
      </c>
    </row>
    <row r="3790" spans="1:5">
      <c r="A3790" s="9" t="s">
        <v>722</v>
      </c>
      <c r="B3790" s="3" t="s">
        <v>17984</v>
      </c>
      <c r="C3790" s="1">
        <v>88820028860</v>
      </c>
      <c r="D3790" s="1">
        <v>99830088660</v>
      </c>
      <c r="E3790">
        <f>ROW()</f>
        <v>3790</v>
      </c>
    </row>
    <row r="3791" spans="1:5">
      <c r="A3791" s="9" t="s">
        <v>722</v>
      </c>
      <c r="B3791" s="3" t="s">
        <v>17985</v>
      </c>
      <c r="C3791" s="1">
        <v>88820028864</v>
      </c>
      <c r="D3791" s="1">
        <v>99830088671</v>
      </c>
      <c r="E3791">
        <f>ROW()</f>
        <v>3791</v>
      </c>
    </row>
    <row r="3792" spans="1:5">
      <c r="A3792" s="9" t="s">
        <v>722</v>
      </c>
      <c r="B3792" s="3" t="s">
        <v>17986</v>
      </c>
      <c r="C3792" s="1">
        <v>88820028868</v>
      </c>
      <c r="D3792" s="1">
        <v>99830088682</v>
      </c>
      <c r="E3792">
        <f>ROW()</f>
        <v>3792</v>
      </c>
    </row>
    <row r="3793" spans="1:5">
      <c r="A3793" s="9" t="s">
        <v>722</v>
      </c>
      <c r="B3793" s="3" t="s">
        <v>17987</v>
      </c>
      <c r="C3793" s="1">
        <v>88820028872</v>
      </c>
      <c r="D3793" s="1">
        <v>99830088693</v>
      </c>
      <c r="E3793">
        <f>ROW()</f>
        <v>3793</v>
      </c>
    </row>
    <row r="3794" spans="1:5">
      <c r="A3794" s="10" t="s">
        <v>723</v>
      </c>
      <c r="B3794" s="8" t="s">
        <v>17988</v>
      </c>
      <c r="C3794" s="7">
        <v>88820028876</v>
      </c>
      <c r="D3794" s="7">
        <v>99830088704</v>
      </c>
      <c r="E3794">
        <f>ROW()</f>
        <v>3794</v>
      </c>
    </row>
    <row r="3795" spans="1:5">
      <c r="A3795" s="10" t="s">
        <v>723</v>
      </c>
      <c r="B3795" s="8" t="s">
        <v>17989</v>
      </c>
      <c r="C3795" s="7">
        <v>88820028880</v>
      </c>
      <c r="D3795" s="7">
        <v>99830088715</v>
      </c>
      <c r="E3795">
        <f>ROW()</f>
        <v>3795</v>
      </c>
    </row>
    <row r="3796" spans="1:5">
      <c r="A3796" s="10" t="s">
        <v>723</v>
      </c>
      <c r="B3796" s="8" t="s">
        <v>17990</v>
      </c>
      <c r="C3796" s="7">
        <v>88820028884</v>
      </c>
      <c r="D3796" s="7">
        <v>99830088726</v>
      </c>
      <c r="E3796">
        <f>ROW()</f>
        <v>3796</v>
      </c>
    </row>
    <row r="3797" spans="1:5">
      <c r="A3797" s="10" t="s">
        <v>723</v>
      </c>
      <c r="B3797" s="8" t="s">
        <v>17991</v>
      </c>
      <c r="C3797" s="7">
        <v>88820028888</v>
      </c>
      <c r="D3797" s="7">
        <v>99830088737</v>
      </c>
      <c r="E3797">
        <f>ROW()</f>
        <v>3797</v>
      </c>
    </row>
    <row r="3798" spans="1:5">
      <c r="A3798" s="10" t="s">
        <v>723</v>
      </c>
      <c r="B3798" s="8" t="s">
        <v>17992</v>
      </c>
      <c r="C3798" s="7">
        <v>88820028892</v>
      </c>
      <c r="D3798" s="7">
        <v>99830088748</v>
      </c>
      <c r="E3798">
        <f>ROW()</f>
        <v>3798</v>
      </c>
    </row>
    <row r="3799" spans="1:5">
      <c r="A3799" s="10" t="s">
        <v>723</v>
      </c>
      <c r="B3799" s="8" t="s">
        <v>17993</v>
      </c>
      <c r="C3799" s="7">
        <v>88820028896</v>
      </c>
      <c r="D3799" s="7">
        <v>99830088759</v>
      </c>
      <c r="E3799">
        <f>ROW()</f>
        <v>3799</v>
      </c>
    </row>
    <row r="3800" spans="1:5">
      <c r="A3800" s="10" t="s">
        <v>723</v>
      </c>
      <c r="B3800" s="8" t="s">
        <v>17994</v>
      </c>
      <c r="C3800" s="7">
        <v>88820028900</v>
      </c>
      <c r="D3800" s="7">
        <v>99830088770</v>
      </c>
      <c r="E3800">
        <f>ROW()</f>
        <v>3800</v>
      </c>
    </row>
    <row r="3801" spans="1:5">
      <c r="A3801" s="10" t="s">
        <v>723</v>
      </c>
      <c r="B3801" s="8" t="s">
        <v>17995</v>
      </c>
      <c r="C3801" s="7">
        <v>88820028904</v>
      </c>
      <c r="D3801" s="7">
        <v>99830088781</v>
      </c>
      <c r="E3801">
        <f>ROW()</f>
        <v>3801</v>
      </c>
    </row>
    <row r="3802" spans="1:5">
      <c r="A3802" s="10" t="s">
        <v>723</v>
      </c>
      <c r="B3802" s="8" t="s">
        <v>17996</v>
      </c>
      <c r="C3802" s="7">
        <v>88820028908</v>
      </c>
      <c r="D3802" s="7">
        <v>99830088792</v>
      </c>
      <c r="E3802">
        <f>ROW()</f>
        <v>3802</v>
      </c>
    </row>
    <row r="3803" spans="1:5">
      <c r="A3803" s="10" t="s">
        <v>723</v>
      </c>
      <c r="B3803" s="8" t="s">
        <v>17997</v>
      </c>
      <c r="C3803" s="7">
        <v>88820028912</v>
      </c>
      <c r="D3803" s="7">
        <v>99830088803</v>
      </c>
      <c r="E3803">
        <f>ROW()</f>
        <v>3803</v>
      </c>
    </row>
    <row r="3804" spans="1:5">
      <c r="A3804" s="9" t="s">
        <v>725</v>
      </c>
      <c r="B3804" s="3" t="s">
        <v>17998</v>
      </c>
      <c r="C3804" s="1">
        <v>88820028916</v>
      </c>
      <c r="D3804" s="1">
        <v>99830088814</v>
      </c>
      <c r="E3804">
        <f>ROW()</f>
        <v>3804</v>
      </c>
    </row>
    <row r="3805" spans="1:5">
      <c r="A3805" s="9" t="s">
        <v>725</v>
      </c>
      <c r="B3805" s="3" t="s">
        <v>17999</v>
      </c>
      <c r="C3805" s="1">
        <v>88820028920</v>
      </c>
      <c r="D3805" s="1">
        <v>99830088825</v>
      </c>
      <c r="E3805">
        <f>ROW()</f>
        <v>3805</v>
      </c>
    </row>
    <row r="3806" spans="1:5">
      <c r="A3806" s="9" t="s">
        <v>725</v>
      </c>
      <c r="B3806" s="3" t="s">
        <v>18000</v>
      </c>
      <c r="C3806" s="1">
        <v>88820028924</v>
      </c>
      <c r="D3806" s="1">
        <v>99830088836</v>
      </c>
      <c r="E3806">
        <f>ROW()</f>
        <v>3806</v>
      </c>
    </row>
    <row r="3807" spans="1:5">
      <c r="A3807" s="9" t="s">
        <v>725</v>
      </c>
      <c r="B3807" s="3" t="s">
        <v>18001</v>
      </c>
      <c r="C3807" s="1">
        <v>88820028928</v>
      </c>
      <c r="D3807" s="1">
        <v>99830088847</v>
      </c>
      <c r="E3807">
        <f>ROW()</f>
        <v>3807</v>
      </c>
    </row>
    <row r="3808" spans="1:5">
      <c r="A3808" s="9" t="s">
        <v>725</v>
      </c>
      <c r="B3808" s="3" t="s">
        <v>18002</v>
      </c>
      <c r="C3808" s="1">
        <v>88820028932</v>
      </c>
      <c r="D3808" s="1">
        <v>99830088858</v>
      </c>
      <c r="E3808">
        <f>ROW()</f>
        <v>3808</v>
      </c>
    </row>
    <row r="3809" spans="1:5">
      <c r="A3809" s="9" t="s">
        <v>725</v>
      </c>
      <c r="B3809" s="3" t="s">
        <v>18003</v>
      </c>
      <c r="C3809" s="1">
        <v>88820028936</v>
      </c>
      <c r="D3809" s="1">
        <v>99830088869</v>
      </c>
      <c r="E3809">
        <f>ROW()</f>
        <v>3809</v>
      </c>
    </row>
    <row r="3810" spans="1:5">
      <c r="A3810" s="9" t="s">
        <v>725</v>
      </c>
      <c r="B3810" s="3" t="s">
        <v>18004</v>
      </c>
      <c r="C3810" s="1">
        <v>88820028940</v>
      </c>
      <c r="D3810" s="1">
        <v>99830088880</v>
      </c>
      <c r="E3810">
        <f>ROW()</f>
        <v>3810</v>
      </c>
    </row>
    <row r="3811" spans="1:5">
      <c r="A3811" s="9" t="s">
        <v>725</v>
      </c>
      <c r="B3811" s="3" t="s">
        <v>18005</v>
      </c>
      <c r="C3811" s="1">
        <v>88820028944</v>
      </c>
      <c r="D3811" s="1">
        <v>99830088891</v>
      </c>
      <c r="E3811">
        <f>ROW()</f>
        <v>3811</v>
      </c>
    </row>
    <row r="3812" spans="1:5">
      <c r="A3812" s="9" t="s">
        <v>725</v>
      </c>
      <c r="B3812" s="3" t="s">
        <v>18006</v>
      </c>
      <c r="C3812" s="1">
        <v>88820028948</v>
      </c>
      <c r="D3812" s="1">
        <v>99830088902</v>
      </c>
      <c r="E3812">
        <f>ROW()</f>
        <v>3812</v>
      </c>
    </row>
    <row r="3813" spans="1:5">
      <c r="A3813" s="9" t="s">
        <v>725</v>
      </c>
      <c r="B3813" s="3" t="s">
        <v>18007</v>
      </c>
      <c r="C3813" s="1">
        <v>88820028952</v>
      </c>
      <c r="D3813" s="1">
        <v>99830088913</v>
      </c>
      <c r="E3813">
        <f>ROW()</f>
        <v>3813</v>
      </c>
    </row>
    <row r="3814" spans="1:5">
      <c r="A3814" s="10" t="s">
        <v>4913</v>
      </c>
      <c r="B3814" s="8" t="s">
        <v>18008</v>
      </c>
      <c r="C3814" s="7">
        <v>88820028956</v>
      </c>
      <c r="D3814" s="7">
        <v>99830088924</v>
      </c>
      <c r="E3814">
        <f>ROW()</f>
        <v>3814</v>
      </c>
    </row>
    <row r="3815" spans="1:5">
      <c r="A3815" s="10" t="s">
        <v>4913</v>
      </c>
      <c r="B3815" s="8" t="s">
        <v>18009</v>
      </c>
      <c r="C3815" s="7">
        <v>88820028960</v>
      </c>
      <c r="D3815" s="7">
        <v>99830088935</v>
      </c>
      <c r="E3815">
        <f>ROW()</f>
        <v>3815</v>
      </c>
    </row>
    <row r="3816" spans="1:5">
      <c r="A3816" s="10" t="s">
        <v>4913</v>
      </c>
      <c r="B3816" s="8" t="s">
        <v>18010</v>
      </c>
      <c r="C3816" s="7">
        <v>88820028964</v>
      </c>
      <c r="D3816" s="7">
        <v>99830088946</v>
      </c>
      <c r="E3816">
        <f>ROW()</f>
        <v>3816</v>
      </c>
    </row>
    <row r="3817" spans="1:5">
      <c r="A3817" s="10" t="s">
        <v>4913</v>
      </c>
      <c r="B3817" s="8" t="s">
        <v>18011</v>
      </c>
      <c r="C3817" s="7">
        <v>88820028968</v>
      </c>
      <c r="D3817" s="7">
        <v>99830088957</v>
      </c>
      <c r="E3817">
        <f>ROW()</f>
        <v>3817</v>
      </c>
    </row>
    <row r="3818" spans="1:5">
      <c r="A3818" s="10" t="s">
        <v>4913</v>
      </c>
      <c r="B3818" s="8" t="s">
        <v>18012</v>
      </c>
      <c r="C3818" s="7">
        <v>88820028972</v>
      </c>
      <c r="D3818" s="7">
        <v>99830088968</v>
      </c>
      <c r="E3818">
        <f>ROW()</f>
        <v>3818</v>
      </c>
    </row>
    <row r="3819" spans="1:5">
      <c r="A3819" s="10" t="s">
        <v>4913</v>
      </c>
      <c r="B3819" s="8" t="s">
        <v>18013</v>
      </c>
      <c r="C3819" s="7">
        <v>88820028976</v>
      </c>
      <c r="D3819" s="7">
        <v>99830088979</v>
      </c>
      <c r="E3819">
        <f>ROW()</f>
        <v>3819</v>
      </c>
    </row>
    <row r="3820" spans="1:5">
      <c r="A3820" s="10" t="s">
        <v>4913</v>
      </c>
      <c r="B3820" s="8" t="s">
        <v>18014</v>
      </c>
      <c r="C3820" s="7">
        <v>88820028980</v>
      </c>
      <c r="D3820" s="7">
        <v>99830088990</v>
      </c>
      <c r="E3820">
        <f>ROW()</f>
        <v>3820</v>
      </c>
    </row>
    <row r="3821" spans="1:5">
      <c r="A3821" s="10" t="s">
        <v>4913</v>
      </c>
      <c r="B3821" s="8" t="s">
        <v>18015</v>
      </c>
      <c r="C3821" s="7">
        <v>88820028984</v>
      </c>
      <c r="D3821" s="7">
        <v>99830089001</v>
      </c>
      <c r="E3821">
        <f>ROW()</f>
        <v>3821</v>
      </c>
    </row>
    <row r="3822" spans="1:5">
      <c r="A3822" s="10" t="s">
        <v>4913</v>
      </c>
      <c r="B3822" s="8" t="s">
        <v>18016</v>
      </c>
      <c r="C3822" s="7">
        <v>88820028988</v>
      </c>
      <c r="D3822" s="7">
        <v>99830089012</v>
      </c>
      <c r="E3822">
        <f>ROW()</f>
        <v>3822</v>
      </c>
    </row>
    <row r="3823" spans="1:5">
      <c r="A3823" s="10" t="s">
        <v>4913</v>
      </c>
      <c r="B3823" s="8" t="s">
        <v>18017</v>
      </c>
      <c r="C3823" s="7">
        <v>88820028992</v>
      </c>
      <c r="D3823" s="7">
        <v>99830089023</v>
      </c>
      <c r="E3823">
        <f>ROW()</f>
        <v>3823</v>
      </c>
    </row>
    <row r="3824" spans="1:5">
      <c r="A3824" s="9" t="s">
        <v>727</v>
      </c>
      <c r="B3824" s="3" t="s">
        <v>18018</v>
      </c>
      <c r="C3824" s="1">
        <v>88820028996</v>
      </c>
      <c r="D3824" s="1">
        <v>99830089034</v>
      </c>
      <c r="E3824">
        <f>ROW()</f>
        <v>3824</v>
      </c>
    </row>
    <row r="3825" spans="1:5">
      <c r="A3825" s="9" t="s">
        <v>727</v>
      </c>
      <c r="B3825" s="3" t="s">
        <v>18019</v>
      </c>
      <c r="C3825" s="1">
        <v>88820029000</v>
      </c>
      <c r="D3825" s="1">
        <v>99830089045</v>
      </c>
      <c r="E3825">
        <f>ROW()</f>
        <v>3825</v>
      </c>
    </row>
    <row r="3826" spans="1:5">
      <c r="A3826" s="9" t="s">
        <v>727</v>
      </c>
      <c r="B3826" s="3" t="s">
        <v>18020</v>
      </c>
      <c r="C3826" s="1">
        <v>88820029004</v>
      </c>
      <c r="D3826" s="1">
        <v>99830089056</v>
      </c>
      <c r="E3826">
        <f>ROW()</f>
        <v>3826</v>
      </c>
    </row>
    <row r="3827" spans="1:5">
      <c r="A3827" s="9" t="s">
        <v>727</v>
      </c>
      <c r="B3827" s="3" t="s">
        <v>18021</v>
      </c>
      <c r="C3827" s="1">
        <v>88820029008</v>
      </c>
      <c r="D3827" s="1">
        <v>99830089067</v>
      </c>
      <c r="E3827">
        <f>ROW()</f>
        <v>3827</v>
      </c>
    </row>
    <row r="3828" spans="1:5">
      <c r="A3828" s="9" t="s">
        <v>727</v>
      </c>
      <c r="B3828" s="3" t="s">
        <v>18022</v>
      </c>
      <c r="C3828" s="1">
        <v>88820029012</v>
      </c>
      <c r="D3828" s="1">
        <v>99830089078</v>
      </c>
      <c r="E3828">
        <f>ROW()</f>
        <v>3828</v>
      </c>
    </row>
    <row r="3829" spans="1:5">
      <c r="A3829" s="9" t="s">
        <v>727</v>
      </c>
      <c r="B3829" s="3" t="s">
        <v>18023</v>
      </c>
      <c r="C3829" s="1">
        <v>88820029016</v>
      </c>
      <c r="D3829" s="1">
        <v>99830089089</v>
      </c>
      <c r="E3829">
        <f>ROW()</f>
        <v>3829</v>
      </c>
    </row>
    <row r="3830" spans="1:5">
      <c r="A3830" s="9" t="s">
        <v>727</v>
      </c>
      <c r="B3830" s="3" t="s">
        <v>18024</v>
      </c>
      <c r="C3830" s="1">
        <v>88820029020</v>
      </c>
      <c r="D3830" s="1">
        <v>99830089100</v>
      </c>
      <c r="E3830">
        <f>ROW()</f>
        <v>3830</v>
      </c>
    </row>
    <row r="3831" spans="1:5">
      <c r="A3831" s="9" t="s">
        <v>727</v>
      </c>
      <c r="B3831" s="3" t="s">
        <v>18025</v>
      </c>
      <c r="C3831" s="1">
        <v>88820029024</v>
      </c>
      <c r="D3831" s="1">
        <v>99830089111</v>
      </c>
      <c r="E3831">
        <f>ROW()</f>
        <v>3831</v>
      </c>
    </row>
    <row r="3832" spans="1:5">
      <c r="A3832" s="9" t="s">
        <v>727</v>
      </c>
      <c r="B3832" s="3" t="s">
        <v>18026</v>
      </c>
      <c r="C3832" s="1">
        <v>88820029028</v>
      </c>
      <c r="D3832" s="1">
        <v>99830089122</v>
      </c>
      <c r="E3832">
        <f>ROW()</f>
        <v>3832</v>
      </c>
    </row>
    <row r="3833" spans="1:5">
      <c r="A3833" s="9" t="s">
        <v>727</v>
      </c>
      <c r="B3833" s="3" t="s">
        <v>18027</v>
      </c>
      <c r="C3833" s="1">
        <v>88820029032</v>
      </c>
      <c r="D3833" s="1">
        <v>99830089133</v>
      </c>
      <c r="E3833">
        <f>ROW()</f>
        <v>3833</v>
      </c>
    </row>
    <row r="3834" spans="1:5">
      <c r="A3834" s="10" t="s">
        <v>729</v>
      </c>
      <c r="B3834" s="8" t="s">
        <v>18028</v>
      </c>
      <c r="C3834" s="7">
        <v>88820029036</v>
      </c>
      <c r="D3834" s="7">
        <v>99830089144</v>
      </c>
      <c r="E3834">
        <f>ROW()</f>
        <v>3834</v>
      </c>
    </row>
    <row r="3835" spans="1:5">
      <c r="A3835" s="10" t="s">
        <v>729</v>
      </c>
      <c r="B3835" s="8" t="s">
        <v>18029</v>
      </c>
      <c r="C3835" s="7">
        <v>88820029040</v>
      </c>
      <c r="D3835" s="7">
        <v>99830089155</v>
      </c>
      <c r="E3835">
        <f>ROW()</f>
        <v>3835</v>
      </c>
    </row>
    <row r="3836" spans="1:5">
      <c r="A3836" s="10" t="s">
        <v>729</v>
      </c>
      <c r="B3836" s="8" t="s">
        <v>18030</v>
      </c>
      <c r="C3836" s="7">
        <v>88820029044</v>
      </c>
      <c r="D3836" s="7">
        <v>99830089166</v>
      </c>
      <c r="E3836">
        <f>ROW()</f>
        <v>3836</v>
      </c>
    </row>
    <row r="3837" spans="1:5">
      <c r="A3837" s="10" t="s">
        <v>729</v>
      </c>
      <c r="B3837" s="8" t="s">
        <v>18031</v>
      </c>
      <c r="C3837" s="7">
        <v>88820029048</v>
      </c>
      <c r="D3837" s="7">
        <v>99830089177</v>
      </c>
      <c r="E3837">
        <f>ROW()</f>
        <v>3837</v>
      </c>
    </row>
    <row r="3838" spans="1:5">
      <c r="A3838" s="10" t="s">
        <v>729</v>
      </c>
      <c r="B3838" s="8" t="s">
        <v>18032</v>
      </c>
      <c r="C3838" s="7">
        <v>88820029052</v>
      </c>
      <c r="D3838" s="7">
        <v>99830089188</v>
      </c>
      <c r="E3838">
        <f>ROW()</f>
        <v>3838</v>
      </c>
    </row>
    <row r="3839" spans="1:5">
      <c r="A3839" s="10" t="s">
        <v>729</v>
      </c>
      <c r="B3839" s="8" t="s">
        <v>18033</v>
      </c>
      <c r="C3839" s="7">
        <v>88820029056</v>
      </c>
      <c r="D3839" s="7">
        <v>99830089199</v>
      </c>
      <c r="E3839">
        <f>ROW()</f>
        <v>3839</v>
      </c>
    </row>
    <row r="3840" spans="1:5">
      <c r="A3840" s="10" t="s">
        <v>729</v>
      </c>
      <c r="B3840" s="8" t="s">
        <v>18034</v>
      </c>
      <c r="C3840" s="7">
        <v>88820029060</v>
      </c>
      <c r="D3840" s="7">
        <v>99830089210</v>
      </c>
      <c r="E3840">
        <f>ROW()</f>
        <v>3840</v>
      </c>
    </row>
    <row r="3841" spans="1:5">
      <c r="A3841" s="10" t="s">
        <v>729</v>
      </c>
      <c r="B3841" s="8" t="s">
        <v>18035</v>
      </c>
      <c r="C3841" s="7">
        <v>88820029064</v>
      </c>
      <c r="D3841" s="7">
        <v>99830089221</v>
      </c>
      <c r="E3841">
        <f>ROW()</f>
        <v>3841</v>
      </c>
    </row>
    <row r="3842" spans="1:5">
      <c r="A3842" s="10" t="s">
        <v>729</v>
      </c>
      <c r="B3842" s="8" t="s">
        <v>18036</v>
      </c>
      <c r="C3842" s="7">
        <v>88820029068</v>
      </c>
      <c r="D3842" s="7">
        <v>99830089232</v>
      </c>
      <c r="E3842">
        <f>ROW()</f>
        <v>3842</v>
      </c>
    </row>
    <row r="3843" spans="1:5">
      <c r="A3843" s="10" t="s">
        <v>729</v>
      </c>
      <c r="B3843" s="8" t="s">
        <v>18037</v>
      </c>
      <c r="C3843" s="7">
        <v>88820029072</v>
      </c>
      <c r="D3843" s="7">
        <v>99830089243</v>
      </c>
      <c r="E3843">
        <f>ROW()</f>
        <v>3843</v>
      </c>
    </row>
    <row r="3844" spans="1:5">
      <c r="A3844" s="9" t="s">
        <v>730</v>
      </c>
      <c r="B3844" s="3" t="s">
        <v>18038</v>
      </c>
      <c r="C3844" s="1">
        <v>88820029076</v>
      </c>
      <c r="D3844" s="1">
        <v>99830089254</v>
      </c>
      <c r="E3844">
        <f>ROW()</f>
        <v>3844</v>
      </c>
    </row>
    <row r="3845" spans="1:5">
      <c r="A3845" s="9" t="s">
        <v>730</v>
      </c>
      <c r="B3845" s="3" t="s">
        <v>18039</v>
      </c>
      <c r="C3845" s="1">
        <v>88820029080</v>
      </c>
      <c r="D3845" s="1">
        <v>99830089265</v>
      </c>
      <c r="E3845">
        <f>ROW()</f>
        <v>3845</v>
      </c>
    </row>
    <row r="3846" spans="1:5">
      <c r="A3846" s="9" t="s">
        <v>730</v>
      </c>
      <c r="B3846" s="3" t="s">
        <v>18040</v>
      </c>
      <c r="C3846" s="1">
        <v>88820029084</v>
      </c>
      <c r="D3846" s="1">
        <v>99830089276</v>
      </c>
      <c r="E3846">
        <f>ROW()</f>
        <v>3846</v>
      </c>
    </row>
    <row r="3847" spans="1:5">
      <c r="A3847" s="9" t="s">
        <v>730</v>
      </c>
      <c r="B3847" s="3" t="s">
        <v>18041</v>
      </c>
      <c r="C3847" s="1">
        <v>88820029088</v>
      </c>
      <c r="D3847" s="1">
        <v>99830089287</v>
      </c>
      <c r="E3847">
        <f>ROW()</f>
        <v>3847</v>
      </c>
    </row>
    <row r="3848" spans="1:5">
      <c r="A3848" s="9" t="s">
        <v>730</v>
      </c>
      <c r="B3848" s="3" t="s">
        <v>18042</v>
      </c>
      <c r="C3848" s="1">
        <v>88820029092</v>
      </c>
      <c r="D3848" s="1">
        <v>99830089298</v>
      </c>
      <c r="E3848">
        <f>ROW()</f>
        <v>3848</v>
      </c>
    </row>
    <row r="3849" spans="1:5">
      <c r="A3849" s="9" t="s">
        <v>730</v>
      </c>
      <c r="B3849" s="3" t="s">
        <v>18043</v>
      </c>
      <c r="C3849" s="1">
        <v>88820029096</v>
      </c>
      <c r="D3849" s="1">
        <v>99830089309</v>
      </c>
      <c r="E3849">
        <f>ROW()</f>
        <v>3849</v>
      </c>
    </row>
    <row r="3850" spans="1:5">
      <c r="A3850" s="9" t="s">
        <v>730</v>
      </c>
      <c r="B3850" s="3" t="s">
        <v>18044</v>
      </c>
      <c r="C3850" s="1">
        <v>88820029100</v>
      </c>
      <c r="D3850" s="1">
        <v>99830089320</v>
      </c>
      <c r="E3850">
        <f>ROW()</f>
        <v>3850</v>
      </c>
    </row>
    <row r="3851" spans="1:5">
      <c r="A3851" s="9" t="s">
        <v>730</v>
      </c>
      <c r="B3851" s="3" t="s">
        <v>18045</v>
      </c>
      <c r="C3851" s="1">
        <v>88820029104</v>
      </c>
      <c r="D3851" s="1">
        <v>99830089331</v>
      </c>
      <c r="E3851">
        <f>ROW()</f>
        <v>3851</v>
      </c>
    </row>
    <row r="3852" spans="1:5">
      <c r="A3852" s="9" t="s">
        <v>730</v>
      </c>
      <c r="B3852" s="3" t="s">
        <v>18046</v>
      </c>
      <c r="C3852" s="1">
        <v>88820029108</v>
      </c>
      <c r="D3852" s="1">
        <v>99830089342</v>
      </c>
      <c r="E3852">
        <f>ROW()</f>
        <v>3852</v>
      </c>
    </row>
    <row r="3853" spans="1:5">
      <c r="A3853" s="9" t="s">
        <v>730</v>
      </c>
      <c r="B3853" s="3" t="s">
        <v>18047</v>
      </c>
      <c r="C3853" s="1">
        <v>88820029112</v>
      </c>
      <c r="D3853" s="1">
        <v>99830089353</v>
      </c>
      <c r="E3853">
        <f>ROW()</f>
        <v>3853</v>
      </c>
    </row>
    <row r="3854" spans="1:5">
      <c r="A3854" s="10" t="s">
        <v>731</v>
      </c>
      <c r="B3854" s="8" t="s">
        <v>18048</v>
      </c>
      <c r="C3854" s="7">
        <v>88820029116</v>
      </c>
      <c r="D3854" s="7">
        <v>99830089364</v>
      </c>
      <c r="E3854">
        <f>ROW()</f>
        <v>3854</v>
      </c>
    </row>
    <row r="3855" spans="1:5">
      <c r="A3855" s="10" t="s">
        <v>731</v>
      </c>
      <c r="B3855" s="8" t="s">
        <v>18049</v>
      </c>
      <c r="C3855" s="7">
        <v>88820029120</v>
      </c>
      <c r="D3855" s="7">
        <v>99830089375</v>
      </c>
      <c r="E3855">
        <f>ROW()</f>
        <v>3855</v>
      </c>
    </row>
    <row r="3856" spans="1:5">
      <c r="A3856" s="10" t="s">
        <v>731</v>
      </c>
      <c r="B3856" s="8" t="s">
        <v>18050</v>
      </c>
      <c r="C3856" s="7">
        <v>88820029124</v>
      </c>
      <c r="D3856" s="7">
        <v>99830089386</v>
      </c>
      <c r="E3856">
        <f>ROW()</f>
        <v>3856</v>
      </c>
    </row>
    <row r="3857" spans="1:5">
      <c r="A3857" s="10" t="s">
        <v>731</v>
      </c>
      <c r="B3857" s="8" t="s">
        <v>18051</v>
      </c>
      <c r="C3857" s="7">
        <v>88820029128</v>
      </c>
      <c r="D3857" s="7">
        <v>99830089397</v>
      </c>
      <c r="E3857">
        <f>ROW()</f>
        <v>3857</v>
      </c>
    </row>
    <row r="3858" spans="1:5">
      <c r="A3858" s="10" t="s">
        <v>731</v>
      </c>
      <c r="B3858" s="8" t="s">
        <v>18052</v>
      </c>
      <c r="C3858" s="7">
        <v>88820029132</v>
      </c>
      <c r="D3858" s="7">
        <v>99830089408</v>
      </c>
      <c r="E3858">
        <f>ROW()</f>
        <v>3858</v>
      </c>
    </row>
    <row r="3859" spans="1:5">
      <c r="A3859" s="10" t="s">
        <v>731</v>
      </c>
      <c r="B3859" s="8" t="s">
        <v>18053</v>
      </c>
      <c r="C3859" s="7">
        <v>88820029136</v>
      </c>
      <c r="D3859" s="7">
        <v>99830089419</v>
      </c>
      <c r="E3859">
        <f>ROW()</f>
        <v>3859</v>
      </c>
    </row>
    <row r="3860" spans="1:5">
      <c r="A3860" s="10" t="s">
        <v>731</v>
      </c>
      <c r="B3860" s="8" t="s">
        <v>18054</v>
      </c>
      <c r="C3860" s="7">
        <v>88820029140</v>
      </c>
      <c r="D3860" s="7">
        <v>99830089430</v>
      </c>
      <c r="E3860">
        <f>ROW()</f>
        <v>3860</v>
      </c>
    </row>
    <row r="3861" spans="1:5">
      <c r="A3861" s="10" t="s">
        <v>731</v>
      </c>
      <c r="B3861" s="8" t="s">
        <v>18055</v>
      </c>
      <c r="C3861" s="7">
        <v>88820029144</v>
      </c>
      <c r="D3861" s="7">
        <v>99830089441</v>
      </c>
      <c r="E3861">
        <f>ROW()</f>
        <v>3861</v>
      </c>
    </row>
    <row r="3862" spans="1:5">
      <c r="A3862" s="10" t="s">
        <v>731</v>
      </c>
      <c r="B3862" s="8" t="s">
        <v>18056</v>
      </c>
      <c r="C3862" s="7">
        <v>88820029148</v>
      </c>
      <c r="D3862" s="7">
        <v>99830089452</v>
      </c>
      <c r="E3862">
        <f>ROW()</f>
        <v>3862</v>
      </c>
    </row>
    <row r="3863" spans="1:5">
      <c r="A3863" s="10" t="s">
        <v>731</v>
      </c>
      <c r="B3863" s="8" t="s">
        <v>18057</v>
      </c>
      <c r="C3863" s="7">
        <v>88820029152</v>
      </c>
      <c r="D3863" s="7">
        <v>99830089463</v>
      </c>
      <c r="E3863">
        <f>ROW()</f>
        <v>3863</v>
      </c>
    </row>
    <row r="3864" spans="1:5">
      <c r="A3864" s="9" t="s">
        <v>732</v>
      </c>
      <c r="B3864" s="3" t="s">
        <v>18058</v>
      </c>
      <c r="C3864" s="1">
        <v>88820029156</v>
      </c>
      <c r="D3864" s="1">
        <v>99830089474</v>
      </c>
      <c r="E3864">
        <f>ROW()</f>
        <v>3864</v>
      </c>
    </row>
    <row r="3865" spans="1:5">
      <c r="A3865" s="9" t="s">
        <v>732</v>
      </c>
      <c r="B3865" s="3" t="s">
        <v>18059</v>
      </c>
      <c r="C3865" s="1">
        <v>88820029160</v>
      </c>
      <c r="D3865" s="1">
        <v>99830089485</v>
      </c>
      <c r="E3865">
        <f>ROW()</f>
        <v>3865</v>
      </c>
    </row>
    <row r="3866" spans="1:5">
      <c r="A3866" s="9" t="s">
        <v>732</v>
      </c>
      <c r="B3866" s="3" t="s">
        <v>18060</v>
      </c>
      <c r="C3866" s="1">
        <v>88820029164</v>
      </c>
      <c r="D3866" s="1">
        <v>99830089496</v>
      </c>
      <c r="E3866">
        <f>ROW()</f>
        <v>3866</v>
      </c>
    </row>
    <row r="3867" spans="1:5">
      <c r="A3867" s="9" t="s">
        <v>732</v>
      </c>
      <c r="B3867" s="3" t="s">
        <v>18061</v>
      </c>
      <c r="C3867" s="1">
        <v>88820029168</v>
      </c>
      <c r="D3867" s="1">
        <v>99830089507</v>
      </c>
      <c r="E3867">
        <f>ROW()</f>
        <v>3867</v>
      </c>
    </row>
    <row r="3868" spans="1:5">
      <c r="A3868" s="9" t="s">
        <v>732</v>
      </c>
      <c r="B3868" s="3" t="s">
        <v>18062</v>
      </c>
      <c r="C3868" s="1">
        <v>88820029172</v>
      </c>
      <c r="D3868" s="1">
        <v>99830089518</v>
      </c>
      <c r="E3868">
        <f>ROW()</f>
        <v>3868</v>
      </c>
    </row>
    <row r="3869" spans="1:5">
      <c r="A3869" s="9" t="s">
        <v>732</v>
      </c>
      <c r="B3869" s="3" t="s">
        <v>18063</v>
      </c>
      <c r="C3869" s="1">
        <v>88820029176</v>
      </c>
      <c r="D3869" s="1">
        <v>99830089529</v>
      </c>
      <c r="E3869">
        <f>ROW()</f>
        <v>3869</v>
      </c>
    </row>
    <row r="3870" spans="1:5">
      <c r="A3870" s="9" t="s">
        <v>732</v>
      </c>
      <c r="B3870" s="3" t="s">
        <v>18064</v>
      </c>
      <c r="C3870" s="1">
        <v>88820029180</v>
      </c>
      <c r="D3870" s="1">
        <v>99830089540</v>
      </c>
      <c r="E3870">
        <f>ROW()</f>
        <v>3870</v>
      </c>
    </row>
    <row r="3871" spans="1:5">
      <c r="A3871" s="9" t="s">
        <v>732</v>
      </c>
      <c r="B3871" s="3" t="s">
        <v>18065</v>
      </c>
      <c r="C3871" s="1">
        <v>88820029184</v>
      </c>
      <c r="D3871" s="1">
        <v>99830089551</v>
      </c>
      <c r="E3871">
        <f>ROW()</f>
        <v>3871</v>
      </c>
    </row>
    <row r="3872" spans="1:5">
      <c r="A3872" s="9" t="s">
        <v>732</v>
      </c>
      <c r="B3872" s="3" t="s">
        <v>18066</v>
      </c>
      <c r="C3872" s="1">
        <v>88820029188</v>
      </c>
      <c r="D3872" s="1">
        <v>99830089562</v>
      </c>
      <c r="E3872">
        <f>ROW()</f>
        <v>3872</v>
      </c>
    </row>
    <row r="3873" spans="1:5">
      <c r="A3873" s="9" t="s">
        <v>732</v>
      </c>
      <c r="B3873" s="3" t="s">
        <v>18067</v>
      </c>
      <c r="C3873" s="1">
        <v>88820029192</v>
      </c>
      <c r="D3873" s="1">
        <v>99830089573</v>
      </c>
      <c r="E3873">
        <f>ROW()</f>
        <v>3873</v>
      </c>
    </row>
    <row r="3874" spans="1:5">
      <c r="A3874" s="10" t="s">
        <v>733</v>
      </c>
      <c r="B3874" s="8" t="s">
        <v>18068</v>
      </c>
      <c r="C3874" s="7">
        <v>88820029196</v>
      </c>
      <c r="D3874" s="7">
        <v>99830089584</v>
      </c>
      <c r="E3874">
        <f>ROW()</f>
        <v>3874</v>
      </c>
    </row>
    <row r="3875" spans="1:5">
      <c r="A3875" s="10" t="s">
        <v>733</v>
      </c>
      <c r="B3875" s="8" t="s">
        <v>18069</v>
      </c>
      <c r="C3875" s="7">
        <v>88820029200</v>
      </c>
      <c r="D3875" s="7">
        <v>99830089595</v>
      </c>
      <c r="E3875">
        <f>ROW()</f>
        <v>3875</v>
      </c>
    </row>
    <row r="3876" spans="1:5">
      <c r="A3876" s="10" t="s">
        <v>733</v>
      </c>
      <c r="B3876" s="8" t="s">
        <v>18070</v>
      </c>
      <c r="C3876" s="7">
        <v>88820029204</v>
      </c>
      <c r="D3876" s="7">
        <v>99830089606</v>
      </c>
      <c r="E3876">
        <f>ROW()</f>
        <v>3876</v>
      </c>
    </row>
    <row r="3877" spans="1:5">
      <c r="A3877" s="10" t="s">
        <v>733</v>
      </c>
      <c r="B3877" s="8" t="s">
        <v>18071</v>
      </c>
      <c r="C3877" s="7">
        <v>88820029208</v>
      </c>
      <c r="D3877" s="7">
        <v>99830089617</v>
      </c>
      <c r="E3877">
        <f>ROW()</f>
        <v>3877</v>
      </c>
    </row>
    <row r="3878" spans="1:5">
      <c r="A3878" s="10" t="s">
        <v>733</v>
      </c>
      <c r="B3878" s="8" t="s">
        <v>18072</v>
      </c>
      <c r="C3878" s="7">
        <v>88820029212</v>
      </c>
      <c r="D3878" s="7">
        <v>99830089628</v>
      </c>
      <c r="E3878">
        <f>ROW()</f>
        <v>3878</v>
      </c>
    </row>
    <row r="3879" spans="1:5">
      <c r="A3879" s="10" t="s">
        <v>733</v>
      </c>
      <c r="B3879" s="8" t="s">
        <v>18073</v>
      </c>
      <c r="C3879" s="7">
        <v>88820029216</v>
      </c>
      <c r="D3879" s="7">
        <v>99830089639</v>
      </c>
      <c r="E3879">
        <f>ROW()</f>
        <v>3879</v>
      </c>
    </row>
    <row r="3880" spans="1:5">
      <c r="A3880" s="10" t="s">
        <v>733</v>
      </c>
      <c r="B3880" s="8" t="s">
        <v>18074</v>
      </c>
      <c r="C3880" s="7">
        <v>88820029220</v>
      </c>
      <c r="D3880" s="7">
        <v>99830089650</v>
      </c>
      <c r="E3880">
        <f>ROW()</f>
        <v>3880</v>
      </c>
    </row>
    <row r="3881" spans="1:5">
      <c r="A3881" s="10" t="s">
        <v>733</v>
      </c>
      <c r="B3881" s="8" t="s">
        <v>18075</v>
      </c>
      <c r="C3881" s="7">
        <v>88820029224</v>
      </c>
      <c r="D3881" s="7">
        <v>99830089661</v>
      </c>
      <c r="E3881">
        <f>ROW()</f>
        <v>3881</v>
      </c>
    </row>
    <row r="3882" spans="1:5">
      <c r="A3882" s="10" t="s">
        <v>733</v>
      </c>
      <c r="B3882" s="8" t="s">
        <v>18076</v>
      </c>
      <c r="C3882" s="7">
        <v>88820029228</v>
      </c>
      <c r="D3882" s="7">
        <v>99830089672</v>
      </c>
      <c r="E3882">
        <f>ROW()</f>
        <v>3882</v>
      </c>
    </row>
    <row r="3883" spans="1:5">
      <c r="A3883" s="10" t="s">
        <v>733</v>
      </c>
      <c r="B3883" s="8" t="s">
        <v>18077</v>
      </c>
      <c r="C3883" s="7">
        <v>88820029232</v>
      </c>
      <c r="D3883" s="7">
        <v>99830089683</v>
      </c>
      <c r="E3883">
        <f>ROW()</f>
        <v>3883</v>
      </c>
    </row>
    <row r="3884" spans="1:5">
      <c r="A3884" s="9" t="s">
        <v>734</v>
      </c>
      <c r="B3884" s="3" t="s">
        <v>18078</v>
      </c>
      <c r="C3884" s="1">
        <v>88820029236</v>
      </c>
      <c r="D3884" s="1">
        <v>99830089694</v>
      </c>
      <c r="E3884">
        <f>ROW()</f>
        <v>3884</v>
      </c>
    </row>
    <row r="3885" spans="1:5">
      <c r="A3885" s="9" t="s">
        <v>734</v>
      </c>
      <c r="B3885" s="3" t="s">
        <v>18079</v>
      </c>
      <c r="C3885" s="1">
        <v>88820029240</v>
      </c>
      <c r="D3885" s="1">
        <v>99830089705</v>
      </c>
      <c r="E3885">
        <f>ROW()</f>
        <v>3885</v>
      </c>
    </row>
    <row r="3886" spans="1:5">
      <c r="A3886" s="9" t="s">
        <v>734</v>
      </c>
      <c r="B3886" s="3" t="s">
        <v>18080</v>
      </c>
      <c r="C3886" s="1">
        <v>88820029244</v>
      </c>
      <c r="D3886" s="1">
        <v>99830089716</v>
      </c>
      <c r="E3886">
        <f>ROW()</f>
        <v>3886</v>
      </c>
    </row>
    <row r="3887" spans="1:5">
      <c r="A3887" s="9" t="s">
        <v>734</v>
      </c>
      <c r="B3887" s="3" t="s">
        <v>18081</v>
      </c>
      <c r="C3887" s="1">
        <v>88820029248</v>
      </c>
      <c r="D3887" s="1">
        <v>99830089727</v>
      </c>
      <c r="E3887">
        <f>ROW()</f>
        <v>3887</v>
      </c>
    </row>
    <row r="3888" spans="1:5">
      <c r="A3888" s="9" t="s">
        <v>734</v>
      </c>
      <c r="B3888" s="3" t="s">
        <v>18082</v>
      </c>
      <c r="C3888" s="1">
        <v>88820029252</v>
      </c>
      <c r="D3888" s="1">
        <v>99830089738</v>
      </c>
      <c r="E3888">
        <f>ROW()</f>
        <v>3888</v>
      </c>
    </row>
    <row r="3889" spans="1:5">
      <c r="A3889" s="9" t="s">
        <v>734</v>
      </c>
      <c r="B3889" s="3" t="s">
        <v>18083</v>
      </c>
      <c r="C3889" s="1">
        <v>88820029256</v>
      </c>
      <c r="D3889" s="1">
        <v>99830089749</v>
      </c>
      <c r="E3889">
        <f>ROW()</f>
        <v>3889</v>
      </c>
    </row>
    <row r="3890" spans="1:5">
      <c r="A3890" s="9" t="s">
        <v>734</v>
      </c>
      <c r="B3890" s="3" t="s">
        <v>18084</v>
      </c>
      <c r="C3890" s="1">
        <v>88820029260</v>
      </c>
      <c r="D3890" s="1">
        <v>99830089760</v>
      </c>
      <c r="E3890">
        <f>ROW()</f>
        <v>3890</v>
      </c>
    </row>
    <row r="3891" spans="1:5">
      <c r="A3891" s="9" t="s">
        <v>734</v>
      </c>
      <c r="B3891" s="3" t="s">
        <v>18085</v>
      </c>
      <c r="C3891" s="1">
        <v>88820029264</v>
      </c>
      <c r="D3891" s="1">
        <v>99830089771</v>
      </c>
      <c r="E3891">
        <f>ROW()</f>
        <v>3891</v>
      </c>
    </row>
    <row r="3892" spans="1:5">
      <c r="A3892" s="9" t="s">
        <v>734</v>
      </c>
      <c r="B3892" s="3" t="s">
        <v>18086</v>
      </c>
      <c r="C3892" s="1">
        <v>88820029268</v>
      </c>
      <c r="D3892" s="1">
        <v>99830089782</v>
      </c>
      <c r="E3892">
        <f>ROW()</f>
        <v>3892</v>
      </c>
    </row>
    <row r="3893" spans="1:5">
      <c r="A3893" s="9" t="s">
        <v>734</v>
      </c>
      <c r="B3893" s="3" t="s">
        <v>18087</v>
      </c>
      <c r="C3893" s="1">
        <v>88820029272</v>
      </c>
      <c r="D3893" s="1">
        <v>99830089793</v>
      </c>
      <c r="E3893">
        <f>ROW()</f>
        <v>3893</v>
      </c>
    </row>
    <row r="3894" spans="1:5">
      <c r="A3894" s="10" t="s">
        <v>735</v>
      </c>
      <c r="B3894" s="8" t="s">
        <v>18088</v>
      </c>
      <c r="C3894" s="7">
        <v>88820029276</v>
      </c>
      <c r="D3894" s="7">
        <v>99830089804</v>
      </c>
      <c r="E3894">
        <f>ROW()</f>
        <v>3894</v>
      </c>
    </row>
    <row r="3895" spans="1:5">
      <c r="A3895" s="10" t="s">
        <v>735</v>
      </c>
      <c r="B3895" s="8" t="s">
        <v>18089</v>
      </c>
      <c r="C3895" s="7">
        <v>88820029280</v>
      </c>
      <c r="D3895" s="7">
        <v>99830089815</v>
      </c>
      <c r="E3895">
        <f>ROW()</f>
        <v>3895</v>
      </c>
    </row>
    <row r="3896" spans="1:5">
      <c r="A3896" s="10" t="s">
        <v>735</v>
      </c>
      <c r="B3896" s="8" t="s">
        <v>18090</v>
      </c>
      <c r="C3896" s="7">
        <v>88820029284</v>
      </c>
      <c r="D3896" s="7">
        <v>99830089826</v>
      </c>
      <c r="E3896">
        <f>ROW()</f>
        <v>3896</v>
      </c>
    </row>
    <row r="3897" spans="1:5">
      <c r="A3897" s="10" t="s">
        <v>735</v>
      </c>
      <c r="B3897" s="8" t="s">
        <v>18091</v>
      </c>
      <c r="C3897" s="7">
        <v>88820029288</v>
      </c>
      <c r="D3897" s="7">
        <v>99830089837</v>
      </c>
      <c r="E3897">
        <f>ROW()</f>
        <v>3897</v>
      </c>
    </row>
    <row r="3898" spans="1:5">
      <c r="A3898" s="10" t="s">
        <v>735</v>
      </c>
      <c r="B3898" s="8" t="s">
        <v>18092</v>
      </c>
      <c r="C3898" s="7">
        <v>88820029292</v>
      </c>
      <c r="D3898" s="7">
        <v>99830089848</v>
      </c>
      <c r="E3898">
        <f>ROW()</f>
        <v>3898</v>
      </c>
    </row>
    <row r="3899" spans="1:5">
      <c r="A3899" s="10" t="s">
        <v>735</v>
      </c>
      <c r="B3899" s="8" t="s">
        <v>18093</v>
      </c>
      <c r="C3899" s="7">
        <v>88820029296</v>
      </c>
      <c r="D3899" s="7">
        <v>99830089859</v>
      </c>
      <c r="E3899">
        <f>ROW()</f>
        <v>3899</v>
      </c>
    </row>
    <row r="3900" spans="1:5">
      <c r="A3900" s="10" t="s">
        <v>735</v>
      </c>
      <c r="B3900" s="8" t="s">
        <v>18094</v>
      </c>
      <c r="C3900" s="7">
        <v>88820029300</v>
      </c>
      <c r="D3900" s="7">
        <v>99830089870</v>
      </c>
      <c r="E3900">
        <f>ROW()</f>
        <v>3900</v>
      </c>
    </row>
    <row r="3901" spans="1:5">
      <c r="A3901" s="10" t="s">
        <v>735</v>
      </c>
      <c r="B3901" s="8" t="s">
        <v>18095</v>
      </c>
      <c r="C3901" s="7">
        <v>88820029304</v>
      </c>
      <c r="D3901" s="7">
        <v>99830089881</v>
      </c>
      <c r="E3901">
        <f>ROW()</f>
        <v>3901</v>
      </c>
    </row>
    <row r="3902" spans="1:5">
      <c r="A3902" s="10" t="s">
        <v>735</v>
      </c>
      <c r="B3902" s="8" t="s">
        <v>18096</v>
      </c>
      <c r="C3902" s="7">
        <v>88820029308</v>
      </c>
      <c r="D3902" s="7">
        <v>99830089892</v>
      </c>
      <c r="E3902">
        <f>ROW()</f>
        <v>3902</v>
      </c>
    </row>
    <row r="3903" spans="1:5">
      <c r="A3903" s="10" t="s">
        <v>735</v>
      </c>
      <c r="B3903" s="8" t="s">
        <v>18097</v>
      </c>
      <c r="C3903" s="7">
        <v>88820029312</v>
      </c>
      <c r="D3903" s="7">
        <v>99830089903</v>
      </c>
      <c r="E3903">
        <f>ROW()</f>
        <v>3903</v>
      </c>
    </row>
    <row r="3904" spans="1:5">
      <c r="A3904" s="9" t="s">
        <v>736</v>
      </c>
      <c r="B3904" s="3" t="s">
        <v>18098</v>
      </c>
      <c r="C3904" s="1">
        <v>88820029316</v>
      </c>
      <c r="D3904" s="1">
        <v>99830089914</v>
      </c>
      <c r="E3904">
        <f>ROW()</f>
        <v>3904</v>
      </c>
    </row>
    <row r="3905" spans="1:5">
      <c r="A3905" s="9" t="s">
        <v>736</v>
      </c>
      <c r="B3905" s="3" t="s">
        <v>18099</v>
      </c>
      <c r="C3905" s="1">
        <v>88820029320</v>
      </c>
      <c r="D3905" s="1">
        <v>99830089925</v>
      </c>
      <c r="E3905">
        <f>ROW()</f>
        <v>3905</v>
      </c>
    </row>
    <row r="3906" spans="1:5">
      <c r="A3906" s="9" t="s">
        <v>736</v>
      </c>
      <c r="B3906" s="3" t="s">
        <v>18100</v>
      </c>
      <c r="C3906" s="1">
        <v>88820029324</v>
      </c>
      <c r="D3906" s="1">
        <v>99830089936</v>
      </c>
      <c r="E3906">
        <f>ROW()</f>
        <v>3906</v>
      </c>
    </row>
    <row r="3907" spans="1:5">
      <c r="A3907" s="9" t="s">
        <v>736</v>
      </c>
      <c r="B3907" s="3" t="s">
        <v>18101</v>
      </c>
      <c r="C3907" s="1">
        <v>88820029328</v>
      </c>
      <c r="D3907" s="1">
        <v>99830089947</v>
      </c>
      <c r="E3907">
        <f>ROW()</f>
        <v>3907</v>
      </c>
    </row>
    <row r="3908" spans="1:5">
      <c r="A3908" s="9" t="s">
        <v>736</v>
      </c>
      <c r="B3908" s="3" t="s">
        <v>18102</v>
      </c>
      <c r="C3908" s="1">
        <v>88820029332</v>
      </c>
      <c r="D3908" s="1">
        <v>99830089958</v>
      </c>
      <c r="E3908">
        <f>ROW()</f>
        <v>3908</v>
      </c>
    </row>
    <row r="3909" spans="1:5">
      <c r="A3909" s="9" t="s">
        <v>736</v>
      </c>
      <c r="B3909" s="3" t="s">
        <v>18103</v>
      </c>
      <c r="C3909" s="1">
        <v>88820029336</v>
      </c>
      <c r="D3909" s="1">
        <v>99830089969</v>
      </c>
      <c r="E3909">
        <f>ROW()</f>
        <v>3909</v>
      </c>
    </row>
    <row r="3910" spans="1:5">
      <c r="A3910" s="9" t="s">
        <v>736</v>
      </c>
      <c r="B3910" s="3" t="s">
        <v>18104</v>
      </c>
      <c r="C3910" s="1">
        <v>88820029340</v>
      </c>
      <c r="D3910" s="1">
        <v>99830089980</v>
      </c>
      <c r="E3910">
        <f>ROW()</f>
        <v>3910</v>
      </c>
    </row>
    <row r="3911" spans="1:5">
      <c r="A3911" s="9" t="s">
        <v>736</v>
      </c>
      <c r="B3911" s="3" t="s">
        <v>18105</v>
      </c>
      <c r="C3911" s="1">
        <v>88820029344</v>
      </c>
      <c r="D3911" s="1">
        <v>99830089991</v>
      </c>
      <c r="E3911">
        <f>ROW()</f>
        <v>3911</v>
      </c>
    </row>
    <row r="3912" spans="1:5">
      <c r="A3912" s="9" t="s">
        <v>736</v>
      </c>
      <c r="B3912" s="3" t="s">
        <v>18106</v>
      </c>
      <c r="C3912" s="1">
        <v>88820029348</v>
      </c>
      <c r="D3912" s="1">
        <v>99830090002</v>
      </c>
      <c r="E3912">
        <f>ROW()</f>
        <v>3912</v>
      </c>
    </row>
    <row r="3913" spans="1:5">
      <c r="A3913" s="9" t="s">
        <v>736</v>
      </c>
      <c r="B3913" s="3" t="s">
        <v>18107</v>
      </c>
      <c r="C3913" s="1">
        <v>88820029352</v>
      </c>
      <c r="D3913" s="1">
        <v>99830090013</v>
      </c>
      <c r="E3913">
        <f>ROW()</f>
        <v>3913</v>
      </c>
    </row>
    <row r="3914" spans="1:5">
      <c r="A3914" s="10" t="s">
        <v>737</v>
      </c>
      <c r="B3914" s="8" t="s">
        <v>18108</v>
      </c>
      <c r="C3914" s="7">
        <v>88820029356</v>
      </c>
      <c r="D3914" s="7">
        <v>99830090024</v>
      </c>
      <c r="E3914">
        <f>ROW()</f>
        <v>3914</v>
      </c>
    </row>
    <row r="3915" spans="1:5">
      <c r="A3915" s="10" t="s">
        <v>737</v>
      </c>
      <c r="B3915" s="8" t="s">
        <v>18109</v>
      </c>
      <c r="C3915" s="7">
        <v>88820029360</v>
      </c>
      <c r="D3915" s="7">
        <v>99830090035</v>
      </c>
      <c r="E3915">
        <f>ROW()</f>
        <v>3915</v>
      </c>
    </row>
    <row r="3916" spans="1:5">
      <c r="A3916" s="10" t="s">
        <v>737</v>
      </c>
      <c r="B3916" s="8" t="s">
        <v>18110</v>
      </c>
      <c r="C3916" s="7">
        <v>88820029364</v>
      </c>
      <c r="D3916" s="7">
        <v>99830090046</v>
      </c>
      <c r="E3916">
        <f>ROW()</f>
        <v>3916</v>
      </c>
    </row>
    <row r="3917" spans="1:5">
      <c r="A3917" s="10" t="s">
        <v>737</v>
      </c>
      <c r="B3917" s="8" t="s">
        <v>18111</v>
      </c>
      <c r="C3917" s="7">
        <v>88820029368</v>
      </c>
      <c r="D3917" s="7">
        <v>99830090057</v>
      </c>
      <c r="E3917">
        <f>ROW()</f>
        <v>3917</v>
      </c>
    </row>
    <row r="3918" spans="1:5">
      <c r="A3918" s="10" t="s">
        <v>737</v>
      </c>
      <c r="B3918" s="8" t="s">
        <v>18112</v>
      </c>
      <c r="C3918" s="7">
        <v>88820029372</v>
      </c>
      <c r="D3918" s="7">
        <v>99830090068</v>
      </c>
      <c r="E3918">
        <f>ROW()</f>
        <v>3918</v>
      </c>
    </row>
    <row r="3919" spans="1:5">
      <c r="A3919" s="10" t="s">
        <v>737</v>
      </c>
      <c r="B3919" s="8" t="s">
        <v>18113</v>
      </c>
      <c r="C3919" s="7">
        <v>88820029376</v>
      </c>
      <c r="D3919" s="7">
        <v>99830090079</v>
      </c>
      <c r="E3919">
        <f>ROW()</f>
        <v>3919</v>
      </c>
    </row>
    <row r="3920" spans="1:5">
      <c r="A3920" s="10" t="s">
        <v>737</v>
      </c>
      <c r="B3920" s="8" t="s">
        <v>18114</v>
      </c>
      <c r="C3920" s="7">
        <v>88820029380</v>
      </c>
      <c r="D3920" s="7">
        <v>99830090090</v>
      </c>
      <c r="E3920">
        <f>ROW()</f>
        <v>3920</v>
      </c>
    </row>
    <row r="3921" spans="1:5">
      <c r="A3921" s="10" t="s">
        <v>737</v>
      </c>
      <c r="B3921" s="8" t="s">
        <v>18115</v>
      </c>
      <c r="C3921" s="7">
        <v>88820029384</v>
      </c>
      <c r="D3921" s="7">
        <v>99830090101</v>
      </c>
      <c r="E3921">
        <f>ROW()</f>
        <v>3921</v>
      </c>
    </row>
    <row r="3922" spans="1:5">
      <c r="A3922" s="10" t="s">
        <v>737</v>
      </c>
      <c r="B3922" s="8" t="s">
        <v>18116</v>
      </c>
      <c r="C3922" s="7">
        <v>88820029388</v>
      </c>
      <c r="D3922" s="7">
        <v>99830090112</v>
      </c>
      <c r="E3922">
        <f>ROW()</f>
        <v>3922</v>
      </c>
    </row>
    <row r="3923" spans="1:5">
      <c r="A3923" s="10" t="s">
        <v>737</v>
      </c>
      <c r="B3923" s="8" t="s">
        <v>18117</v>
      </c>
      <c r="C3923" s="7">
        <v>88820029392</v>
      </c>
      <c r="D3923" s="7">
        <v>99830090123</v>
      </c>
      <c r="E3923">
        <f>ROW()</f>
        <v>3923</v>
      </c>
    </row>
    <row r="3924" spans="1:5">
      <c r="A3924" s="9" t="s">
        <v>738</v>
      </c>
      <c r="B3924" s="3" t="s">
        <v>18118</v>
      </c>
      <c r="C3924" s="1">
        <v>88820029396</v>
      </c>
      <c r="D3924" s="1">
        <v>99830090134</v>
      </c>
      <c r="E3924">
        <f>ROW()</f>
        <v>3924</v>
      </c>
    </row>
    <row r="3925" spans="1:5">
      <c r="A3925" s="9" t="s">
        <v>738</v>
      </c>
      <c r="B3925" s="3" t="s">
        <v>18119</v>
      </c>
      <c r="C3925" s="1">
        <v>88820029400</v>
      </c>
      <c r="D3925" s="1">
        <v>99830090145</v>
      </c>
      <c r="E3925">
        <f>ROW()</f>
        <v>3925</v>
      </c>
    </row>
    <row r="3926" spans="1:5">
      <c r="A3926" s="9" t="s">
        <v>738</v>
      </c>
      <c r="B3926" s="3" t="s">
        <v>18120</v>
      </c>
      <c r="C3926" s="1">
        <v>88820029404</v>
      </c>
      <c r="D3926" s="1">
        <v>99830090156</v>
      </c>
      <c r="E3926">
        <f>ROW()</f>
        <v>3926</v>
      </c>
    </row>
    <row r="3927" spans="1:5">
      <c r="A3927" s="9" t="s">
        <v>738</v>
      </c>
      <c r="B3927" s="3" t="s">
        <v>18121</v>
      </c>
      <c r="C3927" s="1">
        <v>88820029408</v>
      </c>
      <c r="D3927" s="1">
        <v>99830090167</v>
      </c>
      <c r="E3927">
        <f>ROW()</f>
        <v>3927</v>
      </c>
    </row>
    <row r="3928" spans="1:5">
      <c r="A3928" s="9" t="s">
        <v>738</v>
      </c>
      <c r="B3928" s="3" t="s">
        <v>18122</v>
      </c>
      <c r="C3928" s="1">
        <v>88820029412</v>
      </c>
      <c r="D3928" s="1">
        <v>99830090178</v>
      </c>
      <c r="E3928">
        <f>ROW()</f>
        <v>3928</v>
      </c>
    </row>
    <row r="3929" spans="1:5">
      <c r="A3929" s="9" t="s">
        <v>738</v>
      </c>
      <c r="B3929" s="3" t="s">
        <v>18123</v>
      </c>
      <c r="C3929" s="1">
        <v>88820029416</v>
      </c>
      <c r="D3929" s="1">
        <v>99830090189</v>
      </c>
      <c r="E3929">
        <f>ROW()</f>
        <v>3929</v>
      </c>
    </row>
    <row r="3930" spans="1:5">
      <c r="A3930" s="9" t="s">
        <v>738</v>
      </c>
      <c r="B3930" s="3" t="s">
        <v>18124</v>
      </c>
      <c r="C3930" s="1">
        <v>88820029420</v>
      </c>
      <c r="D3930" s="1">
        <v>99830090200</v>
      </c>
      <c r="E3930">
        <f>ROW()</f>
        <v>3930</v>
      </c>
    </row>
    <row r="3931" spans="1:5">
      <c r="A3931" s="9" t="s">
        <v>738</v>
      </c>
      <c r="B3931" s="3" t="s">
        <v>18125</v>
      </c>
      <c r="C3931" s="1">
        <v>88820029424</v>
      </c>
      <c r="D3931" s="1">
        <v>99830090211</v>
      </c>
      <c r="E3931">
        <f>ROW()</f>
        <v>3931</v>
      </c>
    </row>
    <row r="3932" spans="1:5">
      <c r="A3932" s="9" t="s">
        <v>738</v>
      </c>
      <c r="B3932" s="3" t="s">
        <v>18126</v>
      </c>
      <c r="C3932" s="1">
        <v>88820029428</v>
      </c>
      <c r="D3932" s="1">
        <v>99830090222</v>
      </c>
      <c r="E3932">
        <f>ROW()</f>
        <v>3932</v>
      </c>
    </row>
    <row r="3933" spans="1:5">
      <c r="A3933" s="9" t="s">
        <v>738</v>
      </c>
      <c r="B3933" s="3" t="s">
        <v>18127</v>
      </c>
      <c r="C3933" s="1">
        <v>88820029432</v>
      </c>
      <c r="D3933" s="1">
        <v>99830090233</v>
      </c>
      <c r="E3933">
        <f>ROW()</f>
        <v>3933</v>
      </c>
    </row>
    <row r="3934" spans="1:5">
      <c r="A3934" s="10" t="s">
        <v>740</v>
      </c>
      <c r="B3934" s="8" t="s">
        <v>18128</v>
      </c>
      <c r="C3934" s="7">
        <v>88820029436</v>
      </c>
      <c r="D3934" s="7">
        <v>99830090244</v>
      </c>
      <c r="E3934">
        <f>ROW()</f>
        <v>3934</v>
      </c>
    </row>
    <row r="3935" spans="1:5">
      <c r="A3935" s="10" t="s">
        <v>740</v>
      </c>
      <c r="B3935" s="8" t="s">
        <v>18129</v>
      </c>
      <c r="C3935" s="7">
        <v>88820029440</v>
      </c>
      <c r="D3935" s="7">
        <v>99830090255</v>
      </c>
      <c r="E3935">
        <f>ROW()</f>
        <v>3935</v>
      </c>
    </row>
    <row r="3936" spans="1:5">
      <c r="A3936" s="10" t="s">
        <v>740</v>
      </c>
      <c r="B3936" s="8" t="s">
        <v>18130</v>
      </c>
      <c r="C3936" s="7">
        <v>88820029444</v>
      </c>
      <c r="D3936" s="7">
        <v>99830090266</v>
      </c>
      <c r="E3936">
        <f>ROW()</f>
        <v>3936</v>
      </c>
    </row>
    <row r="3937" spans="1:5">
      <c r="A3937" s="10" t="s">
        <v>740</v>
      </c>
      <c r="B3937" s="8" t="s">
        <v>18131</v>
      </c>
      <c r="C3937" s="7">
        <v>88820029448</v>
      </c>
      <c r="D3937" s="7">
        <v>99830090277</v>
      </c>
      <c r="E3937">
        <f>ROW()</f>
        <v>3937</v>
      </c>
    </row>
    <row r="3938" spans="1:5">
      <c r="A3938" s="10" t="s">
        <v>740</v>
      </c>
      <c r="B3938" s="8" t="s">
        <v>18132</v>
      </c>
      <c r="C3938" s="7">
        <v>88820029452</v>
      </c>
      <c r="D3938" s="7">
        <v>99830090288</v>
      </c>
      <c r="E3938">
        <f>ROW()</f>
        <v>3938</v>
      </c>
    </row>
    <row r="3939" spans="1:5">
      <c r="A3939" s="10" t="s">
        <v>740</v>
      </c>
      <c r="B3939" s="8" t="s">
        <v>18133</v>
      </c>
      <c r="C3939" s="7">
        <v>88820029456</v>
      </c>
      <c r="D3939" s="7">
        <v>99830090299</v>
      </c>
      <c r="E3939">
        <f>ROW()</f>
        <v>3939</v>
      </c>
    </row>
    <row r="3940" spans="1:5">
      <c r="A3940" s="10" t="s">
        <v>740</v>
      </c>
      <c r="B3940" s="8" t="s">
        <v>18134</v>
      </c>
      <c r="C3940" s="7">
        <v>88820029460</v>
      </c>
      <c r="D3940" s="7">
        <v>99830090310</v>
      </c>
      <c r="E3940">
        <f>ROW()</f>
        <v>3940</v>
      </c>
    </row>
    <row r="3941" spans="1:5">
      <c r="A3941" s="10" t="s">
        <v>740</v>
      </c>
      <c r="B3941" s="8" t="s">
        <v>18135</v>
      </c>
      <c r="C3941" s="7">
        <v>88820029464</v>
      </c>
      <c r="D3941" s="7">
        <v>99830090321</v>
      </c>
      <c r="E3941">
        <f>ROW()</f>
        <v>3941</v>
      </c>
    </row>
    <row r="3942" spans="1:5">
      <c r="A3942" s="10" t="s">
        <v>740</v>
      </c>
      <c r="B3942" s="8" t="s">
        <v>18136</v>
      </c>
      <c r="C3942" s="7">
        <v>88820029468</v>
      </c>
      <c r="D3942" s="7">
        <v>99830090332</v>
      </c>
      <c r="E3942">
        <f>ROW()</f>
        <v>3942</v>
      </c>
    </row>
    <row r="3943" spans="1:5">
      <c r="A3943" s="10" t="s">
        <v>740</v>
      </c>
      <c r="B3943" s="8" t="s">
        <v>18137</v>
      </c>
      <c r="C3943" s="7">
        <v>88820029472</v>
      </c>
      <c r="D3943" s="7">
        <v>99830090343</v>
      </c>
      <c r="E3943">
        <f>ROW()</f>
        <v>3943</v>
      </c>
    </row>
    <row r="3944" spans="1:5">
      <c r="A3944" s="9" t="s">
        <v>741</v>
      </c>
      <c r="B3944" s="3" t="s">
        <v>18138</v>
      </c>
      <c r="C3944" s="1">
        <v>88820029476</v>
      </c>
      <c r="D3944" s="1">
        <v>99830090354</v>
      </c>
      <c r="E3944">
        <f>ROW()</f>
        <v>3944</v>
      </c>
    </row>
    <row r="3945" spans="1:5">
      <c r="A3945" s="9" t="s">
        <v>741</v>
      </c>
      <c r="B3945" s="3" t="s">
        <v>18139</v>
      </c>
      <c r="C3945" s="1">
        <v>88820029480</v>
      </c>
      <c r="D3945" s="1">
        <v>99830090365</v>
      </c>
      <c r="E3945">
        <f>ROW()</f>
        <v>3945</v>
      </c>
    </row>
    <row r="3946" spans="1:5">
      <c r="A3946" s="9" t="s">
        <v>741</v>
      </c>
      <c r="B3946" s="3" t="s">
        <v>18140</v>
      </c>
      <c r="C3946" s="1">
        <v>88820029484</v>
      </c>
      <c r="D3946" s="1">
        <v>99830090376</v>
      </c>
      <c r="E3946">
        <f>ROW()</f>
        <v>3946</v>
      </c>
    </row>
    <row r="3947" spans="1:5">
      <c r="A3947" s="9" t="s">
        <v>741</v>
      </c>
      <c r="B3947" s="3" t="s">
        <v>18141</v>
      </c>
      <c r="C3947" s="1">
        <v>88820029488</v>
      </c>
      <c r="D3947" s="1">
        <v>99830090387</v>
      </c>
      <c r="E3947">
        <f>ROW()</f>
        <v>3947</v>
      </c>
    </row>
    <row r="3948" spans="1:5">
      <c r="A3948" s="9" t="s">
        <v>741</v>
      </c>
      <c r="B3948" s="3" t="s">
        <v>18142</v>
      </c>
      <c r="C3948" s="1">
        <v>88820029492</v>
      </c>
      <c r="D3948" s="1">
        <v>99830090398</v>
      </c>
      <c r="E3948">
        <f>ROW()</f>
        <v>3948</v>
      </c>
    </row>
    <row r="3949" spans="1:5">
      <c r="A3949" s="9" t="s">
        <v>741</v>
      </c>
      <c r="B3949" s="3" t="s">
        <v>18143</v>
      </c>
      <c r="C3949" s="1">
        <v>88820029496</v>
      </c>
      <c r="D3949" s="1">
        <v>99830090409</v>
      </c>
      <c r="E3949">
        <f>ROW()</f>
        <v>3949</v>
      </c>
    </row>
    <row r="3950" spans="1:5">
      <c r="A3950" s="9" t="s">
        <v>741</v>
      </c>
      <c r="B3950" s="3" t="s">
        <v>18144</v>
      </c>
      <c r="C3950" s="1">
        <v>88820029500</v>
      </c>
      <c r="D3950" s="1">
        <v>99830090420</v>
      </c>
      <c r="E3950">
        <f>ROW()</f>
        <v>3950</v>
      </c>
    </row>
    <row r="3951" spans="1:5">
      <c r="A3951" s="9" t="s">
        <v>741</v>
      </c>
      <c r="B3951" s="3" t="s">
        <v>18145</v>
      </c>
      <c r="C3951" s="1">
        <v>88820029504</v>
      </c>
      <c r="D3951" s="1">
        <v>99830090431</v>
      </c>
      <c r="E3951">
        <f>ROW()</f>
        <v>3951</v>
      </c>
    </row>
    <row r="3952" spans="1:5">
      <c r="A3952" s="9" t="s">
        <v>741</v>
      </c>
      <c r="B3952" s="3" t="s">
        <v>18146</v>
      </c>
      <c r="C3952" s="1">
        <v>88820029508</v>
      </c>
      <c r="D3952" s="1">
        <v>99830090442</v>
      </c>
      <c r="E3952">
        <f>ROW()</f>
        <v>3952</v>
      </c>
    </row>
    <row r="3953" spans="1:5">
      <c r="A3953" s="9" t="s">
        <v>741</v>
      </c>
      <c r="B3953" s="3" t="s">
        <v>18147</v>
      </c>
      <c r="C3953" s="1">
        <v>88820029512</v>
      </c>
      <c r="D3953" s="1">
        <v>99830090453</v>
      </c>
      <c r="E3953">
        <f>ROW()</f>
        <v>3953</v>
      </c>
    </row>
    <row r="3954" spans="1:5">
      <c r="A3954" s="10" t="s">
        <v>742</v>
      </c>
      <c r="B3954" s="8" t="s">
        <v>18148</v>
      </c>
      <c r="C3954" s="7">
        <v>88820029516</v>
      </c>
      <c r="D3954" s="7">
        <v>99830090464</v>
      </c>
      <c r="E3954">
        <f>ROW()</f>
        <v>3954</v>
      </c>
    </row>
    <row r="3955" spans="1:5">
      <c r="A3955" s="10" t="s">
        <v>742</v>
      </c>
      <c r="B3955" s="8" t="s">
        <v>18149</v>
      </c>
      <c r="C3955" s="7">
        <v>88820029520</v>
      </c>
      <c r="D3955" s="7">
        <v>99830090475</v>
      </c>
      <c r="E3955">
        <f>ROW()</f>
        <v>3955</v>
      </c>
    </row>
    <row r="3956" spans="1:5">
      <c r="A3956" s="10" t="s">
        <v>742</v>
      </c>
      <c r="B3956" s="8" t="s">
        <v>18150</v>
      </c>
      <c r="C3956" s="7">
        <v>88820029524</v>
      </c>
      <c r="D3956" s="7">
        <v>99830090486</v>
      </c>
      <c r="E3956">
        <f>ROW()</f>
        <v>3956</v>
      </c>
    </row>
    <row r="3957" spans="1:5">
      <c r="A3957" s="10" t="s">
        <v>742</v>
      </c>
      <c r="B3957" s="8" t="s">
        <v>18151</v>
      </c>
      <c r="C3957" s="7">
        <v>88820029528</v>
      </c>
      <c r="D3957" s="7">
        <v>99830090497</v>
      </c>
      <c r="E3957">
        <f>ROW()</f>
        <v>3957</v>
      </c>
    </row>
    <row r="3958" spans="1:5">
      <c r="A3958" s="10" t="s">
        <v>742</v>
      </c>
      <c r="B3958" s="8" t="s">
        <v>18152</v>
      </c>
      <c r="C3958" s="7">
        <v>88820029532</v>
      </c>
      <c r="D3958" s="7">
        <v>99830090508</v>
      </c>
      <c r="E3958">
        <f>ROW()</f>
        <v>3958</v>
      </c>
    </row>
    <row r="3959" spans="1:5">
      <c r="A3959" s="10" t="s">
        <v>742</v>
      </c>
      <c r="B3959" s="8" t="s">
        <v>18153</v>
      </c>
      <c r="C3959" s="7">
        <v>88820029536</v>
      </c>
      <c r="D3959" s="7">
        <v>99830090519</v>
      </c>
      <c r="E3959">
        <f>ROW()</f>
        <v>3959</v>
      </c>
    </row>
    <row r="3960" spans="1:5">
      <c r="A3960" s="10" t="s">
        <v>742</v>
      </c>
      <c r="B3960" s="8" t="s">
        <v>18154</v>
      </c>
      <c r="C3960" s="7">
        <v>88820029540</v>
      </c>
      <c r="D3960" s="7">
        <v>99830090530</v>
      </c>
      <c r="E3960">
        <f>ROW()</f>
        <v>3960</v>
      </c>
    </row>
    <row r="3961" spans="1:5">
      <c r="A3961" s="10" t="s">
        <v>742</v>
      </c>
      <c r="B3961" s="8" t="s">
        <v>18155</v>
      </c>
      <c r="C3961" s="7">
        <v>88820029544</v>
      </c>
      <c r="D3961" s="7">
        <v>99830090541</v>
      </c>
      <c r="E3961">
        <f>ROW()</f>
        <v>3961</v>
      </c>
    </row>
    <row r="3962" spans="1:5">
      <c r="A3962" s="10" t="s">
        <v>742</v>
      </c>
      <c r="B3962" s="8" t="s">
        <v>18156</v>
      </c>
      <c r="C3962" s="7">
        <v>88820029548</v>
      </c>
      <c r="D3962" s="7">
        <v>99830090552</v>
      </c>
      <c r="E3962">
        <f>ROW()</f>
        <v>3962</v>
      </c>
    </row>
    <row r="3963" spans="1:5">
      <c r="A3963" s="10" t="s">
        <v>742</v>
      </c>
      <c r="B3963" s="8" t="s">
        <v>18157</v>
      </c>
      <c r="C3963" s="7">
        <v>88820029552</v>
      </c>
      <c r="D3963" s="7">
        <v>99830090563</v>
      </c>
      <c r="E3963">
        <f>ROW()</f>
        <v>3963</v>
      </c>
    </row>
    <row r="3964" spans="1:5">
      <c r="A3964" s="9" t="s">
        <v>743</v>
      </c>
      <c r="B3964" s="3" t="s">
        <v>18158</v>
      </c>
      <c r="C3964" s="1">
        <v>88820029556</v>
      </c>
      <c r="D3964" s="1">
        <v>99830090574</v>
      </c>
      <c r="E3964">
        <f>ROW()</f>
        <v>3964</v>
      </c>
    </row>
    <row r="3965" spans="1:5">
      <c r="A3965" s="9" t="s">
        <v>743</v>
      </c>
      <c r="B3965" s="3" t="s">
        <v>18159</v>
      </c>
      <c r="C3965" s="1">
        <v>88820029560</v>
      </c>
      <c r="D3965" s="1">
        <v>99830090585</v>
      </c>
      <c r="E3965">
        <f>ROW()</f>
        <v>3965</v>
      </c>
    </row>
    <row r="3966" spans="1:5">
      <c r="A3966" s="9" t="s">
        <v>743</v>
      </c>
      <c r="B3966" s="3" t="s">
        <v>18160</v>
      </c>
      <c r="C3966" s="1">
        <v>88820029564</v>
      </c>
      <c r="D3966" s="1">
        <v>99830090596</v>
      </c>
      <c r="E3966">
        <f>ROW()</f>
        <v>3966</v>
      </c>
    </row>
    <row r="3967" spans="1:5">
      <c r="A3967" s="9" t="s">
        <v>743</v>
      </c>
      <c r="B3967" s="3" t="s">
        <v>18161</v>
      </c>
      <c r="C3967" s="1">
        <v>88820029568</v>
      </c>
      <c r="D3967" s="1">
        <v>99830090607</v>
      </c>
      <c r="E3967">
        <f>ROW()</f>
        <v>3967</v>
      </c>
    </row>
    <row r="3968" spans="1:5">
      <c r="A3968" s="9" t="s">
        <v>743</v>
      </c>
      <c r="B3968" s="3" t="s">
        <v>18162</v>
      </c>
      <c r="C3968" s="1">
        <v>88820029572</v>
      </c>
      <c r="D3968" s="1">
        <v>99830090618</v>
      </c>
      <c r="E3968">
        <f>ROW()</f>
        <v>3968</v>
      </c>
    </row>
    <row r="3969" spans="1:5">
      <c r="A3969" s="9" t="s">
        <v>743</v>
      </c>
      <c r="B3969" s="3" t="s">
        <v>18163</v>
      </c>
      <c r="C3969" s="1">
        <v>88820029576</v>
      </c>
      <c r="D3969" s="1">
        <v>99830090629</v>
      </c>
      <c r="E3969">
        <f>ROW()</f>
        <v>3969</v>
      </c>
    </row>
    <row r="3970" spans="1:5">
      <c r="A3970" s="9" t="s">
        <v>743</v>
      </c>
      <c r="B3970" s="3" t="s">
        <v>18164</v>
      </c>
      <c r="C3970" s="1">
        <v>88820029580</v>
      </c>
      <c r="D3970" s="1">
        <v>99830090640</v>
      </c>
      <c r="E3970">
        <f>ROW()</f>
        <v>3970</v>
      </c>
    </row>
    <row r="3971" spans="1:5">
      <c r="A3971" s="9" t="s">
        <v>743</v>
      </c>
      <c r="B3971" s="3" t="s">
        <v>18165</v>
      </c>
      <c r="C3971" s="1">
        <v>88820029584</v>
      </c>
      <c r="D3971" s="1">
        <v>99830090651</v>
      </c>
      <c r="E3971">
        <f>ROW()</f>
        <v>3971</v>
      </c>
    </row>
    <row r="3972" spans="1:5">
      <c r="A3972" s="9" t="s">
        <v>743</v>
      </c>
      <c r="B3972" s="3" t="s">
        <v>18166</v>
      </c>
      <c r="C3972" s="1">
        <v>88820029588</v>
      </c>
      <c r="D3972" s="1">
        <v>99830090662</v>
      </c>
      <c r="E3972">
        <f>ROW()</f>
        <v>3972</v>
      </c>
    </row>
    <row r="3973" spans="1:5">
      <c r="A3973" s="9" t="s">
        <v>743</v>
      </c>
      <c r="B3973" s="3" t="s">
        <v>18167</v>
      </c>
      <c r="C3973" s="1">
        <v>88820029592</v>
      </c>
      <c r="D3973" s="1">
        <v>99830090673</v>
      </c>
      <c r="E3973">
        <f>ROW()</f>
        <v>3973</v>
      </c>
    </row>
    <row r="3974" spans="1:5">
      <c r="A3974" s="10" t="s">
        <v>744</v>
      </c>
      <c r="B3974" s="8" t="s">
        <v>18168</v>
      </c>
      <c r="C3974" s="7">
        <v>88820029596</v>
      </c>
      <c r="D3974" s="7">
        <v>99830090684</v>
      </c>
      <c r="E3974">
        <f>ROW()</f>
        <v>3974</v>
      </c>
    </row>
    <row r="3975" spans="1:5">
      <c r="A3975" s="10" t="s">
        <v>744</v>
      </c>
      <c r="B3975" s="8" t="s">
        <v>18169</v>
      </c>
      <c r="C3975" s="7">
        <v>88820029600</v>
      </c>
      <c r="D3975" s="7">
        <v>99830090695</v>
      </c>
      <c r="E3975">
        <f>ROW()</f>
        <v>3975</v>
      </c>
    </row>
    <row r="3976" spans="1:5">
      <c r="A3976" s="10" t="s">
        <v>744</v>
      </c>
      <c r="B3976" s="8" t="s">
        <v>18170</v>
      </c>
      <c r="C3976" s="7">
        <v>88820029604</v>
      </c>
      <c r="D3976" s="7">
        <v>99830090706</v>
      </c>
      <c r="E3976">
        <f>ROW()</f>
        <v>3976</v>
      </c>
    </row>
    <row r="3977" spans="1:5">
      <c r="A3977" s="10" t="s">
        <v>744</v>
      </c>
      <c r="B3977" s="8" t="s">
        <v>18171</v>
      </c>
      <c r="C3977" s="7">
        <v>88820029608</v>
      </c>
      <c r="D3977" s="7">
        <v>99830090717</v>
      </c>
      <c r="E3977">
        <f>ROW()</f>
        <v>3977</v>
      </c>
    </row>
    <row r="3978" spans="1:5">
      <c r="A3978" s="10" t="s">
        <v>744</v>
      </c>
      <c r="B3978" s="8" t="s">
        <v>18172</v>
      </c>
      <c r="C3978" s="7">
        <v>88820029612</v>
      </c>
      <c r="D3978" s="7">
        <v>99830090728</v>
      </c>
      <c r="E3978">
        <f>ROW()</f>
        <v>3978</v>
      </c>
    </row>
    <row r="3979" spans="1:5">
      <c r="A3979" s="10" t="s">
        <v>744</v>
      </c>
      <c r="B3979" s="8" t="s">
        <v>18173</v>
      </c>
      <c r="C3979" s="7">
        <v>88820029616</v>
      </c>
      <c r="D3979" s="7">
        <v>99830090739</v>
      </c>
      <c r="E3979">
        <f>ROW()</f>
        <v>3979</v>
      </c>
    </row>
    <row r="3980" spans="1:5">
      <c r="A3980" s="10" t="s">
        <v>744</v>
      </c>
      <c r="B3980" s="8" t="s">
        <v>18174</v>
      </c>
      <c r="C3980" s="7">
        <v>88820029620</v>
      </c>
      <c r="D3980" s="7">
        <v>99830090750</v>
      </c>
      <c r="E3980">
        <f>ROW()</f>
        <v>3980</v>
      </c>
    </row>
    <row r="3981" spans="1:5">
      <c r="A3981" s="10" t="s">
        <v>744</v>
      </c>
      <c r="B3981" s="8" t="s">
        <v>18175</v>
      </c>
      <c r="C3981" s="7">
        <v>88820029624</v>
      </c>
      <c r="D3981" s="7">
        <v>99830090761</v>
      </c>
      <c r="E3981">
        <f>ROW()</f>
        <v>3981</v>
      </c>
    </row>
    <row r="3982" spans="1:5">
      <c r="A3982" s="10" t="s">
        <v>744</v>
      </c>
      <c r="B3982" s="8" t="s">
        <v>18176</v>
      </c>
      <c r="C3982" s="7">
        <v>88820029628</v>
      </c>
      <c r="D3982" s="7">
        <v>99830090772</v>
      </c>
      <c r="E3982">
        <f>ROW()</f>
        <v>3982</v>
      </c>
    </row>
    <row r="3983" spans="1:5">
      <c r="A3983" s="10" t="s">
        <v>744</v>
      </c>
      <c r="B3983" s="8" t="s">
        <v>18177</v>
      </c>
      <c r="C3983" s="7">
        <v>88820029632</v>
      </c>
      <c r="D3983" s="7">
        <v>99830090783</v>
      </c>
      <c r="E3983">
        <f>ROW()</f>
        <v>3983</v>
      </c>
    </row>
    <row r="3984" spans="1:5">
      <c r="A3984" s="9" t="s">
        <v>5084</v>
      </c>
      <c r="B3984" s="3" t="s">
        <v>18178</v>
      </c>
      <c r="C3984" s="1">
        <v>88820029636</v>
      </c>
      <c r="D3984" s="1">
        <v>99830090794</v>
      </c>
      <c r="E3984">
        <f>ROW()</f>
        <v>3984</v>
      </c>
    </row>
    <row r="3985" spans="1:5">
      <c r="A3985" s="9" t="s">
        <v>5084</v>
      </c>
      <c r="B3985" s="3" t="s">
        <v>18179</v>
      </c>
      <c r="C3985" s="1">
        <v>88820029640</v>
      </c>
      <c r="D3985" s="1">
        <v>99830090805</v>
      </c>
      <c r="E3985">
        <f>ROW()</f>
        <v>3985</v>
      </c>
    </row>
    <row r="3986" spans="1:5">
      <c r="A3986" s="9" t="s">
        <v>5084</v>
      </c>
      <c r="B3986" s="3" t="s">
        <v>18180</v>
      </c>
      <c r="C3986" s="1">
        <v>88820029644</v>
      </c>
      <c r="D3986" s="1">
        <v>99830090816</v>
      </c>
      <c r="E3986">
        <f>ROW()</f>
        <v>3986</v>
      </c>
    </row>
    <row r="3987" spans="1:5">
      <c r="A3987" s="9" t="s">
        <v>5084</v>
      </c>
      <c r="B3987" s="3" t="s">
        <v>18181</v>
      </c>
      <c r="C3987" s="1">
        <v>88820029648</v>
      </c>
      <c r="D3987" s="1">
        <v>99830090827</v>
      </c>
      <c r="E3987">
        <f>ROW()</f>
        <v>3987</v>
      </c>
    </row>
    <row r="3988" spans="1:5">
      <c r="A3988" s="9" t="s">
        <v>5084</v>
      </c>
      <c r="B3988" s="3" t="s">
        <v>18182</v>
      </c>
      <c r="C3988" s="1">
        <v>88820029652</v>
      </c>
      <c r="D3988" s="1">
        <v>99830090838</v>
      </c>
      <c r="E3988">
        <f>ROW()</f>
        <v>3988</v>
      </c>
    </row>
    <row r="3989" spans="1:5">
      <c r="A3989" s="9" t="s">
        <v>5084</v>
      </c>
      <c r="B3989" s="3" t="s">
        <v>18183</v>
      </c>
      <c r="C3989" s="1">
        <v>88820029656</v>
      </c>
      <c r="D3989" s="1">
        <v>99830090849</v>
      </c>
      <c r="E3989">
        <f>ROW()</f>
        <v>3989</v>
      </c>
    </row>
    <row r="3990" spans="1:5">
      <c r="A3990" s="9" t="s">
        <v>5084</v>
      </c>
      <c r="B3990" s="3" t="s">
        <v>18184</v>
      </c>
      <c r="C3990" s="1">
        <v>88820029660</v>
      </c>
      <c r="D3990" s="1">
        <v>99830090860</v>
      </c>
      <c r="E3990">
        <f>ROW()</f>
        <v>3990</v>
      </c>
    </row>
    <row r="3991" spans="1:5">
      <c r="A3991" s="9" t="s">
        <v>5084</v>
      </c>
      <c r="B3991" s="3" t="s">
        <v>18185</v>
      </c>
      <c r="C3991" s="1">
        <v>88820029664</v>
      </c>
      <c r="D3991" s="1">
        <v>99830090871</v>
      </c>
      <c r="E3991">
        <f>ROW()</f>
        <v>3991</v>
      </c>
    </row>
    <row r="3992" spans="1:5">
      <c r="A3992" s="9" t="s">
        <v>5084</v>
      </c>
      <c r="B3992" s="3" t="s">
        <v>18186</v>
      </c>
      <c r="C3992" s="1">
        <v>88820029668</v>
      </c>
      <c r="D3992" s="1">
        <v>99830090882</v>
      </c>
      <c r="E3992">
        <f>ROW()</f>
        <v>3992</v>
      </c>
    </row>
    <row r="3993" spans="1:5">
      <c r="A3993" s="9" t="s">
        <v>5084</v>
      </c>
      <c r="B3993" s="3" t="s">
        <v>18187</v>
      </c>
      <c r="C3993" s="1">
        <v>88820029672</v>
      </c>
      <c r="D3993" s="1">
        <v>99830090893</v>
      </c>
      <c r="E3993">
        <f>ROW()</f>
        <v>3993</v>
      </c>
    </row>
    <row r="3994" spans="1:5">
      <c r="A3994" s="10" t="s">
        <v>747</v>
      </c>
      <c r="B3994" s="8" t="s">
        <v>18188</v>
      </c>
      <c r="C3994" s="7">
        <v>88820029676</v>
      </c>
      <c r="D3994" s="7">
        <v>99830090904</v>
      </c>
      <c r="E3994">
        <f>ROW()</f>
        <v>3994</v>
      </c>
    </row>
    <row r="3995" spans="1:5">
      <c r="A3995" s="10" t="s">
        <v>747</v>
      </c>
      <c r="B3995" s="8" t="s">
        <v>18189</v>
      </c>
      <c r="C3995" s="7">
        <v>88820029680</v>
      </c>
      <c r="D3995" s="7">
        <v>99830090915</v>
      </c>
      <c r="E3995">
        <f>ROW()</f>
        <v>3995</v>
      </c>
    </row>
    <row r="3996" spans="1:5">
      <c r="A3996" s="10" t="s">
        <v>747</v>
      </c>
      <c r="B3996" s="8" t="s">
        <v>18190</v>
      </c>
      <c r="C3996" s="7">
        <v>88820029684</v>
      </c>
      <c r="D3996" s="7">
        <v>99830090926</v>
      </c>
      <c r="E3996">
        <f>ROW()</f>
        <v>3996</v>
      </c>
    </row>
    <row r="3997" spans="1:5">
      <c r="A3997" s="10" t="s">
        <v>747</v>
      </c>
      <c r="B3997" s="8" t="s">
        <v>18191</v>
      </c>
      <c r="C3997" s="7">
        <v>88820029688</v>
      </c>
      <c r="D3997" s="7">
        <v>99830090937</v>
      </c>
      <c r="E3997">
        <f>ROW()</f>
        <v>3997</v>
      </c>
    </row>
    <row r="3998" spans="1:5">
      <c r="A3998" s="10" t="s">
        <v>747</v>
      </c>
      <c r="B3998" s="8" t="s">
        <v>18192</v>
      </c>
      <c r="C3998" s="7">
        <v>88820029692</v>
      </c>
      <c r="D3998" s="7">
        <v>99830090948</v>
      </c>
      <c r="E3998">
        <f>ROW()</f>
        <v>3998</v>
      </c>
    </row>
    <row r="3999" spans="1:5">
      <c r="A3999" s="10" t="s">
        <v>747</v>
      </c>
      <c r="B3999" s="8" t="s">
        <v>18193</v>
      </c>
      <c r="C3999" s="7">
        <v>88820029696</v>
      </c>
      <c r="D3999" s="7">
        <v>99830090959</v>
      </c>
      <c r="E3999">
        <f>ROW()</f>
        <v>3999</v>
      </c>
    </row>
    <row r="4000" spans="1:5">
      <c r="A4000" s="10" t="s">
        <v>747</v>
      </c>
      <c r="B4000" s="8" t="s">
        <v>18194</v>
      </c>
      <c r="C4000" s="7">
        <v>88820029700</v>
      </c>
      <c r="D4000" s="7">
        <v>99830090970</v>
      </c>
      <c r="E4000">
        <f>ROW()</f>
        <v>4000</v>
      </c>
    </row>
    <row r="4001" spans="1:5">
      <c r="A4001" s="10" t="s">
        <v>747</v>
      </c>
      <c r="B4001" s="8" t="s">
        <v>18195</v>
      </c>
      <c r="C4001" s="7">
        <v>88820029704</v>
      </c>
      <c r="D4001" s="7">
        <v>99830090981</v>
      </c>
      <c r="E4001">
        <f>ROW()</f>
        <v>4001</v>
      </c>
    </row>
    <row r="4002" spans="1:5">
      <c r="A4002" s="10" t="s">
        <v>747</v>
      </c>
      <c r="B4002" s="8" t="s">
        <v>18196</v>
      </c>
      <c r="C4002" s="7">
        <v>88820029708</v>
      </c>
      <c r="D4002" s="7">
        <v>99830090992</v>
      </c>
      <c r="E4002">
        <f>ROW()</f>
        <v>4002</v>
      </c>
    </row>
    <row r="4003" spans="1:5">
      <c r="A4003" s="10" t="s">
        <v>747</v>
      </c>
      <c r="B4003" s="8" t="s">
        <v>18197</v>
      </c>
      <c r="C4003" s="7">
        <v>88820029712</v>
      </c>
      <c r="D4003" s="7">
        <v>99830091003</v>
      </c>
      <c r="E4003">
        <f>ROW()</f>
        <v>4003</v>
      </c>
    </row>
    <row r="4004" spans="1:5">
      <c r="A4004" s="9" t="s">
        <v>748</v>
      </c>
      <c r="B4004" s="3" t="s">
        <v>18198</v>
      </c>
      <c r="C4004" s="1">
        <v>88820029716</v>
      </c>
      <c r="D4004" s="1">
        <v>99830091014</v>
      </c>
      <c r="E4004">
        <f>ROW()</f>
        <v>4004</v>
      </c>
    </row>
    <row r="4005" spans="1:5">
      <c r="A4005" s="9" t="s">
        <v>748</v>
      </c>
      <c r="B4005" s="3" t="s">
        <v>18199</v>
      </c>
      <c r="C4005" s="1">
        <v>88820029720</v>
      </c>
      <c r="D4005" s="1">
        <v>99830091025</v>
      </c>
      <c r="E4005">
        <f>ROW()</f>
        <v>4005</v>
      </c>
    </row>
    <row r="4006" spans="1:5">
      <c r="A4006" s="9" t="s">
        <v>748</v>
      </c>
      <c r="B4006" s="3" t="s">
        <v>18200</v>
      </c>
      <c r="C4006" s="1">
        <v>88820029724</v>
      </c>
      <c r="D4006" s="1">
        <v>99830091036</v>
      </c>
      <c r="E4006">
        <f>ROW()</f>
        <v>4006</v>
      </c>
    </row>
    <row r="4007" spans="1:5">
      <c r="A4007" s="9" t="s">
        <v>748</v>
      </c>
      <c r="B4007" s="3" t="s">
        <v>18201</v>
      </c>
      <c r="C4007" s="1">
        <v>88820029728</v>
      </c>
      <c r="D4007" s="1">
        <v>99830091047</v>
      </c>
      <c r="E4007">
        <f>ROW()</f>
        <v>4007</v>
      </c>
    </row>
    <row r="4008" spans="1:5">
      <c r="A4008" s="9" t="s">
        <v>748</v>
      </c>
      <c r="B4008" s="3" t="s">
        <v>18202</v>
      </c>
      <c r="C4008" s="1">
        <v>88820029732</v>
      </c>
      <c r="D4008" s="1">
        <v>99830091058</v>
      </c>
      <c r="E4008">
        <f>ROW()</f>
        <v>4008</v>
      </c>
    </row>
    <row r="4009" spans="1:5">
      <c r="A4009" s="9" t="s">
        <v>748</v>
      </c>
      <c r="B4009" s="3" t="s">
        <v>18203</v>
      </c>
      <c r="C4009" s="1">
        <v>88820029736</v>
      </c>
      <c r="D4009" s="1">
        <v>99830091069</v>
      </c>
      <c r="E4009">
        <f>ROW()</f>
        <v>4009</v>
      </c>
    </row>
    <row r="4010" spans="1:5">
      <c r="A4010" s="9" t="s">
        <v>748</v>
      </c>
      <c r="B4010" s="3" t="s">
        <v>18204</v>
      </c>
      <c r="C4010" s="1">
        <v>88820029740</v>
      </c>
      <c r="D4010" s="1">
        <v>99830091080</v>
      </c>
      <c r="E4010">
        <f>ROW()</f>
        <v>4010</v>
      </c>
    </row>
    <row r="4011" spans="1:5">
      <c r="A4011" s="9" t="s">
        <v>748</v>
      </c>
      <c r="B4011" s="3" t="s">
        <v>18205</v>
      </c>
      <c r="C4011" s="1">
        <v>88820029744</v>
      </c>
      <c r="D4011" s="1">
        <v>99830091091</v>
      </c>
      <c r="E4011">
        <f>ROW()</f>
        <v>4011</v>
      </c>
    </row>
    <row r="4012" spans="1:5">
      <c r="A4012" s="9" t="s">
        <v>748</v>
      </c>
      <c r="B4012" s="3" t="s">
        <v>18206</v>
      </c>
      <c r="C4012" s="1">
        <v>88820029748</v>
      </c>
      <c r="D4012" s="1">
        <v>99830091102</v>
      </c>
      <c r="E4012">
        <f>ROW()</f>
        <v>4012</v>
      </c>
    </row>
    <row r="4013" spans="1:5">
      <c r="A4013" s="9" t="s">
        <v>748</v>
      </c>
      <c r="B4013" s="3" t="s">
        <v>18207</v>
      </c>
      <c r="C4013" s="1">
        <v>88820029752</v>
      </c>
      <c r="D4013" s="1">
        <v>99830091113</v>
      </c>
      <c r="E4013">
        <f>ROW()</f>
        <v>4013</v>
      </c>
    </row>
    <row r="4014" spans="1:5">
      <c r="A4014" s="10" t="s">
        <v>749</v>
      </c>
      <c r="B4014" s="8" t="s">
        <v>18208</v>
      </c>
      <c r="C4014" s="7">
        <v>88820029756</v>
      </c>
      <c r="D4014" s="7">
        <v>99830091124</v>
      </c>
      <c r="E4014">
        <f>ROW()</f>
        <v>4014</v>
      </c>
    </row>
    <row r="4015" spans="1:5">
      <c r="A4015" s="10" t="s">
        <v>749</v>
      </c>
      <c r="B4015" s="8" t="s">
        <v>18209</v>
      </c>
      <c r="C4015" s="7">
        <v>88820029760</v>
      </c>
      <c r="D4015" s="7">
        <v>99830091135</v>
      </c>
      <c r="E4015">
        <f>ROW()</f>
        <v>4015</v>
      </c>
    </row>
    <row r="4016" spans="1:5">
      <c r="A4016" s="10" t="s">
        <v>749</v>
      </c>
      <c r="B4016" s="8" t="s">
        <v>18210</v>
      </c>
      <c r="C4016" s="7">
        <v>88820029764</v>
      </c>
      <c r="D4016" s="7">
        <v>99830091146</v>
      </c>
      <c r="E4016">
        <f>ROW()</f>
        <v>4016</v>
      </c>
    </row>
    <row r="4017" spans="1:5">
      <c r="A4017" s="10" t="s">
        <v>749</v>
      </c>
      <c r="B4017" s="8" t="s">
        <v>18211</v>
      </c>
      <c r="C4017" s="7">
        <v>88820029768</v>
      </c>
      <c r="D4017" s="7">
        <v>99830091157</v>
      </c>
      <c r="E4017">
        <f>ROW()</f>
        <v>4017</v>
      </c>
    </row>
    <row r="4018" spans="1:5">
      <c r="A4018" s="10" t="s">
        <v>749</v>
      </c>
      <c r="B4018" s="8" t="s">
        <v>18212</v>
      </c>
      <c r="C4018" s="7">
        <v>88820029772</v>
      </c>
      <c r="D4018" s="7">
        <v>99830091168</v>
      </c>
      <c r="E4018">
        <f>ROW()</f>
        <v>4018</v>
      </c>
    </row>
    <row r="4019" spans="1:5">
      <c r="A4019" s="10" t="s">
        <v>749</v>
      </c>
      <c r="B4019" s="8" t="s">
        <v>18213</v>
      </c>
      <c r="C4019" s="7">
        <v>88820029776</v>
      </c>
      <c r="D4019" s="7">
        <v>99830091179</v>
      </c>
      <c r="E4019">
        <f>ROW()</f>
        <v>4019</v>
      </c>
    </row>
    <row r="4020" spans="1:5">
      <c r="A4020" s="10" t="s">
        <v>749</v>
      </c>
      <c r="B4020" s="8" t="s">
        <v>18214</v>
      </c>
      <c r="C4020" s="7">
        <v>88820029780</v>
      </c>
      <c r="D4020" s="7">
        <v>99830091190</v>
      </c>
      <c r="E4020">
        <f>ROW()</f>
        <v>4020</v>
      </c>
    </row>
    <row r="4021" spans="1:5">
      <c r="A4021" s="10" t="s">
        <v>749</v>
      </c>
      <c r="B4021" s="8" t="s">
        <v>18215</v>
      </c>
      <c r="C4021" s="7">
        <v>88820029784</v>
      </c>
      <c r="D4021" s="7">
        <v>99830091201</v>
      </c>
      <c r="E4021">
        <f>ROW()</f>
        <v>4021</v>
      </c>
    </row>
    <row r="4022" spans="1:5">
      <c r="A4022" s="10" t="s">
        <v>749</v>
      </c>
      <c r="B4022" s="8" t="s">
        <v>18216</v>
      </c>
      <c r="C4022" s="7">
        <v>88820029788</v>
      </c>
      <c r="D4022" s="7">
        <v>99830091212</v>
      </c>
      <c r="E4022">
        <f>ROW()</f>
        <v>4022</v>
      </c>
    </row>
    <row r="4023" spans="1:5">
      <c r="A4023" s="10" t="s">
        <v>749</v>
      </c>
      <c r="B4023" s="8" t="s">
        <v>18217</v>
      </c>
      <c r="C4023" s="7">
        <v>88820029792</v>
      </c>
      <c r="D4023" s="7">
        <v>99830091223</v>
      </c>
      <c r="E4023">
        <f>ROW()</f>
        <v>4023</v>
      </c>
    </row>
    <row r="4024" spans="1:5">
      <c r="A4024" s="9" t="s">
        <v>750</v>
      </c>
      <c r="B4024" s="3" t="s">
        <v>18218</v>
      </c>
      <c r="C4024" s="1">
        <v>88820029796</v>
      </c>
      <c r="D4024" s="1">
        <v>99830091234</v>
      </c>
      <c r="E4024">
        <f>ROW()</f>
        <v>4024</v>
      </c>
    </row>
    <row r="4025" spans="1:5">
      <c r="A4025" s="9" t="s">
        <v>750</v>
      </c>
      <c r="B4025" s="3" t="s">
        <v>18219</v>
      </c>
      <c r="C4025" s="1">
        <v>88820029800</v>
      </c>
      <c r="D4025" s="1">
        <v>99830091245</v>
      </c>
      <c r="E4025">
        <f>ROW()</f>
        <v>4025</v>
      </c>
    </row>
    <row r="4026" spans="1:5">
      <c r="A4026" s="9" t="s">
        <v>750</v>
      </c>
      <c r="B4026" s="3" t="s">
        <v>18220</v>
      </c>
      <c r="C4026" s="1">
        <v>88820029804</v>
      </c>
      <c r="D4026" s="1">
        <v>99830091256</v>
      </c>
      <c r="E4026">
        <f>ROW()</f>
        <v>4026</v>
      </c>
    </row>
    <row r="4027" spans="1:5">
      <c r="A4027" s="9" t="s">
        <v>750</v>
      </c>
      <c r="B4027" s="3" t="s">
        <v>18221</v>
      </c>
      <c r="C4027" s="1">
        <v>88820029808</v>
      </c>
      <c r="D4027" s="1">
        <v>99830091267</v>
      </c>
      <c r="E4027">
        <f>ROW()</f>
        <v>4027</v>
      </c>
    </row>
    <row r="4028" spans="1:5">
      <c r="A4028" s="9" t="s">
        <v>750</v>
      </c>
      <c r="B4028" s="3" t="s">
        <v>18222</v>
      </c>
      <c r="C4028" s="1">
        <v>88820029812</v>
      </c>
      <c r="D4028" s="1">
        <v>99830091278</v>
      </c>
      <c r="E4028">
        <f>ROW()</f>
        <v>4028</v>
      </c>
    </row>
    <row r="4029" spans="1:5">
      <c r="A4029" s="9" t="s">
        <v>750</v>
      </c>
      <c r="B4029" s="3" t="s">
        <v>18223</v>
      </c>
      <c r="C4029" s="1">
        <v>88820029816</v>
      </c>
      <c r="D4029" s="1">
        <v>99830091289</v>
      </c>
      <c r="E4029">
        <f>ROW()</f>
        <v>4029</v>
      </c>
    </row>
    <row r="4030" spans="1:5">
      <c r="A4030" s="9" t="s">
        <v>750</v>
      </c>
      <c r="B4030" s="3" t="s">
        <v>18224</v>
      </c>
      <c r="C4030" s="1">
        <v>88820029820</v>
      </c>
      <c r="D4030" s="1">
        <v>99830091300</v>
      </c>
      <c r="E4030">
        <f>ROW()</f>
        <v>4030</v>
      </c>
    </row>
    <row r="4031" spans="1:5">
      <c r="A4031" s="9" t="s">
        <v>750</v>
      </c>
      <c r="B4031" s="3" t="s">
        <v>18225</v>
      </c>
      <c r="C4031" s="1">
        <v>88820029824</v>
      </c>
      <c r="D4031" s="1">
        <v>99830091311</v>
      </c>
      <c r="E4031">
        <f>ROW()</f>
        <v>4031</v>
      </c>
    </row>
    <row r="4032" spans="1:5">
      <c r="A4032" s="9" t="s">
        <v>750</v>
      </c>
      <c r="B4032" s="3" t="s">
        <v>18226</v>
      </c>
      <c r="C4032" s="1">
        <v>88820029828</v>
      </c>
      <c r="D4032" s="1">
        <v>99830091322</v>
      </c>
      <c r="E4032">
        <f>ROW()</f>
        <v>4032</v>
      </c>
    </row>
    <row r="4033" spans="1:5">
      <c r="A4033" s="9" t="s">
        <v>750</v>
      </c>
      <c r="B4033" s="3" t="s">
        <v>18227</v>
      </c>
      <c r="C4033" s="1">
        <v>88820029832</v>
      </c>
      <c r="D4033" s="1">
        <v>99830091333</v>
      </c>
      <c r="E4033">
        <f>ROW()</f>
        <v>4033</v>
      </c>
    </row>
    <row r="4034" spans="1:5">
      <c r="A4034" s="10" t="s">
        <v>751</v>
      </c>
      <c r="B4034" s="8" t="s">
        <v>18228</v>
      </c>
      <c r="C4034" s="7">
        <v>88820029836</v>
      </c>
      <c r="D4034" s="7">
        <v>99830091344</v>
      </c>
      <c r="E4034">
        <f>ROW()</f>
        <v>4034</v>
      </c>
    </row>
    <row r="4035" spans="1:5">
      <c r="A4035" s="10" t="s">
        <v>751</v>
      </c>
      <c r="B4035" s="8" t="s">
        <v>18229</v>
      </c>
      <c r="C4035" s="7">
        <v>88820029840</v>
      </c>
      <c r="D4035" s="7">
        <v>99830091355</v>
      </c>
      <c r="E4035">
        <f>ROW()</f>
        <v>4035</v>
      </c>
    </row>
    <row r="4036" spans="1:5">
      <c r="A4036" s="10" t="s">
        <v>751</v>
      </c>
      <c r="B4036" s="8" t="s">
        <v>18230</v>
      </c>
      <c r="C4036" s="7">
        <v>88820029844</v>
      </c>
      <c r="D4036" s="7">
        <v>99830091366</v>
      </c>
      <c r="E4036">
        <f>ROW()</f>
        <v>4036</v>
      </c>
    </row>
    <row r="4037" spans="1:5">
      <c r="A4037" s="10" t="s">
        <v>751</v>
      </c>
      <c r="B4037" s="8" t="s">
        <v>18231</v>
      </c>
      <c r="C4037" s="7">
        <v>88820029848</v>
      </c>
      <c r="D4037" s="7">
        <v>99830091377</v>
      </c>
      <c r="E4037">
        <f>ROW()</f>
        <v>4037</v>
      </c>
    </row>
    <row r="4038" spans="1:5">
      <c r="A4038" s="10" t="s">
        <v>751</v>
      </c>
      <c r="B4038" s="8" t="s">
        <v>18232</v>
      </c>
      <c r="C4038" s="7">
        <v>88820029852</v>
      </c>
      <c r="D4038" s="7">
        <v>99830091388</v>
      </c>
      <c r="E4038">
        <f>ROW()</f>
        <v>4038</v>
      </c>
    </row>
    <row r="4039" spans="1:5">
      <c r="A4039" s="10" t="s">
        <v>751</v>
      </c>
      <c r="B4039" s="8" t="s">
        <v>18233</v>
      </c>
      <c r="C4039" s="7">
        <v>88820029856</v>
      </c>
      <c r="D4039" s="7">
        <v>99830091399</v>
      </c>
      <c r="E4039">
        <f>ROW()</f>
        <v>4039</v>
      </c>
    </row>
    <row r="4040" spans="1:5">
      <c r="A4040" s="10" t="s">
        <v>751</v>
      </c>
      <c r="B4040" s="8" t="s">
        <v>18234</v>
      </c>
      <c r="C4040" s="7">
        <v>88820029860</v>
      </c>
      <c r="D4040" s="7">
        <v>99830091410</v>
      </c>
      <c r="E4040">
        <f>ROW()</f>
        <v>4040</v>
      </c>
    </row>
    <row r="4041" spans="1:5">
      <c r="A4041" s="10" t="s">
        <v>751</v>
      </c>
      <c r="B4041" s="8" t="s">
        <v>18235</v>
      </c>
      <c r="C4041" s="7">
        <v>88820029864</v>
      </c>
      <c r="D4041" s="7">
        <v>99830091421</v>
      </c>
      <c r="E4041">
        <f>ROW()</f>
        <v>4041</v>
      </c>
    </row>
    <row r="4042" spans="1:5">
      <c r="A4042" s="10" t="s">
        <v>751</v>
      </c>
      <c r="B4042" s="8" t="s">
        <v>18236</v>
      </c>
      <c r="C4042" s="7">
        <v>88820029868</v>
      </c>
      <c r="D4042" s="7">
        <v>99830091432</v>
      </c>
      <c r="E4042">
        <f>ROW()</f>
        <v>4042</v>
      </c>
    </row>
    <row r="4043" spans="1:5">
      <c r="A4043" s="10" t="s">
        <v>751</v>
      </c>
      <c r="B4043" s="8" t="s">
        <v>18237</v>
      </c>
      <c r="C4043" s="7">
        <v>88820029872</v>
      </c>
      <c r="D4043" s="7">
        <v>99830091443</v>
      </c>
      <c r="E4043">
        <f>ROW()</f>
        <v>4043</v>
      </c>
    </row>
    <row r="4044" spans="1:5">
      <c r="A4044" s="9" t="s">
        <v>753</v>
      </c>
      <c r="B4044" s="3" t="s">
        <v>18238</v>
      </c>
      <c r="C4044" s="1">
        <v>88820029876</v>
      </c>
      <c r="D4044" s="1">
        <v>99830091454</v>
      </c>
      <c r="E4044">
        <f>ROW()</f>
        <v>4044</v>
      </c>
    </row>
    <row r="4045" spans="1:5">
      <c r="A4045" s="9" t="s">
        <v>753</v>
      </c>
      <c r="B4045" s="3" t="s">
        <v>18239</v>
      </c>
      <c r="C4045" s="1">
        <v>88820029880</v>
      </c>
      <c r="D4045" s="1">
        <v>99830091465</v>
      </c>
      <c r="E4045">
        <f>ROW()</f>
        <v>4045</v>
      </c>
    </row>
    <row r="4046" spans="1:5">
      <c r="A4046" s="9" t="s">
        <v>753</v>
      </c>
      <c r="B4046" s="3" t="s">
        <v>18240</v>
      </c>
      <c r="C4046" s="1">
        <v>88820029884</v>
      </c>
      <c r="D4046" s="1">
        <v>99830091476</v>
      </c>
      <c r="E4046">
        <f>ROW()</f>
        <v>4046</v>
      </c>
    </row>
    <row r="4047" spans="1:5">
      <c r="A4047" s="9" t="s">
        <v>753</v>
      </c>
      <c r="B4047" s="3" t="s">
        <v>18241</v>
      </c>
      <c r="C4047" s="1">
        <v>88820029888</v>
      </c>
      <c r="D4047" s="1">
        <v>99830091487</v>
      </c>
      <c r="E4047">
        <f>ROW()</f>
        <v>4047</v>
      </c>
    </row>
    <row r="4048" spans="1:5">
      <c r="A4048" s="9" t="s">
        <v>753</v>
      </c>
      <c r="B4048" s="3" t="s">
        <v>18242</v>
      </c>
      <c r="C4048" s="1">
        <v>88820029892</v>
      </c>
      <c r="D4048" s="1">
        <v>99830091498</v>
      </c>
      <c r="E4048">
        <f>ROW()</f>
        <v>4048</v>
      </c>
    </row>
    <row r="4049" spans="1:5">
      <c r="A4049" s="9" t="s">
        <v>753</v>
      </c>
      <c r="B4049" s="3" t="s">
        <v>18243</v>
      </c>
      <c r="C4049" s="1">
        <v>88820029896</v>
      </c>
      <c r="D4049" s="1">
        <v>99830091509</v>
      </c>
      <c r="E4049">
        <f>ROW()</f>
        <v>4049</v>
      </c>
    </row>
    <row r="4050" spans="1:5">
      <c r="A4050" s="9" t="s">
        <v>753</v>
      </c>
      <c r="B4050" s="3" t="s">
        <v>18244</v>
      </c>
      <c r="C4050" s="1">
        <v>88820029900</v>
      </c>
      <c r="D4050" s="1">
        <v>99830091520</v>
      </c>
      <c r="E4050">
        <f>ROW()</f>
        <v>4050</v>
      </c>
    </row>
    <row r="4051" spans="1:5">
      <c r="A4051" s="9" t="s">
        <v>753</v>
      </c>
      <c r="B4051" s="3" t="s">
        <v>18245</v>
      </c>
      <c r="C4051" s="1">
        <v>88820029904</v>
      </c>
      <c r="D4051" s="1">
        <v>99830091531</v>
      </c>
      <c r="E4051">
        <f>ROW()</f>
        <v>4051</v>
      </c>
    </row>
    <row r="4052" spans="1:5">
      <c r="A4052" s="9" t="s">
        <v>753</v>
      </c>
      <c r="B4052" s="3" t="s">
        <v>18246</v>
      </c>
      <c r="C4052" s="1">
        <v>88820029908</v>
      </c>
      <c r="D4052" s="1">
        <v>99830091542</v>
      </c>
      <c r="E4052">
        <f>ROW()</f>
        <v>4052</v>
      </c>
    </row>
    <row r="4053" spans="1:5">
      <c r="A4053" s="9" t="s">
        <v>753</v>
      </c>
      <c r="B4053" s="3" t="s">
        <v>18247</v>
      </c>
      <c r="C4053" s="1">
        <v>88820029912</v>
      </c>
      <c r="D4053" s="1">
        <v>99830091553</v>
      </c>
      <c r="E4053">
        <f>ROW()</f>
        <v>4053</v>
      </c>
    </row>
    <row r="4054" spans="1:5">
      <c r="A4054" s="10" t="s">
        <v>755</v>
      </c>
      <c r="B4054" s="8" t="s">
        <v>18248</v>
      </c>
      <c r="C4054" s="7">
        <v>88820029916</v>
      </c>
      <c r="D4054" s="7">
        <v>99830091564</v>
      </c>
      <c r="E4054">
        <f>ROW()</f>
        <v>4054</v>
      </c>
    </row>
    <row r="4055" spans="1:5">
      <c r="A4055" s="10" t="s">
        <v>755</v>
      </c>
      <c r="B4055" s="8" t="s">
        <v>18249</v>
      </c>
      <c r="C4055" s="7">
        <v>88820029920</v>
      </c>
      <c r="D4055" s="7">
        <v>99830091575</v>
      </c>
      <c r="E4055">
        <f>ROW()</f>
        <v>4055</v>
      </c>
    </row>
    <row r="4056" spans="1:5">
      <c r="A4056" s="10" t="s">
        <v>755</v>
      </c>
      <c r="B4056" s="8" t="s">
        <v>18250</v>
      </c>
      <c r="C4056" s="7">
        <v>88820029924</v>
      </c>
      <c r="D4056" s="7">
        <v>99830091586</v>
      </c>
      <c r="E4056">
        <f>ROW()</f>
        <v>4056</v>
      </c>
    </row>
    <row r="4057" spans="1:5">
      <c r="A4057" s="10" t="s">
        <v>755</v>
      </c>
      <c r="B4057" s="8" t="s">
        <v>18251</v>
      </c>
      <c r="C4057" s="7">
        <v>88820029928</v>
      </c>
      <c r="D4057" s="7">
        <v>99830091597</v>
      </c>
      <c r="E4057">
        <f>ROW()</f>
        <v>4057</v>
      </c>
    </row>
    <row r="4058" spans="1:5">
      <c r="A4058" s="10" t="s">
        <v>755</v>
      </c>
      <c r="B4058" s="8" t="s">
        <v>18252</v>
      </c>
      <c r="C4058" s="7">
        <v>88820029932</v>
      </c>
      <c r="D4058" s="7">
        <v>99830091608</v>
      </c>
      <c r="E4058">
        <f>ROW()</f>
        <v>4058</v>
      </c>
    </row>
    <row r="4059" spans="1:5">
      <c r="A4059" s="10" t="s">
        <v>755</v>
      </c>
      <c r="B4059" s="8" t="s">
        <v>18253</v>
      </c>
      <c r="C4059" s="7">
        <v>88820029936</v>
      </c>
      <c r="D4059" s="7">
        <v>99830091619</v>
      </c>
      <c r="E4059">
        <f>ROW()</f>
        <v>4059</v>
      </c>
    </row>
    <row r="4060" spans="1:5">
      <c r="A4060" s="10" t="s">
        <v>755</v>
      </c>
      <c r="B4060" s="8" t="s">
        <v>18254</v>
      </c>
      <c r="C4060" s="7">
        <v>88820029940</v>
      </c>
      <c r="D4060" s="7">
        <v>99830091630</v>
      </c>
      <c r="E4060">
        <f>ROW()</f>
        <v>4060</v>
      </c>
    </row>
    <row r="4061" spans="1:5">
      <c r="A4061" s="10" t="s">
        <v>755</v>
      </c>
      <c r="B4061" s="8" t="s">
        <v>18255</v>
      </c>
      <c r="C4061" s="7">
        <v>88820029944</v>
      </c>
      <c r="D4061" s="7">
        <v>99830091641</v>
      </c>
      <c r="E4061">
        <f>ROW()</f>
        <v>4061</v>
      </c>
    </row>
    <row r="4062" spans="1:5">
      <c r="A4062" s="10" t="s">
        <v>755</v>
      </c>
      <c r="B4062" s="8" t="s">
        <v>18256</v>
      </c>
      <c r="C4062" s="7">
        <v>88820029948</v>
      </c>
      <c r="D4062" s="7">
        <v>99830091652</v>
      </c>
      <c r="E4062">
        <f>ROW()</f>
        <v>4062</v>
      </c>
    </row>
    <row r="4063" spans="1:5">
      <c r="A4063" s="10" t="s">
        <v>755</v>
      </c>
      <c r="B4063" s="8" t="s">
        <v>18257</v>
      </c>
      <c r="C4063" s="7">
        <v>88820029952</v>
      </c>
      <c r="D4063" s="7">
        <v>99830091663</v>
      </c>
      <c r="E4063">
        <f>ROW()</f>
        <v>4063</v>
      </c>
    </row>
    <row r="4064" spans="1:5">
      <c r="A4064" s="9" t="s">
        <v>756</v>
      </c>
      <c r="B4064" s="3" t="s">
        <v>18258</v>
      </c>
      <c r="C4064" s="1">
        <v>88820029956</v>
      </c>
      <c r="D4064" s="1">
        <v>99830091674</v>
      </c>
      <c r="E4064">
        <f>ROW()</f>
        <v>4064</v>
      </c>
    </row>
    <row r="4065" spans="1:5">
      <c r="A4065" s="9" t="s">
        <v>756</v>
      </c>
      <c r="B4065" s="3" t="s">
        <v>18259</v>
      </c>
      <c r="C4065" s="1">
        <v>88820029960</v>
      </c>
      <c r="D4065" s="1">
        <v>99830091685</v>
      </c>
      <c r="E4065">
        <f>ROW()</f>
        <v>4065</v>
      </c>
    </row>
    <row r="4066" spans="1:5">
      <c r="A4066" s="9" t="s">
        <v>756</v>
      </c>
      <c r="B4066" s="3" t="s">
        <v>18260</v>
      </c>
      <c r="C4066" s="1">
        <v>88820029964</v>
      </c>
      <c r="D4066" s="1">
        <v>99830091696</v>
      </c>
      <c r="E4066">
        <f>ROW()</f>
        <v>4066</v>
      </c>
    </row>
    <row r="4067" spans="1:5">
      <c r="A4067" s="9" t="s">
        <v>756</v>
      </c>
      <c r="B4067" s="3" t="s">
        <v>18261</v>
      </c>
      <c r="C4067" s="1">
        <v>88820029968</v>
      </c>
      <c r="D4067" s="1">
        <v>99830091707</v>
      </c>
      <c r="E4067">
        <f>ROW()</f>
        <v>4067</v>
      </c>
    </row>
    <row r="4068" spans="1:5">
      <c r="A4068" s="9" t="s">
        <v>756</v>
      </c>
      <c r="B4068" s="3" t="s">
        <v>18262</v>
      </c>
      <c r="C4068" s="1">
        <v>88820029972</v>
      </c>
      <c r="D4068" s="1">
        <v>99830091718</v>
      </c>
      <c r="E4068">
        <f>ROW()</f>
        <v>4068</v>
      </c>
    </row>
    <row r="4069" spans="1:5">
      <c r="A4069" s="9" t="s">
        <v>756</v>
      </c>
      <c r="B4069" s="3" t="s">
        <v>18263</v>
      </c>
      <c r="C4069" s="1">
        <v>88820029976</v>
      </c>
      <c r="D4069" s="1">
        <v>99830091729</v>
      </c>
      <c r="E4069">
        <f>ROW()</f>
        <v>4069</v>
      </c>
    </row>
    <row r="4070" spans="1:5">
      <c r="A4070" s="9" t="s">
        <v>756</v>
      </c>
      <c r="B4070" s="3" t="s">
        <v>18264</v>
      </c>
      <c r="C4070" s="1">
        <v>88820029980</v>
      </c>
      <c r="D4070" s="1">
        <v>99830091740</v>
      </c>
      <c r="E4070">
        <f>ROW()</f>
        <v>4070</v>
      </c>
    </row>
    <row r="4071" spans="1:5">
      <c r="A4071" s="9" t="s">
        <v>756</v>
      </c>
      <c r="B4071" s="3" t="s">
        <v>18265</v>
      </c>
      <c r="C4071" s="1">
        <v>88820029984</v>
      </c>
      <c r="D4071" s="1">
        <v>99830091751</v>
      </c>
      <c r="E4071">
        <f>ROW()</f>
        <v>4071</v>
      </c>
    </row>
    <row r="4072" spans="1:5">
      <c r="A4072" s="9" t="s">
        <v>756</v>
      </c>
      <c r="B4072" s="3" t="s">
        <v>18266</v>
      </c>
      <c r="C4072" s="1">
        <v>88820029988</v>
      </c>
      <c r="D4072" s="1">
        <v>99830091762</v>
      </c>
      <c r="E4072">
        <f>ROW()</f>
        <v>4072</v>
      </c>
    </row>
    <row r="4073" spans="1:5">
      <c r="A4073" s="9" t="s">
        <v>756</v>
      </c>
      <c r="B4073" s="3" t="s">
        <v>18267</v>
      </c>
      <c r="C4073" s="1">
        <v>88820029992</v>
      </c>
      <c r="D4073" s="1">
        <v>99830091773</v>
      </c>
      <c r="E4073">
        <f>ROW()</f>
        <v>4073</v>
      </c>
    </row>
    <row r="4074" spans="1:5">
      <c r="A4074" s="10" t="s">
        <v>757</v>
      </c>
      <c r="B4074" s="8" t="s">
        <v>18268</v>
      </c>
      <c r="C4074" s="7">
        <v>88820029996</v>
      </c>
      <c r="D4074" s="7">
        <v>99830091784</v>
      </c>
      <c r="E4074">
        <f>ROW()</f>
        <v>4074</v>
      </c>
    </row>
    <row r="4075" spans="1:5">
      <c r="A4075" s="10" t="s">
        <v>757</v>
      </c>
      <c r="B4075" s="8" t="s">
        <v>18269</v>
      </c>
      <c r="C4075" s="7">
        <v>88820030000</v>
      </c>
      <c r="D4075" s="7">
        <v>99830091795</v>
      </c>
      <c r="E4075">
        <f>ROW()</f>
        <v>4075</v>
      </c>
    </row>
    <row r="4076" spans="1:5">
      <c r="A4076" s="10" t="s">
        <v>757</v>
      </c>
      <c r="B4076" s="8" t="s">
        <v>18270</v>
      </c>
      <c r="C4076" s="7">
        <v>88820030004</v>
      </c>
      <c r="D4076" s="7">
        <v>99830091806</v>
      </c>
      <c r="E4076">
        <f>ROW()</f>
        <v>4076</v>
      </c>
    </row>
    <row r="4077" spans="1:5">
      <c r="A4077" s="10" t="s">
        <v>757</v>
      </c>
      <c r="B4077" s="8" t="s">
        <v>18271</v>
      </c>
      <c r="C4077" s="7">
        <v>88820030008</v>
      </c>
      <c r="D4077" s="7">
        <v>99830091817</v>
      </c>
      <c r="E4077">
        <f>ROW()</f>
        <v>4077</v>
      </c>
    </row>
    <row r="4078" spans="1:5">
      <c r="A4078" s="10" t="s">
        <v>757</v>
      </c>
      <c r="B4078" s="8" t="s">
        <v>18272</v>
      </c>
      <c r="C4078" s="7">
        <v>88820030012</v>
      </c>
      <c r="D4078" s="7">
        <v>99830091828</v>
      </c>
      <c r="E4078">
        <f>ROW()</f>
        <v>4078</v>
      </c>
    </row>
    <row r="4079" spans="1:5">
      <c r="A4079" s="10" t="s">
        <v>757</v>
      </c>
      <c r="B4079" s="8" t="s">
        <v>18273</v>
      </c>
      <c r="C4079" s="7">
        <v>88820030016</v>
      </c>
      <c r="D4079" s="7">
        <v>99830091839</v>
      </c>
      <c r="E4079">
        <f>ROW()</f>
        <v>4079</v>
      </c>
    </row>
    <row r="4080" spans="1:5">
      <c r="A4080" s="10" t="s">
        <v>757</v>
      </c>
      <c r="B4080" s="8" t="s">
        <v>18274</v>
      </c>
      <c r="C4080" s="7">
        <v>88820030020</v>
      </c>
      <c r="D4080" s="7">
        <v>99830091850</v>
      </c>
      <c r="E4080">
        <f>ROW()</f>
        <v>4080</v>
      </c>
    </row>
    <row r="4081" spans="1:5">
      <c r="A4081" s="10" t="s">
        <v>757</v>
      </c>
      <c r="B4081" s="8" t="s">
        <v>18275</v>
      </c>
      <c r="C4081" s="7">
        <v>88820030024</v>
      </c>
      <c r="D4081" s="7">
        <v>99830091861</v>
      </c>
      <c r="E4081">
        <f>ROW()</f>
        <v>4081</v>
      </c>
    </row>
    <row r="4082" spans="1:5">
      <c r="A4082" s="10" t="s">
        <v>757</v>
      </c>
      <c r="B4082" s="8" t="s">
        <v>18276</v>
      </c>
      <c r="C4082" s="7">
        <v>88820030028</v>
      </c>
      <c r="D4082" s="7">
        <v>99830091872</v>
      </c>
      <c r="E4082">
        <f>ROW()</f>
        <v>4082</v>
      </c>
    </row>
    <row r="4083" spans="1:5">
      <c r="A4083" s="10" t="s">
        <v>757</v>
      </c>
      <c r="B4083" s="8" t="s">
        <v>18277</v>
      </c>
      <c r="C4083" s="7">
        <v>88820030032</v>
      </c>
      <c r="D4083" s="7">
        <v>99830091883</v>
      </c>
      <c r="E4083">
        <f>ROW()</f>
        <v>4083</v>
      </c>
    </row>
    <row r="4084" spans="1:5">
      <c r="A4084" s="9" t="s">
        <v>758</v>
      </c>
      <c r="B4084" s="3" t="s">
        <v>18278</v>
      </c>
      <c r="C4084" s="1">
        <v>88820030036</v>
      </c>
      <c r="D4084" s="1">
        <v>99830091894</v>
      </c>
      <c r="E4084">
        <f>ROW()</f>
        <v>4084</v>
      </c>
    </row>
    <row r="4085" spans="1:5">
      <c r="A4085" s="9" t="s">
        <v>758</v>
      </c>
      <c r="B4085" s="3" t="s">
        <v>18279</v>
      </c>
      <c r="C4085" s="1">
        <v>88820030040</v>
      </c>
      <c r="D4085" s="1">
        <v>99830091905</v>
      </c>
      <c r="E4085">
        <f>ROW()</f>
        <v>4085</v>
      </c>
    </row>
    <row r="4086" spans="1:5">
      <c r="A4086" s="9" t="s">
        <v>758</v>
      </c>
      <c r="B4086" s="3" t="s">
        <v>18280</v>
      </c>
      <c r="C4086" s="1">
        <v>88820030044</v>
      </c>
      <c r="D4086" s="1">
        <v>99830091916</v>
      </c>
      <c r="E4086">
        <f>ROW()</f>
        <v>4086</v>
      </c>
    </row>
    <row r="4087" spans="1:5">
      <c r="A4087" s="9" t="s">
        <v>758</v>
      </c>
      <c r="B4087" s="3" t="s">
        <v>18281</v>
      </c>
      <c r="C4087" s="1">
        <v>88820030048</v>
      </c>
      <c r="D4087" s="1">
        <v>99830091927</v>
      </c>
      <c r="E4087">
        <f>ROW()</f>
        <v>4087</v>
      </c>
    </row>
    <row r="4088" spans="1:5">
      <c r="A4088" s="9" t="s">
        <v>758</v>
      </c>
      <c r="B4088" s="3" t="s">
        <v>18282</v>
      </c>
      <c r="C4088" s="1">
        <v>88820030052</v>
      </c>
      <c r="D4088" s="1">
        <v>99830091938</v>
      </c>
      <c r="E4088">
        <f>ROW()</f>
        <v>4088</v>
      </c>
    </row>
    <row r="4089" spans="1:5">
      <c r="A4089" s="9" t="s">
        <v>758</v>
      </c>
      <c r="B4089" s="3" t="s">
        <v>18283</v>
      </c>
      <c r="C4089" s="1">
        <v>88820030056</v>
      </c>
      <c r="D4089" s="1">
        <v>99830091949</v>
      </c>
      <c r="E4089">
        <f>ROW()</f>
        <v>4089</v>
      </c>
    </row>
    <row r="4090" spans="1:5">
      <c r="A4090" s="9" t="s">
        <v>758</v>
      </c>
      <c r="B4090" s="3" t="s">
        <v>18284</v>
      </c>
      <c r="C4090" s="1">
        <v>88820030060</v>
      </c>
      <c r="D4090" s="1">
        <v>99830091960</v>
      </c>
      <c r="E4090">
        <f>ROW()</f>
        <v>4090</v>
      </c>
    </row>
    <row r="4091" spans="1:5">
      <c r="A4091" s="9" t="s">
        <v>758</v>
      </c>
      <c r="B4091" s="3" t="s">
        <v>18285</v>
      </c>
      <c r="C4091" s="1">
        <v>88820030064</v>
      </c>
      <c r="D4091" s="1">
        <v>99830091971</v>
      </c>
      <c r="E4091">
        <f>ROW()</f>
        <v>4091</v>
      </c>
    </row>
    <row r="4092" spans="1:5">
      <c r="A4092" s="9" t="s">
        <v>758</v>
      </c>
      <c r="B4092" s="3" t="s">
        <v>18286</v>
      </c>
      <c r="C4092" s="1">
        <v>88820030068</v>
      </c>
      <c r="D4092" s="1">
        <v>99830091982</v>
      </c>
      <c r="E4092">
        <f>ROW()</f>
        <v>4092</v>
      </c>
    </row>
    <row r="4093" spans="1:5">
      <c r="A4093" s="9" t="s">
        <v>758</v>
      </c>
      <c r="B4093" s="3" t="s">
        <v>18287</v>
      </c>
      <c r="C4093" s="1">
        <v>88820030072</v>
      </c>
      <c r="D4093" s="1">
        <v>99830091993</v>
      </c>
      <c r="E4093">
        <f>ROW()</f>
        <v>4093</v>
      </c>
    </row>
    <row r="4094" spans="1:5">
      <c r="A4094" s="10" t="s">
        <v>760</v>
      </c>
      <c r="B4094" s="8" t="s">
        <v>18288</v>
      </c>
      <c r="C4094" s="7">
        <v>88820030076</v>
      </c>
      <c r="D4094" s="7">
        <v>99830092004</v>
      </c>
      <c r="E4094">
        <f>ROW()</f>
        <v>4094</v>
      </c>
    </row>
    <row r="4095" spans="1:5">
      <c r="A4095" s="10" t="s">
        <v>760</v>
      </c>
      <c r="B4095" s="8" t="s">
        <v>18289</v>
      </c>
      <c r="C4095" s="7">
        <v>88820030080</v>
      </c>
      <c r="D4095" s="7">
        <v>99830092015</v>
      </c>
      <c r="E4095">
        <f>ROW()</f>
        <v>4095</v>
      </c>
    </row>
    <row r="4096" spans="1:5">
      <c r="A4096" s="10" t="s">
        <v>760</v>
      </c>
      <c r="B4096" s="8" t="s">
        <v>18290</v>
      </c>
      <c r="C4096" s="7">
        <v>88820030084</v>
      </c>
      <c r="D4096" s="7">
        <v>99830092026</v>
      </c>
      <c r="E4096">
        <f>ROW()</f>
        <v>4096</v>
      </c>
    </row>
    <row r="4097" spans="1:5">
      <c r="A4097" s="10" t="s">
        <v>760</v>
      </c>
      <c r="B4097" s="8" t="s">
        <v>18291</v>
      </c>
      <c r="C4097" s="7">
        <v>88820030088</v>
      </c>
      <c r="D4097" s="7">
        <v>99830092037</v>
      </c>
      <c r="E4097">
        <f>ROW()</f>
        <v>4097</v>
      </c>
    </row>
    <row r="4098" spans="1:5">
      <c r="A4098" s="10" t="s">
        <v>760</v>
      </c>
      <c r="B4098" s="8" t="s">
        <v>18292</v>
      </c>
      <c r="C4098" s="7">
        <v>88820030092</v>
      </c>
      <c r="D4098" s="7">
        <v>99830092048</v>
      </c>
      <c r="E4098">
        <f>ROW()</f>
        <v>4098</v>
      </c>
    </row>
    <row r="4099" spans="1:5">
      <c r="A4099" s="10" t="s">
        <v>760</v>
      </c>
      <c r="B4099" s="8" t="s">
        <v>18293</v>
      </c>
      <c r="C4099" s="7">
        <v>88820030096</v>
      </c>
      <c r="D4099" s="7">
        <v>99830092059</v>
      </c>
      <c r="E4099">
        <f>ROW()</f>
        <v>4099</v>
      </c>
    </row>
    <row r="4100" spans="1:5">
      <c r="A4100" s="10" t="s">
        <v>760</v>
      </c>
      <c r="B4100" s="8" t="s">
        <v>18294</v>
      </c>
      <c r="C4100" s="7">
        <v>88820030100</v>
      </c>
      <c r="D4100" s="7">
        <v>99830092070</v>
      </c>
      <c r="E4100">
        <f>ROW()</f>
        <v>4100</v>
      </c>
    </row>
    <row r="4101" spans="1:5">
      <c r="A4101" s="10" t="s">
        <v>760</v>
      </c>
      <c r="B4101" s="8" t="s">
        <v>18295</v>
      </c>
      <c r="C4101" s="7">
        <v>88820030104</v>
      </c>
      <c r="D4101" s="7">
        <v>99830092081</v>
      </c>
      <c r="E4101">
        <f>ROW()</f>
        <v>4101</v>
      </c>
    </row>
    <row r="4102" spans="1:5">
      <c r="A4102" s="10" t="s">
        <v>760</v>
      </c>
      <c r="B4102" s="8" t="s">
        <v>18296</v>
      </c>
      <c r="C4102" s="7">
        <v>88820030108</v>
      </c>
      <c r="D4102" s="7">
        <v>99830092092</v>
      </c>
      <c r="E4102">
        <f>ROW()</f>
        <v>4102</v>
      </c>
    </row>
    <row r="4103" spans="1:5">
      <c r="A4103" s="10" t="s">
        <v>760</v>
      </c>
      <c r="B4103" s="8" t="s">
        <v>18297</v>
      </c>
      <c r="C4103" s="7">
        <v>88820030112</v>
      </c>
      <c r="D4103" s="7">
        <v>99830092103</v>
      </c>
      <c r="E4103">
        <f>ROW()</f>
        <v>4103</v>
      </c>
    </row>
    <row r="4104" spans="1:5">
      <c r="A4104" s="9" t="s">
        <v>761</v>
      </c>
      <c r="B4104" s="3" t="s">
        <v>18298</v>
      </c>
      <c r="C4104" s="1">
        <v>88820030116</v>
      </c>
      <c r="D4104" s="1">
        <v>99830092114</v>
      </c>
      <c r="E4104">
        <f>ROW()</f>
        <v>4104</v>
      </c>
    </row>
    <row r="4105" spans="1:5">
      <c r="A4105" s="9" t="s">
        <v>761</v>
      </c>
      <c r="B4105" s="3" t="s">
        <v>18299</v>
      </c>
      <c r="C4105" s="1">
        <v>88820030120</v>
      </c>
      <c r="D4105" s="1">
        <v>99830092125</v>
      </c>
      <c r="E4105">
        <f>ROW()</f>
        <v>4105</v>
      </c>
    </row>
    <row r="4106" spans="1:5">
      <c r="A4106" s="9" t="s">
        <v>761</v>
      </c>
      <c r="B4106" s="3" t="s">
        <v>18300</v>
      </c>
      <c r="C4106" s="1">
        <v>88820030124</v>
      </c>
      <c r="D4106" s="1">
        <v>99830092136</v>
      </c>
      <c r="E4106">
        <f>ROW()</f>
        <v>4106</v>
      </c>
    </row>
    <row r="4107" spans="1:5">
      <c r="A4107" s="9" t="s">
        <v>761</v>
      </c>
      <c r="B4107" s="3" t="s">
        <v>18301</v>
      </c>
      <c r="C4107" s="1">
        <v>88820030128</v>
      </c>
      <c r="D4107" s="1">
        <v>99830092147</v>
      </c>
      <c r="E4107">
        <f>ROW()</f>
        <v>4107</v>
      </c>
    </row>
    <row r="4108" spans="1:5">
      <c r="A4108" s="9" t="s">
        <v>761</v>
      </c>
      <c r="B4108" s="3" t="s">
        <v>18302</v>
      </c>
      <c r="C4108" s="1">
        <v>88820030132</v>
      </c>
      <c r="D4108" s="1">
        <v>99830092158</v>
      </c>
      <c r="E4108">
        <f>ROW()</f>
        <v>4108</v>
      </c>
    </row>
    <row r="4109" spans="1:5">
      <c r="A4109" s="9" t="s">
        <v>761</v>
      </c>
      <c r="B4109" s="3" t="s">
        <v>18303</v>
      </c>
      <c r="C4109" s="1">
        <v>88820030136</v>
      </c>
      <c r="D4109" s="1">
        <v>99830092169</v>
      </c>
      <c r="E4109">
        <f>ROW()</f>
        <v>4109</v>
      </c>
    </row>
    <row r="4110" spans="1:5">
      <c r="A4110" s="9" t="s">
        <v>761</v>
      </c>
      <c r="B4110" s="3" t="s">
        <v>18304</v>
      </c>
      <c r="C4110" s="1">
        <v>88820030140</v>
      </c>
      <c r="D4110" s="1">
        <v>99830092180</v>
      </c>
      <c r="E4110">
        <f>ROW()</f>
        <v>4110</v>
      </c>
    </row>
    <row r="4111" spans="1:5">
      <c r="A4111" s="9" t="s">
        <v>761</v>
      </c>
      <c r="B4111" s="3" t="s">
        <v>18305</v>
      </c>
      <c r="C4111" s="1">
        <v>88820030144</v>
      </c>
      <c r="D4111" s="1">
        <v>99830092191</v>
      </c>
      <c r="E4111">
        <f>ROW()</f>
        <v>4111</v>
      </c>
    </row>
    <row r="4112" spans="1:5">
      <c r="A4112" s="9" t="s">
        <v>761</v>
      </c>
      <c r="B4112" s="3" t="s">
        <v>18306</v>
      </c>
      <c r="C4112" s="1">
        <v>88820030148</v>
      </c>
      <c r="D4112" s="1">
        <v>99830092202</v>
      </c>
      <c r="E4112">
        <f>ROW()</f>
        <v>4112</v>
      </c>
    </row>
    <row r="4113" spans="1:5">
      <c r="A4113" s="9" t="s">
        <v>761</v>
      </c>
      <c r="B4113" s="3" t="s">
        <v>18307</v>
      </c>
      <c r="C4113" s="1">
        <v>88820030152</v>
      </c>
      <c r="D4113" s="1">
        <v>99830092213</v>
      </c>
      <c r="E4113">
        <f>ROW()</f>
        <v>4113</v>
      </c>
    </row>
    <row r="4114" spans="1:5">
      <c r="A4114" s="10" t="s">
        <v>762</v>
      </c>
      <c r="B4114" s="8" t="s">
        <v>18308</v>
      </c>
      <c r="C4114" s="7">
        <v>88820030156</v>
      </c>
      <c r="D4114" s="7">
        <v>99830092224</v>
      </c>
      <c r="E4114">
        <f>ROW()</f>
        <v>4114</v>
      </c>
    </row>
    <row r="4115" spans="1:5">
      <c r="A4115" s="10" t="s">
        <v>762</v>
      </c>
      <c r="B4115" s="8" t="s">
        <v>18309</v>
      </c>
      <c r="C4115" s="7">
        <v>88820030160</v>
      </c>
      <c r="D4115" s="7">
        <v>99830092235</v>
      </c>
      <c r="E4115">
        <f>ROW()</f>
        <v>4115</v>
      </c>
    </row>
    <row r="4116" spans="1:5">
      <c r="A4116" s="10" t="s">
        <v>762</v>
      </c>
      <c r="B4116" s="8" t="s">
        <v>18310</v>
      </c>
      <c r="C4116" s="7">
        <v>88820030164</v>
      </c>
      <c r="D4116" s="7">
        <v>99830092246</v>
      </c>
      <c r="E4116">
        <f>ROW()</f>
        <v>4116</v>
      </c>
    </row>
    <row r="4117" spans="1:5">
      <c r="A4117" s="10" t="s">
        <v>762</v>
      </c>
      <c r="B4117" s="8" t="s">
        <v>18311</v>
      </c>
      <c r="C4117" s="7">
        <v>88820030168</v>
      </c>
      <c r="D4117" s="7">
        <v>99830092257</v>
      </c>
      <c r="E4117">
        <f>ROW()</f>
        <v>4117</v>
      </c>
    </row>
    <row r="4118" spans="1:5">
      <c r="A4118" s="10" t="s">
        <v>762</v>
      </c>
      <c r="B4118" s="8" t="s">
        <v>18312</v>
      </c>
      <c r="C4118" s="7">
        <v>88820030172</v>
      </c>
      <c r="D4118" s="7">
        <v>99830092268</v>
      </c>
      <c r="E4118">
        <f>ROW()</f>
        <v>4118</v>
      </c>
    </row>
    <row r="4119" spans="1:5">
      <c r="A4119" s="10" t="s">
        <v>762</v>
      </c>
      <c r="B4119" s="8" t="s">
        <v>18313</v>
      </c>
      <c r="C4119" s="7">
        <v>88820030176</v>
      </c>
      <c r="D4119" s="7">
        <v>99830092279</v>
      </c>
      <c r="E4119">
        <f>ROW()</f>
        <v>4119</v>
      </c>
    </row>
    <row r="4120" spans="1:5">
      <c r="A4120" s="10" t="s">
        <v>762</v>
      </c>
      <c r="B4120" s="8" t="s">
        <v>18314</v>
      </c>
      <c r="C4120" s="7">
        <v>88820030180</v>
      </c>
      <c r="D4120" s="7">
        <v>99830092290</v>
      </c>
      <c r="E4120">
        <f>ROW()</f>
        <v>4120</v>
      </c>
    </row>
    <row r="4121" spans="1:5">
      <c r="A4121" s="10" t="s">
        <v>762</v>
      </c>
      <c r="B4121" s="8" t="s">
        <v>18315</v>
      </c>
      <c r="C4121" s="7">
        <v>88820030184</v>
      </c>
      <c r="D4121" s="7">
        <v>99830092301</v>
      </c>
      <c r="E4121">
        <f>ROW()</f>
        <v>4121</v>
      </c>
    </row>
    <row r="4122" spans="1:5">
      <c r="A4122" s="10" t="s">
        <v>762</v>
      </c>
      <c r="B4122" s="8" t="s">
        <v>18316</v>
      </c>
      <c r="C4122" s="7">
        <v>88820030188</v>
      </c>
      <c r="D4122" s="7">
        <v>99830092312</v>
      </c>
      <c r="E4122">
        <f>ROW()</f>
        <v>4122</v>
      </c>
    </row>
    <row r="4123" spans="1:5">
      <c r="A4123" s="10" t="s">
        <v>762</v>
      </c>
      <c r="B4123" s="8" t="s">
        <v>18317</v>
      </c>
      <c r="C4123" s="7">
        <v>88820030192</v>
      </c>
      <c r="D4123" s="7">
        <v>99830092323</v>
      </c>
      <c r="E4123">
        <f>ROW()</f>
        <v>4123</v>
      </c>
    </row>
    <row r="4124" spans="1:5">
      <c r="A4124" s="9" t="s">
        <v>763</v>
      </c>
      <c r="B4124" s="3" t="s">
        <v>18318</v>
      </c>
      <c r="C4124" s="1">
        <v>88820030196</v>
      </c>
      <c r="D4124" s="1">
        <v>99830092334</v>
      </c>
      <c r="E4124">
        <f>ROW()</f>
        <v>4124</v>
      </c>
    </row>
    <row r="4125" spans="1:5">
      <c r="A4125" s="9" t="s">
        <v>763</v>
      </c>
      <c r="B4125" s="3" t="s">
        <v>18319</v>
      </c>
      <c r="C4125" s="1">
        <v>88820030200</v>
      </c>
      <c r="D4125" s="1">
        <v>99830092345</v>
      </c>
      <c r="E4125">
        <f>ROW()</f>
        <v>4125</v>
      </c>
    </row>
    <row r="4126" spans="1:5">
      <c r="A4126" s="9" t="s">
        <v>763</v>
      </c>
      <c r="B4126" s="3" t="s">
        <v>18320</v>
      </c>
      <c r="C4126" s="1">
        <v>88820030204</v>
      </c>
      <c r="D4126" s="1">
        <v>99830092356</v>
      </c>
      <c r="E4126">
        <f>ROW()</f>
        <v>4126</v>
      </c>
    </row>
    <row r="4127" spans="1:5">
      <c r="A4127" s="9" t="s">
        <v>763</v>
      </c>
      <c r="B4127" s="3" t="s">
        <v>18321</v>
      </c>
      <c r="C4127" s="1">
        <v>88820030208</v>
      </c>
      <c r="D4127" s="1">
        <v>99830092367</v>
      </c>
      <c r="E4127">
        <f>ROW()</f>
        <v>4127</v>
      </c>
    </row>
    <row r="4128" spans="1:5">
      <c r="A4128" s="9" t="s">
        <v>763</v>
      </c>
      <c r="B4128" s="3" t="s">
        <v>18322</v>
      </c>
      <c r="C4128" s="1">
        <v>88820030212</v>
      </c>
      <c r="D4128" s="1">
        <v>99830092378</v>
      </c>
      <c r="E4128">
        <f>ROW()</f>
        <v>4128</v>
      </c>
    </row>
    <row r="4129" spans="1:5">
      <c r="A4129" s="9" t="s">
        <v>763</v>
      </c>
      <c r="B4129" s="3" t="s">
        <v>18323</v>
      </c>
      <c r="C4129" s="1">
        <v>88820030216</v>
      </c>
      <c r="D4129" s="1">
        <v>99830092389</v>
      </c>
      <c r="E4129">
        <f>ROW()</f>
        <v>4129</v>
      </c>
    </row>
    <row r="4130" spans="1:5">
      <c r="A4130" s="9" t="s">
        <v>763</v>
      </c>
      <c r="B4130" s="3" t="s">
        <v>18324</v>
      </c>
      <c r="C4130" s="1">
        <v>88820030220</v>
      </c>
      <c r="D4130" s="1">
        <v>99830092400</v>
      </c>
      <c r="E4130">
        <f>ROW()</f>
        <v>4130</v>
      </c>
    </row>
    <row r="4131" spans="1:5">
      <c r="A4131" s="9" t="s">
        <v>763</v>
      </c>
      <c r="B4131" s="3" t="s">
        <v>18325</v>
      </c>
      <c r="C4131" s="1">
        <v>88820030224</v>
      </c>
      <c r="D4131" s="1">
        <v>99830092411</v>
      </c>
      <c r="E4131">
        <f>ROW()</f>
        <v>4131</v>
      </c>
    </row>
    <row r="4132" spans="1:5">
      <c r="A4132" s="9" t="s">
        <v>763</v>
      </c>
      <c r="B4132" s="3" t="s">
        <v>18326</v>
      </c>
      <c r="C4132" s="1">
        <v>88820030228</v>
      </c>
      <c r="D4132" s="1">
        <v>99830092422</v>
      </c>
      <c r="E4132">
        <f>ROW()</f>
        <v>4132</v>
      </c>
    </row>
    <row r="4133" spans="1:5">
      <c r="A4133" s="9" t="s">
        <v>763</v>
      </c>
      <c r="B4133" s="3" t="s">
        <v>18327</v>
      </c>
      <c r="C4133" s="1">
        <v>88820030232</v>
      </c>
      <c r="D4133" s="1">
        <v>99830092433</v>
      </c>
      <c r="E4133">
        <f>ROW()</f>
        <v>4133</v>
      </c>
    </row>
    <row r="4134" spans="1:5">
      <c r="A4134" s="10" t="s">
        <v>766</v>
      </c>
      <c r="B4134" s="8" t="s">
        <v>18328</v>
      </c>
      <c r="C4134" s="7">
        <v>88820030236</v>
      </c>
      <c r="D4134" s="7">
        <v>99830092444</v>
      </c>
      <c r="E4134">
        <f>ROW()</f>
        <v>4134</v>
      </c>
    </row>
    <row r="4135" spans="1:5">
      <c r="A4135" s="10" t="s">
        <v>766</v>
      </c>
      <c r="B4135" s="8" t="s">
        <v>18329</v>
      </c>
      <c r="C4135" s="7">
        <v>88820030240</v>
      </c>
      <c r="D4135" s="7">
        <v>99830092455</v>
      </c>
      <c r="E4135">
        <f>ROW()</f>
        <v>4135</v>
      </c>
    </row>
    <row r="4136" spans="1:5">
      <c r="A4136" s="10" t="s">
        <v>766</v>
      </c>
      <c r="B4136" s="8" t="s">
        <v>18330</v>
      </c>
      <c r="C4136" s="7">
        <v>88820030244</v>
      </c>
      <c r="D4136" s="7">
        <v>99830092466</v>
      </c>
      <c r="E4136">
        <f>ROW()</f>
        <v>4136</v>
      </c>
    </row>
    <row r="4137" spans="1:5">
      <c r="A4137" s="10" t="s">
        <v>766</v>
      </c>
      <c r="B4137" s="8" t="s">
        <v>18331</v>
      </c>
      <c r="C4137" s="7">
        <v>88820030248</v>
      </c>
      <c r="D4137" s="7">
        <v>99830092477</v>
      </c>
      <c r="E4137">
        <f>ROW()</f>
        <v>4137</v>
      </c>
    </row>
    <row r="4138" spans="1:5">
      <c r="A4138" s="10" t="s">
        <v>766</v>
      </c>
      <c r="B4138" s="8" t="s">
        <v>18332</v>
      </c>
      <c r="C4138" s="7">
        <v>88820030252</v>
      </c>
      <c r="D4138" s="7">
        <v>99830092488</v>
      </c>
      <c r="E4138">
        <f>ROW()</f>
        <v>4138</v>
      </c>
    </row>
    <row r="4139" spans="1:5">
      <c r="A4139" s="10" t="s">
        <v>766</v>
      </c>
      <c r="B4139" s="8" t="s">
        <v>18333</v>
      </c>
      <c r="C4139" s="7">
        <v>88820030256</v>
      </c>
      <c r="D4139" s="7">
        <v>99830092499</v>
      </c>
      <c r="E4139">
        <f>ROW()</f>
        <v>4139</v>
      </c>
    </row>
    <row r="4140" spans="1:5">
      <c r="A4140" s="10" t="s">
        <v>766</v>
      </c>
      <c r="B4140" s="8" t="s">
        <v>18334</v>
      </c>
      <c r="C4140" s="7">
        <v>88820030260</v>
      </c>
      <c r="D4140" s="7">
        <v>99830092510</v>
      </c>
      <c r="E4140">
        <f>ROW()</f>
        <v>4140</v>
      </c>
    </row>
    <row r="4141" spans="1:5">
      <c r="A4141" s="10" t="s">
        <v>766</v>
      </c>
      <c r="B4141" s="8" t="s">
        <v>18335</v>
      </c>
      <c r="C4141" s="7">
        <v>88820030264</v>
      </c>
      <c r="D4141" s="7">
        <v>99830092521</v>
      </c>
      <c r="E4141">
        <f>ROW()</f>
        <v>4141</v>
      </c>
    </row>
    <row r="4142" spans="1:5">
      <c r="A4142" s="10" t="s">
        <v>766</v>
      </c>
      <c r="B4142" s="8" t="s">
        <v>18336</v>
      </c>
      <c r="C4142" s="7">
        <v>88820030268</v>
      </c>
      <c r="D4142" s="7">
        <v>99830092532</v>
      </c>
      <c r="E4142">
        <f>ROW()</f>
        <v>4142</v>
      </c>
    </row>
    <row r="4143" spans="1:5">
      <c r="A4143" s="10" t="s">
        <v>766</v>
      </c>
      <c r="B4143" s="8" t="s">
        <v>18337</v>
      </c>
      <c r="C4143" s="7">
        <v>88820030272</v>
      </c>
      <c r="D4143" s="7">
        <v>99830092543</v>
      </c>
      <c r="E4143">
        <f>ROW()</f>
        <v>4143</v>
      </c>
    </row>
    <row r="4144" spans="1:5">
      <c r="A4144" s="9" t="s">
        <v>767</v>
      </c>
      <c r="B4144" s="3" t="s">
        <v>18338</v>
      </c>
      <c r="C4144" s="1">
        <v>88820030276</v>
      </c>
      <c r="D4144" s="1">
        <v>99830092554</v>
      </c>
      <c r="E4144">
        <f>ROW()</f>
        <v>4144</v>
      </c>
    </row>
    <row r="4145" spans="1:5">
      <c r="A4145" s="9" t="s">
        <v>767</v>
      </c>
      <c r="B4145" s="3" t="s">
        <v>18339</v>
      </c>
      <c r="C4145" s="1">
        <v>88820030280</v>
      </c>
      <c r="D4145" s="1">
        <v>99830092565</v>
      </c>
      <c r="E4145">
        <f>ROW()</f>
        <v>4145</v>
      </c>
    </row>
    <row r="4146" spans="1:5">
      <c r="A4146" s="9" t="s">
        <v>767</v>
      </c>
      <c r="B4146" s="3" t="s">
        <v>18340</v>
      </c>
      <c r="C4146" s="1">
        <v>88820030284</v>
      </c>
      <c r="D4146" s="1">
        <v>99830092576</v>
      </c>
      <c r="E4146">
        <f>ROW()</f>
        <v>4146</v>
      </c>
    </row>
    <row r="4147" spans="1:5">
      <c r="A4147" s="9" t="s">
        <v>767</v>
      </c>
      <c r="B4147" s="3" t="s">
        <v>18341</v>
      </c>
      <c r="C4147" s="1">
        <v>88820030288</v>
      </c>
      <c r="D4147" s="1">
        <v>99830092587</v>
      </c>
      <c r="E4147">
        <f>ROW()</f>
        <v>4147</v>
      </c>
    </row>
    <row r="4148" spans="1:5">
      <c r="A4148" s="9" t="s">
        <v>767</v>
      </c>
      <c r="B4148" s="3" t="s">
        <v>18342</v>
      </c>
      <c r="C4148" s="1">
        <v>88820030292</v>
      </c>
      <c r="D4148" s="1">
        <v>99830092598</v>
      </c>
      <c r="E4148">
        <f>ROW()</f>
        <v>4148</v>
      </c>
    </row>
    <row r="4149" spans="1:5">
      <c r="A4149" s="9" t="s">
        <v>767</v>
      </c>
      <c r="B4149" s="3" t="s">
        <v>18343</v>
      </c>
      <c r="C4149" s="1">
        <v>88820030296</v>
      </c>
      <c r="D4149" s="1">
        <v>99830092609</v>
      </c>
      <c r="E4149">
        <f>ROW()</f>
        <v>4149</v>
      </c>
    </row>
    <row r="4150" spans="1:5">
      <c r="A4150" s="9" t="s">
        <v>767</v>
      </c>
      <c r="B4150" s="3" t="s">
        <v>18344</v>
      </c>
      <c r="C4150" s="1">
        <v>88820030300</v>
      </c>
      <c r="D4150" s="1">
        <v>99830092620</v>
      </c>
      <c r="E4150">
        <f>ROW()</f>
        <v>4150</v>
      </c>
    </row>
    <row r="4151" spans="1:5">
      <c r="A4151" s="9" t="s">
        <v>767</v>
      </c>
      <c r="B4151" s="3" t="s">
        <v>18345</v>
      </c>
      <c r="C4151" s="1">
        <v>88820030304</v>
      </c>
      <c r="D4151" s="1">
        <v>99830092631</v>
      </c>
      <c r="E4151">
        <f>ROW()</f>
        <v>4151</v>
      </c>
    </row>
    <row r="4152" spans="1:5">
      <c r="A4152" s="9" t="s">
        <v>767</v>
      </c>
      <c r="B4152" s="3" t="s">
        <v>18346</v>
      </c>
      <c r="C4152" s="1">
        <v>88820030308</v>
      </c>
      <c r="D4152" s="1">
        <v>99830092642</v>
      </c>
      <c r="E4152">
        <f>ROW()</f>
        <v>4152</v>
      </c>
    </row>
    <row r="4153" spans="1:5">
      <c r="A4153" s="9" t="s">
        <v>767</v>
      </c>
      <c r="B4153" s="3" t="s">
        <v>18347</v>
      </c>
      <c r="C4153" s="1">
        <v>88820030312</v>
      </c>
      <c r="D4153" s="1">
        <v>99830092653</v>
      </c>
      <c r="E4153">
        <f>ROW()</f>
        <v>4153</v>
      </c>
    </row>
    <row r="4154" spans="1:5">
      <c r="A4154" s="10" t="s">
        <v>5255</v>
      </c>
      <c r="B4154" s="8" t="s">
        <v>18348</v>
      </c>
      <c r="C4154" s="7">
        <v>88820030316</v>
      </c>
      <c r="D4154" s="7">
        <v>99830092664</v>
      </c>
      <c r="E4154">
        <f>ROW()</f>
        <v>4154</v>
      </c>
    </row>
    <row r="4155" spans="1:5">
      <c r="A4155" s="10" t="s">
        <v>5255</v>
      </c>
      <c r="B4155" s="8" t="s">
        <v>18349</v>
      </c>
      <c r="C4155" s="7">
        <v>88820030320</v>
      </c>
      <c r="D4155" s="7">
        <v>99830092675</v>
      </c>
      <c r="E4155">
        <f>ROW()</f>
        <v>4155</v>
      </c>
    </row>
    <row r="4156" spans="1:5">
      <c r="A4156" s="10" t="s">
        <v>5255</v>
      </c>
      <c r="B4156" s="8" t="s">
        <v>18350</v>
      </c>
      <c r="C4156" s="7">
        <v>88820030324</v>
      </c>
      <c r="D4156" s="7">
        <v>99830092686</v>
      </c>
      <c r="E4156">
        <f>ROW()</f>
        <v>4156</v>
      </c>
    </row>
    <row r="4157" spans="1:5">
      <c r="A4157" s="10" t="s">
        <v>5255</v>
      </c>
      <c r="B4157" s="8" t="s">
        <v>18351</v>
      </c>
      <c r="C4157" s="7">
        <v>88820030328</v>
      </c>
      <c r="D4157" s="7">
        <v>99830092697</v>
      </c>
      <c r="E4157">
        <f>ROW()</f>
        <v>4157</v>
      </c>
    </row>
    <row r="4158" spans="1:5">
      <c r="A4158" s="10" t="s">
        <v>5255</v>
      </c>
      <c r="B4158" s="8" t="s">
        <v>18352</v>
      </c>
      <c r="C4158" s="7">
        <v>88820030332</v>
      </c>
      <c r="D4158" s="7">
        <v>99830092708</v>
      </c>
      <c r="E4158">
        <f>ROW()</f>
        <v>4158</v>
      </c>
    </row>
    <row r="4159" spans="1:5">
      <c r="A4159" s="10" t="s">
        <v>5255</v>
      </c>
      <c r="B4159" s="8" t="s">
        <v>18353</v>
      </c>
      <c r="C4159" s="7">
        <v>88820030336</v>
      </c>
      <c r="D4159" s="7">
        <v>99830092719</v>
      </c>
      <c r="E4159">
        <f>ROW()</f>
        <v>4159</v>
      </c>
    </row>
    <row r="4160" spans="1:5">
      <c r="A4160" s="10" t="s">
        <v>5255</v>
      </c>
      <c r="B4160" s="8" t="s">
        <v>18354</v>
      </c>
      <c r="C4160" s="7">
        <v>88820030340</v>
      </c>
      <c r="D4160" s="7">
        <v>99830092730</v>
      </c>
      <c r="E4160">
        <f>ROW()</f>
        <v>4160</v>
      </c>
    </row>
    <row r="4161" spans="1:5">
      <c r="A4161" s="10" t="s">
        <v>5255</v>
      </c>
      <c r="B4161" s="8" t="s">
        <v>18355</v>
      </c>
      <c r="C4161" s="7">
        <v>88820030344</v>
      </c>
      <c r="D4161" s="7">
        <v>99830092741</v>
      </c>
      <c r="E4161">
        <f>ROW()</f>
        <v>4161</v>
      </c>
    </row>
    <row r="4162" spans="1:5">
      <c r="A4162" s="10" t="s">
        <v>5255</v>
      </c>
      <c r="B4162" s="8" t="s">
        <v>18356</v>
      </c>
      <c r="C4162" s="7">
        <v>88820030348</v>
      </c>
      <c r="D4162" s="7">
        <v>99830092752</v>
      </c>
      <c r="E4162">
        <f>ROW()</f>
        <v>4162</v>
      </c>
    </row>
    <row r="4163" spans="1:5">
      <c r="A4163" s="10" t="s">
        <v>5255</v>
      </c>
      <c r="B4163" s="8" t="s">
        <v>18357</v>
      </c>
      <c r="C4163" s="7">
        <v>88820030352</v>
      </c>
      <c r="D4163" s="7">
        <v>99830092763</v>
      </c>
      <c r="E4163">
        <f>ROW()</f>
        <v>4163</v>
      </c>
    </row>
    <row r="4164" spans="1:5">
      <c r="A4164" s="9" t="s">
        <v>770</v>
      </c>
      <c r="B4164" s="3" t="s">
        <v>18358</v>
      </c>
      <c r="C4164" s="1">
        <v>88820030356</v>
      </c>
      <c r="D4164" s="1">
        <v>99830092774</v>
      </c>
      <c r="E4164">
        <f>ROW()</f>
        <v>4164</v>
      </c>
    </row>
    <row r="4165" spans="1:5">
      <c r="A4165" s="9" t="s">
        <v>770</v>
      </c>
      <c r="B4165" s="3" t="s">
        <v>18359</v>
      </c>
      <c r="C4165" s="1">
        <v>88820030360</v>
      </c>
      <c r="D4165" s="1">
        <v>99830092785</v>
      </c>
      <c r="E4165">
        <f>ROW()</f>
        <v>4165</v>
      </c>
    </row>
    <row r="4166" spans="1:5">
      <c r="A4166" s="9" t="s">
        <v>770</v>
      </c>
      <c r="B4166" s="3" t="s">
        <v>18360</v>
      </c>
      <c r="C4166" s="1">
        <v>88820030364</v>
      </c>
      <c r="D4166" s="1">
        <v>99830092796</v>
      </c>
      <c r="E4166">
        <f>ROW()</f>
        <v>4166</v>
      </c>
    </row>
    <row r="4167" spans="1:5">
      <c r="A4167" s="9" t="s">
        <v>770</v>
      </c>
      <c r="B4167" s="3" t="s">
        <v>18361</v>
      </c>
      <c r="C4167" s="1">
        <v>88820030368</v>
      </c>
      <c r="D4167" s="1">
        <v>99830092807</v>
      </c>
      <c r="E4167">
        <f>ROW()</f>
        <v>4167</v>
      </c>
    </row>
    <row r="4168" spans="1:5">
      <c r="A4168" s="9" t="s">
        <v>770</v>
      </c>
      <c r="B4168" s="3" t="s">
        <v>18362</v>
      </c>
      <c r="C4168" s="1">
        <v>88820030372</v>
      </c>
      <c r="D4168" s="1">
        <v>99830092818</v>
      </c>
      <c r="E4168">
        <f>ROW()</f>
        <v>4168</v>
      </c>
    </row>
    <row r="4169" spans="1:5">
      <c r="A4169" s="9" t="s">
        <v>770</v>
      </c>
      <c r="B4169" s="3" t="s">
        <v>18363</v>
      </c>
      <c r="C4169" s="1">
        <v>88820030376</v>
      </c>
      <c r="D4169" s="1">
        <v>99830092829</v>
      </c>
      <c r="E4169">
        <f>ROW()</f>
        <v>4169</v>
      </c>
    </row>
    <row r="4170" spans="1:5">
      <c r="A4170" s="9" t="s">
        <v>770</v>
      </c>
      <c r="B4170" s="3" t="s">
        <v>18364</v>
      </c>
      <c r="C4170" s="1">
        <v>88820030380</v>
      </c>
      <c r="D4170" s="1">
        <v>99830092840</v>
      </c>
      <c r="E4170">
        <f>ROW()</f>
        <v>4170</v>
      </c>
    </row>
    <row r="4171" spans="1:5">
      <c r="A4171" s="9" t="s">
        <v>770</v>
      </c>
      <c r="B4171" s="3" t="s">
        <v>18365</v>
      </c>
      <c r="C4171" s="1">
        <v>88820030384</v>
      </c>
      <c r="D4171" s="1">
        <v>99830092851</v>
      </c>
      <c r="E4171">
        <f>ROW()</f>
        <v>4171</v>
      </c>
    </row>
    <row r="4172" spans="1:5">
      <c r="A4172" s="9" t="s">
        <v>770</v>
      </c>
      <c r="B4172" s="3" t="s">
        <v>18366</v>
      </c>
      <c r="C4172" s="1">
        <v>88820030388</v>
      </c>
      <c r="D4172" s="1">
        <v>99830092862</v>
      </c>
      <c r="E4172">
        <f>ROW()</f>
        <v>4172</v>
      </c>
    </row>
    <row r="4173" spans="1:5">
      <c r="A4173" s="9" t="s">
        <v>770</v>
      </c>
      <c r="B4173" s="3" t="s">
        <v>18367</v>
      </c>
      <c r="C4173" s="1">
        <v>88820030392</v>
      </c>
      <c r="D4173" s="1">
        <v>99830092873</v>
      </c>
      <c r="E4173">
        <f>ROW()</f>
        <v>4173</v>
      </c>
    </row>
    <row r="4174" spans="1:5">
      <c r="A4174" s="10" t="s">
        <v>771</v>
      </c>
      <c r="B4174" s="8" t="s">
        <v>18368</v>
      </c>
      <c r="C4174" s="7">
        <v>88820030396</v>
      </c>
      <c r="D4174" s="7">
        <v>99830092884</v>
      </c>
      <c r="E4174">
        <f>ROW()</f>
        <v>4174</v>
      </c>
    </row>
    <row r="4175" spans="1:5">
      <c r="A4175" s="10" t="s">
        <v>771</v>
      </c>
      <c r="B4175" s="8" t="s">
        <v>18369</v>
      </c>
      <c r="C4175" s="7">
        <v>88820030400</v>
      </c>
      <c r="D4175" s="7">
        <v>99830092895</v>
      </c>
      <c r="E4175">
        <f>ROW()</f>
        <v>4175</v>
      </c>
    </row>
    <row r="4176" spans="1:5">
      <c r="A4176" s="10" t="s">
        <v>771</v>
      </c>
      <c r="B4176" s="8" t="s">
        <v>18370</v>
      </c>
      <c r="C4176" s="7">
        <v>88820030404</v>
      </c>
      <c r="D4176" s="7">
        <v>99830092906</v>
      </c>
      <c r="E4176">
        <f>ROW()</f>
        <v>4176</v>
      </c>
    </row>
    <row r="4177" spans="1:5">
      <c r="A4177" s="10" t="s">
        <v>771</v>
      </c>
      <c r="B4177" s="8" t="s">
        <v>18371</v>
      </c>
      <c r="C4177" s="7">
        <v>88820030408</v>
      </c>
      <c r="D4177" s="7">
        <v>99830092917</v>
      </c>
      <c r="E4177">
        <f>ROW()</f>
        <v>4177</v>
      </c>
    </row>
    <row r="4178" spans="1:5">
      <c r="A4178" s="10" t="s">
        <v>771</v>
      </c>
      <c r="B4178" s="8" t="s">
        <v>18372</v>
      </c>
      <c r="C4178" s="7">
        <v>88820030412</v>
      </c>
      <c r="D4178" s="7">
        <v>99830092928</v>
      </c>
      <c r="E4178">
        <f>ROW()</f>
        <v>4178</v>
      </c>
    </row>
    <row r="4179" spans="1:5">
      <c r="A4179" s="10" t="s">
        <v>771</v>
      </c>
      <c r="B4179" s="8" t="s">
        <v>18373</v>
      </c>
      <c r="C4179" s="7">
        <v>88820030416</v>
      </c>
      <c r="D4179" s="7">
        <v>99830092939</v>
      </c>
      <c r="E4179">
        <f>ROW()</f>
        <v>4179</v>
      </c>
    </row>
    <row r="4180" spans="1:5">
      <c r="A4180" s="10" t="s">
        <v>771</v>
      </c>
      <c r="B4180" s="8" t="s">
        <v>18374</v>
      </c>
      <c r="C4180" s="7">
        <v>88820030420</v>
      </c>
      <c r="D4180" s="7">
        <v>99830092950</v>
      </c>
      <c r="E4180">
        <f>ROW()</f>
        <v>4180</v>
      </c>
    </row>
    <row r="4181" spans="1:5">
      <c r="A4181" s="10" t="s">
        <v>771</v>
      </c>
      <c r="B4181" s="8" t="s">
        <v>18375</v>
      </c>
      <c r="C4181" s="7">
        <v>88820030424</v>
      </c>
      <c r="D4181" s="7">
        <v>99830092961</v>
      </c>
      <c r="E4181">
        <f>ROW()</f>
        <v>4181</v>
      </c>
    </row>
    <row r="4182" spans="1:5">
      <c r="A4182" s="10" t="s">
        <v>771</v>
      </c>
      <c r="B4182" s="8" t="s">
        <v>18376</v>
      </c>
      <c r="C4182" s="7">
        <v>88820030428</v>
      </c>
      <c r="D4182" s="7">
        <v>99830092972</v>
      </c>
      <c r="E4182">
        <f>ROW()</f>
        <v>4182</v>
      </c>
    </row>
    <row r="4183" spans="1:5">
      <c r="A4183" s="10" t="s">
        <v>771</v>
      </c>
      <c r="B4183" s="8" t="s">
        <v>18377</v>
      </c>
      <c r="C4183" s="7">
        <v>88820030432</v>
      </c>
      <c r="D4183" s="7">
        <v>99830092983</v>
      </c>
      <c r="E4183">
        <f>ROW()</f>
        <v>4183</v>
      </c>
    </row>
    <row r="4184" spans="1:5">
      <c r="A4184" s="9" t="s">
        <v>772</v>
      </c>
      <c r="B4184" s="3" t="s">
        <v>18378</v>
      </c>
      <c r="C4184" s="1">
        <v>88820030436</v>
      </c>
      <c r="D4184" s="1">
        <v>99830092994</v>
      </c>
      <c r="E4184">
        <f>ROW()</f>
        <v>4184</v>
      </c>
    </row>
    <row r="4185" spans="1:5">
      <c r="A4185" s="9" t="s">
        <v>772</v>
      </c>
      <c r="B4185" s="3" t="s">
        <v>18379</v>
      </c>
      <c r="C4185" s="1">
        <v>88820030440</v>
      </c>
      <c r="D4185" s="1">
        <v>99830093005</v>
      </c>
      <c r="E4185">
        <f>ROW()</f>
        <v>4185</v>
      </c>
    </row>
    <row r="4186" spans="1:5">
      <c r="A4186" s="9" t="s">
        <v>772</v>
      </c>
      <c r="B4186" s="3" t="s">
        <v>18380</v>
      </c>
      <c r="C4186" s="1">
        <v>88820030444</v>
      </c>
      <c r="D4186" s="1">
        <v>99830093016</v>
      </c>
      <c r="E4186">
        <f>ROW()</f>
        <v>4186</v>
      </c>
    </row>
    <row r="4187" spans="1:5">
      <c r="A4187" s="9" t="s">
        <v>772</v>
      </c>
      <c r="B4187" s="3" t="s">
        <v>18381</v>
      </c>
      <c r="C4187" s="1">
        <v>88820030448</v>
      </c>
      <c r="D4187" s="1">
        <v>99830093027</v>
      </c>
      <c r="E4187">
        <f>ROW()</f>
        <v>4187</v>
      </c>
    </row>
    <row r="4188" spans="1:5">
      <c r="A4188" s="9" t="s">
        <v>772</v>
      </c>
      <c r="B4188" s="3" t="s">
        <v>18382</v>
      </c>
      <c r="C4188" s="1">
        <v>88820030452</v>
      </c>
      <c r="D4188" s="1">
        <v>99830093038</v>
      </c>
      <c r="E4188">
        <f>ROW()</f>
        <v>4188</v>
      </c>
    </row>
    <row r="4189" spans="1:5">
      <c r="A4189" s="9" t="s">
        <v>772</v>
      </c>
      <c r="B4189" s="3" t="s">
        <v>18383</v>
      </c>
      <c r="C4189" s="1">
        <v>88820030456</v>
      </c>
      <c r="D4189" s="1">
        <v>99830093049</v>
      </c>
      <c r="E4189">
        <f>ROW()</f>
        <v>4189</v>
      </c>
    </row>
    <row r="4190" spans="1:5">
      <c r="A4190" s="9" t="s">
        <v>772</v>
      </c>
      <c r="B4190" s="3" t="s">
        <v>18384</v>
      </c>
      <c r="C4190" s="1">
        <v>88820030460</v>
      </c>
      <c r="D4190" s="1">
        <v>99830093060</v>
      </c>
      <c r="E4190">
        <f>ROW()</f>
        <v>4190</v>
      </c>
    </row>
    <row r="4191" spans="1:5">
      <c r="A4191" s="9" t="s">
        <v>772</v>
      </c>
      <c r="B4191" s="3" t="s">
        <v>18385</v>
      </c>
      <c r="C4191" s="1">
        <v>88820030464</v>
      </c>
      <c r="D4191" s="1">
        <v>99830093071</v>
      </c>
      <c r="E4191">
        <f>ROW()</f>
        <v>4191</v>
      </c>
    </row>
    <row r="4192" spans="1:5">
      <c r="A4192" s="9" t="s">
        <v>772</v>
      </c>
      <c r="B4192" s="3" t="s">
        <v>18386</v>
      </c>
      <c r="C4192" s="1">
        <v>88820030468</v>
      </c>
      <c r="D4192" s="1">
        <v>99830093082</v>
      </c>
      <c r="E4192">
        <f>ROW()</f>
        <v>4192</v>
      </c>
    </row>
    <row r="4193" spans="1:5">
      <c r="A4193" s="9" t="s">
        <v>772</v>
      </c>
      <c r="B4193" s="3" t="s">
        <v>18387</v>
      </c>
      <c r="C4193" s="1">
        <v>88820030472</v>
      </c>
      <c r="D4193" s="1">
        <v>99830093093</v>
      </c>
      <c r="E4193">
        <f>ROW()</f>
        <v>4193</v>
      </c>
    </row>
    <row r="4194" spans="1:5">
      <c r="A4194" s="10" t="s">
        <v>775</v>
      </c>
      <c r="B4194" s="8" t="s">
        <v>18388</v>
      </c>
      <c r="C4194" s="7">
        <v>88820030476</v>
      </c>
      <c r="D4194" s="7">
        <v>99830093104</v>
      </c>
      <c r="E4194">
        <f>ROW()</f>
        <v>4194</v>
      </c>
    </row>
    <row r="4195" spans="1:5">
      <c r="A4195" s="10" t="s">
        <v>775</v>
      </c>
      <c r="B4195" s="8" t="s">
        <v>18389</v>
      </c>
      <c r="C4195" s="7">
        <v>88820030480</v>
      </c>
      <c r="D4195" s="7">
        <v>99830093115</v>
      </c>
      <c r="E4195">
        <f>ROW()</f>
        <v>4195</v>
      </c>
    </row>
    <row r="4196" spans="1:5">
      <c r="A4196" s="10" t="s">
        <v>775</v>
      </c>
      <c r="B4196" s="8" t="s">
        <v>18390</v>
      </c>
      <c r="C4196" s="7">
        <v>88820030484</v>
      </c>
      <c r="D4196" s="7">
        <v>99830093126</v>
      </c>
      <c r="E4196">
        <f>ROW()</f>
        <v>4196</v>
      </c>
    </row>
    <row r="4197" spans="1:5">
      <c r="A4197" s="10" t="s">
        <v>775</v>
      </c>
      <c r="B4197" s="8" t="s">
        <v>18391</v>
      </c>
      <c r="C4197" s="7">
        <v>88820030488</v>
      </c>
      <c r="D4197" s="7">
        <v>99830093137</v>
      </c>
      <c r="E4197">
        <f>ROW()</f>
        <v>4197</v>
      </c>
    </row>
    <row r="4198" spans="1:5">
      <c r="A4198" s="10" t="s">
        <v>775</v>
      </c>
      <c r="B4198" s="8" t="s">
        <v>18392</v>
      </c>
      <c r="C4198" s="7">
        <v>88820030492</v>
      </c>
      <c r="D4198" s="7">
        <v>99830093148</v>
      </c>
      <c r="E4198">
        <f>ROW()</f>
        <v>4198</v>
      </c>
    </row>
    <row r="4199" spans="1:5">
      <c r="A4199" s="10" t="s">
        <v>775</v>
      </c>
      <c r="B4199" s="8" t="s">
        <v>18393</v>
      </c>
      <c r="C4199" s="7">
        <v>88820030496</v>
      </c>
      <c r="D4199" s="7">
        <v>99830093159</v>
      </c>
      <c r="E4199">
        <f>ROW()</f>
        <v>4199</v>
      </c>
    </row>
    <row r="4200" spans="1:5">
      <c r="A4200" s="10" t="s">
        <v>775</v>
      </c>
      <c r="B4200" s="8" t="s">
        <v>18394</v>
      </c>
      <c r="C4200" s="7">
        <v>88820030500</v>
      </c>
      <c r="D4200" s="7">
        <v>99830093170</v>
      </c>
      <c r="E4200">
        <f>ROW()</f>
        <v>4200</v>
      </c>
    </row>
    <row r="4201" spans="1:5">
      <c r="A4201" s="10" t="s">
        <v>775</v>
      </c>
      <c r="B4201" s="8" t="s">
        <v>18395</v>
      </c>
      <c r="C4201" s="7">
        <v>88820030504</v>
      </c>
      <c r="D4201" s="7">
        <v>99830093181</v>
      </c>
      <c r="E4201">
        <f>ROW()</f>
        <v>4201</v>
      </c>
    </row>
    <row r="4202" spans="1:5">
      <c r="A4202" s="10" t="s">
        <v>775</v>
      </c>
      <c r="B4202" s="8" t="s">
        <v>18396</v>
      </c>
      <c r="C4202" s="7">
        <v>88820030508</v>
      </c>
      <c r="D4202" s="7">
        <v>99830093192</v>
      </c>
      <c r="E4202">
        <f>ROW()</f>
        <v>4202</v>
      </c>
    </row>
    <row r="4203" spans="1:5">
      <c r="A4203" s="10" t="s">
        <v>775</v>
      </c>
      <c r="B4203" s="8" t="s">
        <v>18397</v>
      </c>
      <c r="C4203" s="7">
        <v>88820030512</v>
      </c>
      <c r="D4203" s="7">
        <v>99830093203</v>
      </c>
      <c r="E4203">
        <f>ROW()</f>
        <v>4203</v>
      </c>
    </row>
    <row r="4204" spans="1:5">
      <c r="A4204" s="9" t="s">
        <v>776</v>
      </c>
      <c r="B4204" s="3" t="s">
        <v>18398</v>
      </c>
      <c r="C4204" s="1">
        <v>88820030516</v>
      </c>
      <c r="D4204" s="1">
        <v>99830093214</v>
      </c>
      <c r="E4204">
        <f>ROW()</f>
        <v>4204</v>
      </c>
    </row>
    <row r="4205" spans="1:5">
      <c r="A4205" s="9" t="s">
        <v>776</v>
      </c>
      <c r="B4205" s="3" t="s">
        <v>18399</v>
      </c>
      <c r="C4205" s="1">
        <v>88820030520</v>
      </c>
      <c r="D4205" s="1">
        <v>99830093225</v>
      </c>
      <c r="E4205">
        <f>ROW()</f>
        <v>4205</v>
      </c>
    </row>
    <row r="4206" spans="1:5">
      <c r="A4206" s="9" t="s">
        <v>776</v>
      </c>
      <c r="B4206" s="3" t="s">
        <v>18400</v>
      </c>
      <c r="C4206" s="1">
        <v>88820030524</v>
      </c>
      <c r="D4206" s="1">
        <v>99830093236</v>
      </c>
      <c r="E4206">
        <f>ROW()</f>
        <v>4206</v>
      </c>
    </row>
    <row r="4207" spans="1:5">
      <c r="A4207" s="9" t="s">
        <v>776</v>
      </c>
      <c r="B4207" s="3" t="s">
        <v>18401</v>
      </c>
      <c r="C4207" s="1">
        <v>88820030528</v>
      </c>
      <c r="D4207" s="1">
        <v>99830093247</v>
      </c>
      <c r="E4207">
        <f>ROW()</f>
        <v>4207</v>
      </c>
    </row>
    <row r="4208" spans="1:5">
      <c r="A4208" s="9" t="s">
        <v>776</v>
      </c>
      <c r="B4208" s="3" t="s">
        <v>18402</v>
      </c>
      <c r="C4208" s="1">
        <v>88820030532</v>
      </c>
      <c r="D4208" s="1">
        <v>99830093258</v>
      </c>
      <c r="E4208">
        <f>ROW()</f>
        <v>4208</v>
      </c>
    </row>
    <row r="4209" spans="1:5">
      <c r="A4209" s="9" t="s">
        <v>776</v>
      </c>
      <c r="B4209" s="3" t="s">
        <v>18403</v>
      </c>
      <c r="C4209" s="1">
        <v>88820030536</v>
      </c>
      <c r="D4209" s="1">
        <v>99830093269</v>
      </c>
      <c r="E4209">
        <f>ROW()</f>
        <v>4209</v>
      </c>
    </row>
    <row r="4210" spans="1:5">
      <c r="A4210" s="9" t="s">
        <v>776</v>
      </c>
      <c r="B4210" s="3" t="s">
        <v>18404</v>
      </c>
      <c r="C4210" s="1">
        <v>88820030540</v>
      </c>
      <c r="D4210" s="1">
        <v>99830093280</v>
      </c>
      <c r="E4210">
        <f>ROW()</f>
        <v>4210</v>
      </c>
    </row>
    <row r="4211" spans="1:5">
      <c r="A4211" s="9" t="s">
        <v>776</v>
      </c>
      <c r="B4211" s="3" t="s">
        <v>18405</v>
      </c>
      <c r="C4211" s="1">
        <v>88820030544</v>
      </c>
      <c r="D4211" s="1">
        <v>99830093291</v>
      </c>
      <c r="E4211">
        <f>ROW()</f>
        <v>4211</v>
      </c>
    </row>
    <row r="4212" spans="1:5">
      <c r="A4212" s="9" t="s">
        <v>776</v>
      </c>
      <c r="B4212" s="3" t="s">
        <v>18406</v>
      </c>
      <c r="C4212" s="1">
        <v>88820030548</v>
      </c>
      <c r="D4212" s="1">
        <v>99830093302</v>
      </c>
      <c r="E4212">
        <f>ROW()</f>
        <v>4212</v>
      </c>
    </row>
    <row r="4213" spans="1:5">
      <c r="A4213" s="9" t="s">
        <v>776</v>
      </c>
      <c r="B4213" s="3" t="s">
        <v>18407</v>
      </c>
      <c r="C4213" s="1">
        <v>88820030552</v>
      </c>
      <c r="D4213" s="1">
        <v>99830093313</v>
      </c>
      <c r="E4213">
        <f>ROW()</f>
        <v>4213</v>
      </c>
    </row>
    <row r="4214" spans="1:5">
      <c r="A4214" s="10" t="s">
        <v>777</v>
      </c>
      <c r="B4214" s="8" t="s">
        <v>18408</v>
      </c>
      <c r="C4214" s="7">
        <v>88820030556</v>
      </c>
      <c r="D4214" s="7">
        <v>99830093324</v>
      </c>
      <c r="E4214">
        <f>ROW()</f>
        <v>4214</v>
      </c>
    </row>
    <row r="4215" spans="1:5">
      <c r="A4215" s="10" t="s">
        <v>777</v>
      </c>
      <c r="B4215" s="8" t="s">
        <v>18409</v>
      </c>
      <c r="C4215" s="7">
        <v>88820030560</v>
      </c>
      <c r="D4215" s="7">
        <v>99830093335</v>
      </c>
      <c r="E4215">
        <f>ROW()</f>
        <v>4215</v>
      </c>
    </row>
    <row r="4216" spans="1:5">
      <c r="A4216" s="10" t="s">
        <v>777</v>
      </c>
      <c r="B4216" s="8" t="s">
        <v>18410</v>
      </c>
      <c r="C4216" s="7">
        <v>88820030564</v>
      </c>
      <c r="D4216" s="7">
        <v>99830093346</v>
      </c>
      <c r="E4216">
        <f>ROW()</f>
        <v>4216</v>
      </c>
    </row>
    <row r="4217" spans="1:5">
      <c r="A4217" s="10" t="s">
        <v>777</v>
      </c>
      <c r="B4217" s="8" t="s">
        <v>18411</v>
      </c>
      <c r="C4217" s="7">
        <v>88820030568</v>
      </c>
      <c r="D4217" s="7">
        <v>99830093357</v>
      </c>
      <c r="E4217">
        <f>ROW()</f>
        <v>4217</v>
      </c>
    </row>
    <row r="4218" spans="1:5">
      <c r="A4218" s="10" t="s">
        <v>777</v>
      </c>
      <c r="B4218" s="8" t="s">
        <v>18412</v>
      </c>
      <c r="C4218" s="7">
        <v>88820030572</v>
      </c>
      <c r="D4218" s="7">
        <v>99830093368</v>
      </c>
      <c r="E4218">
        <f>ROW()</f>
        <v>4218</v>
      </c>
    </row>
    <row r="4219" spans="1:5">
      <c r="A4219" s="10" t="s">
        <v>777</v>
      </c>
      <c r="B4219" s="8" t="s">
        <v>18413</v>
      </c>
      <c r="C4219" s="7">
        <v>88820030576</v>
      </c>
      <c r="D4219" s="7">
        <v>99830093379</v>
      </c>
      <c r="E4219">
        <f>ROW()</f>
        <v>4219</v>
      </c>
    </row>
    <row r="4220" spans="1:5">
      <c r="A4220" s="10" t="s">
        <v>777</v>
      </c>
      <c r="B4220" s="8" t="s">
        <v>18414</v>
      </c>
      <c r="C4220" s="7">
        <v>88820030580</v>
      </c>
      <c r="D4220" s="7">
        <v>99830093390</v>
      </c>
      <c r="E4220">
        <f>ROW()</f>
        <v>4220</v>
      </c>
    </row>
    <row r="4221" spans="1:5">
      <c r="A4221" s="10" t="s">
        <v>777</v>
      </c>
      <c r="B4221" s="8" t="s">
        <v>18415</v>
      </c>
      <c r="C4221" s="7">
        <v>88820030584</v>
      </c>
      <c r="D4221" s="7">
        <v>99830093401</v>
      </c>
      <c r="E4221">
        <f>ROW()</f>
        <v>4221</v>
      </c>
    </row>
    <row r="4222" spans="1:5">
      <c r="A4222" s="10" t="s">
        <v>777</v>
      </c>
      <c r="B4222" s="8" t="s">
        <v>18416</v>
      </c>
      <c r="C4222" s="7">
        <v>88820030588</v>
      </c>
      <c r="D4222" s="7">
        <v>99830093412</v>
      </c>
      <c r="E4222">
        <f>ROW()</f>
        <v>4222</v>
      </c>
    </row>
    <row r="4223" spans="1:5">
      <c r="A4223" s="10" t="s">
        <v>777</v>
      </c>
      <c r="B4223" s="8" t="s">
        <v>18417</v>
      </c>
      <c r="C4223" s="7">
        <v>88820030592</v>
      </c>
      <c r="D4223" s="7">
        <v>99830093423</v>
      </c>
      <c r="E4223">
        <f>ROW()</f>
        <v>4223</v>
      </c>
    </row>
    <row r="4224" spans="1:5">
      <c r="A4224" s="9" t="s">
        <v>778</v>
      </c>
      <c r="B4224" s="3" t="s">
        <v>18418</v>
      </c>
      <c r="C4224" s="1">
        <v>88820030596</v>
      </c>
      <c r="D4224" s="1">
        <v>99830093434</v>
      </c>
      <c r="E4224">
        <f>ROW()</f>
        <v>4224</v>
      </c>
    </row>
    <row r="4225" spans="1:5">
      <c r="A4225" s="9" t="s">
        <v>778</v>
      </c>
      <c r="B4225" s="3" t="s">
        <v>18419</v>
      </c>
      <c r="C4225" s="1">
        <v>88820030600</v>
      </c>
      <c r="D4225" s="1">
        <v>99830093445</v>
      </c>
      <c r="E4225">
        <f>ROW()</f>
        <v>4225</v>
      </c>
    </row>
    <row r="4226" spans="1:5">
      <c r="A4226" s="9" t="s">
        <v>778</v>
      </c>
      <c r="B4226" s="3" t="s">
        <v>18420</v>
      </c>
      <c r="C4226" s="1">
        <v>88820030604</v>
      </c>
      <c r="D4226" s="1">
        <v>99830093456</v>
      </c>
      <c r="E4226">
        <f>ROW()</f>
        <v>4226</v>
      </c>
    </row>
    <row r="4227" spans="1:5">
      <c r="A4227" s="9" t="s">
        <v>778</v>
      </c>
      <c r="B4227" s="3" t="s">
        <v>18421</v>
      </c>
      <c r="C4227" s="1">
        <v>88820030608</v>
      </c>
      <c r="D4227" s="1">
        <v>99830093467</v>
      </c>
      <c r="E4227">
        <f>ROW()</f>
        <v>4227</v>
      </c>
    </row>
    <row r="4228" spans="1:5">
      <c r="A4228" s="9" t="s">
        <v>778</v>
      </c>
      <c r="B4228" s="3" t="s">
        <v>18422</v>
      </c>
      <c r="C4228" s="1">
        <v>88820030612</v>
      </c>
      <c r="D4228" s="1">
        <v>99830093478</v>
      </c>
      <c r="E4228">
        <f>ROW()</f>
        <v>4228</v>
      </c>
    </row>
    <row r="4229" spans="1:5">
      <c r="A4229" s="9" t="s">
        <v>778</v>
      </c>
      <c r="B4229" s="3" t="s">
        <v>18423</v>
      </c>
      <c r="C4229" s="1">
        <v>88820030616</v>
      </c>
      <c r="D4229" s="1">
        <v>99830093489</v>
      </c>
      <c r="E4229">
        <f>ROW()</f>
        <v>4229</v>
      </c>
    </row>
    <row r="4230" spans="1:5">
      <c r="A4230" s="9" t="s">
        <v>778</v>
      </c>
      <c r="B4230" s="3" t="s">
        <v>18424</v>
      </c>
      <c r="C4230" s="1">
        <v>88820030620</v>
      </c>
      <c r="D4230" s="1">
        <v>99830093500</v>
      </c>
      <c r="E4230">
        <f>ROW()</f>
        <v>4230</v>
      </c>
    </row>
    <row r="4231" spans="1:5">
      <c r="A4231" s="9" t="s">
        <v>778</v>
      </c>
      <c r="B4231" s="3" t="s">
        <v>18425</v>
      </c>
      <c r="C4231" s="1">
        <v>88820030624</v>
      </c>
      <c r="D4231" s="1">
        <v>99830093511</v>
      </c>
      <c r="E4231">
        <f>ROW()</f>
        <v>4231</v>
      </c>
    </row>
    <row r="4232" spans="1:5">
      <c r="A4232" s="9" t="s">
        <v>778</v>
      </c>
      <c r="B4232" s="3" t="s">
        <v>18426</v>
      </c>
      <c r="C4232" s="1">
        <v>88820030628</v>
      </c>
      <c r="D4232" s="1">
        <v>99830093522</v>
      </c>
      <c r="E4232">
        <f>ROW()</f>
        <v>4232</v>
      </c>
    </row>
    <row r="4233" spans="1:5">
      <c r="A4233" s="9" t="s">
        <v>778</v>
      </c>
      <c r="B4233" s="3" t="s">
        <v>18427</v>
      </c>
      <c r="C4233" s="1">
        <v>88820030632</v>
      </c>
      <c r="D4233" s="1">
        <v>99830093533</v>
      </c>
      <c r="E4233">
        <f>ROW()</f>
        <v>4233</v>
      </c>
    </row>
    <row r="4234" spans="1:5">
      <c r="A4234" s="10" t="s">
        <v>779</v>
      </c>
      <c r="B4234" s="8" t="s">
        <v>18428</v>
      </c>
      <c r="C4234" s="7">
        <v>88820030636</v>
      </c>
      <c r="D4234" s="7">
        <v>99830093544</v>
      </c>
      <c r="E4234">
        <f>ROW()</f>
        <v>4234</v>
      </c>
    </row>
    <row r="4235" spans="1:5">
      <c r="A4235" s="10" t="s">
        <v>779</v>
      </c>
      <c r="B4235" s="8" t="s">
        <v>18429</v>
      </c>
      <c r="C4235" s="7">
        <v>88820030640</v>
      </c>
      <c r="D4235" s="7">
        <v>99830093555</v>
      </c>
      <c r="E4235">
        <f>ROW()</f>
        <v>4235</v>
      </c>
    </row>
    <row r="4236" spans="1:5">
      <c r="A4236" s="10" t="s">
        <v>779</v>
      </c>
      <c r="B4236" s="8" t="s">
        <v>18430</v>
      </c>
      <c r="C4236" s="7">
        <v>88820030644</v>
      </c>
      <c r="D4236" s="7">
        <v>99830093566</v>
      </c>
      <c r="E4236">
        <f>ROW()</f>
        <v>4236</v>
      </c>
    </row>
    <row r="4237" spans="1:5">
      <c r="A4237" s="10" t="s">
        <v>779</v>
      </c>
      <c r="B4237" s="8" t="s">
        <v>18431</v>
      </c>
      <c r="C4237" s="7">
        <v>88820030648</v>
      </c>
      <c r="D4237" s="7">
        <v>99830093577</v>
      </c>
      <c r="E4237">
        <f>ROW()</f>
        <v>4237</v>
      </c>
    </row>
    <row r="4238" spans="1:5">
      <c r="A4238" s="10" t="s">
        <v>779</v>
      </c>
      <c r="B4238" s="8" t="s">
        <v>18432</v>
      </c>
      <c r="C4238" s="7">
        <v>88820030652</v>
      </c>
      <c r="D4238" s="7">
        <v>99830093588</v>
      </c>
      <c r="E4238">
        <f>ROW()</f>
        <v>4238</v>
      </c>
    </row>
    <row r="4239" spans="1:5">
      <c r="A4239" s="10" t="s">
        <v>779</v>
      </c>
      <c r="B4239" s="8" t="s">
        <v>18433</v>
      </c>
      <c r="C4239" s="7">
        <v>88820030656</v>
      </c>
      <c r="D4239" s="7">
        <v>99830093599</v>
      </c>
      <c r="E4239">
        <f>ROW()</f>
        <v>4239</v>
      </c>
    </row>
    <row r="4240" spans="1:5">
      <c r="A4240" s="10" t="s">
        <v>779</v>
      </c>
      <c r="B4240" s="8" t="s">
        <v>18434</v>
      </c>
      <c r="C4240" s="7">
        <v>88820030660</v>
      </c>
      <c r="D4240" s="7">
        <v>99830093610</v>
      </c>
      <c r="E4240">
        <f>ROW()</f>
        <v>4240</v>
      </c>
    </row>
    <row r="4241" spans="1:5">
      <c r="A4241" s="10" t="s">
        <v>779</v>
      </c>
      <c r="B4241" s="8" t="s">
        <v>18435</v>
      </c>
      <c r="C4241" s="7">
        <v>88820030664</v>
      </c>
      <c r="D4241" s="7">
        <v>99830093621</v>
      </c>
      <c r="E4241">
        <f>ROW()</f>
        <v>4241</v>
      </c>
    </row>
    <row r="4242" spans="1:5">
      <c r="A4242" s="10" t="s">
        <v>779</v>
      </c>
      <c r="B4242" s="8" t="s">
        <v>18436</v>
      </c>
      <c r="C4242" s="7">
        <v>88820030668</v>
      </c>
      <c r="D4242" s="7">
        <v>99830093632</v>
      </c>
      <c r="E4242">
        <f>ROW()</f>
        <v>4242</v>
      </c>
    </row>
    <row r="4243" spans="1:5">
      <c r="A4243" s="10" t="s">
        <v>779</v>
      </c>
      <c r="B4243" s="8" t="s">
        <v>18437</v>
      </c>
      <c r="C4243" s="7">
        <v>88820030672</v>
      </c>
      <c r="D4243" s="7">
        <v>99830093643</v>
      </c>
      <c r="E4243">
        <f>ROW()</f>
        <v>4243</v>
      </c>
    </row>
    <row r="4244" spans="1:5">
      <c r="A4244" s="9" t="s">
        <v>780</v>
      </c>
      <c r="B4244" s="3" t="s">
        <v>18438</v>
      </c>
      <c r="C4244" s="1">
        <v>88820030676</v>
      </c>
      <c r="D4244" s="1">
        <v>99830093654</v>
      </c>
      <c r="E4244">
        <f>ROW()</f>
        <v>4244</v>
      </c>
    </row>
    <row r="4245" spans="1:5">
      <c r="A4245" s="9" t="s">
        <v>780</v>
      </c>
      <c r="B4245" s="3" t="s">
        <v>18439</v>
      </c>
      <c r="C4245" s="1">
        <v>88820030680</v>
      </c>
      <c r="D4245" s="1">
        <v>99830093665</v>
      </c>
      <c r="E4245">
        <f>ROW()</f>
        <v>4245</v>
      </c>
    </row>
    <row r="4246" spans="1:5">
      <c r="A4246" s="9" t="s">
        <v>780</v>
      </c>
      <c r="B4246" s="3" t="s">
        <v>18440</v>
      </c>
      <c r="C4246" s="1">
        <v>88820030684</v>
      </c>
      <c r="D4246" s="1">
        <v>99830093676</v>
      </c>
      <c r="E4246">
        <f>ROW()</f>
        <v>4246</v>
      </c>
    </row>
    <row r="4247" spans="1:5">
      <c r="A4247" s="9" t="s">
        <v>780</v>
      </c>
      <c r="B4247" s="3" t="s">
        <v>18441</v>
      </c>
      <c r="C4247" s="1">
        <v>88820030688</v>
      </c>
      <c r="D4247" s="1">
        <v>99830093687</v>
      </c>
      <c r="E4247">
        <f>ROW()</f>
        <v>4247</v>
      </c>
    </row>
    <row r="4248" spans="1:5">
      <c r="A4248" s="9" t="s">
        <v>780</v>
      </c>
      <c r="B4248" s="3" t="s">
        <v>18442</v>
      </c>
      <c r="C4248" s="1">
        <v>88820030692</v>
      </c>
      <c r="D4248" s="1">
        <v>99830093698</v>
      </c>
      <c r="E4248">
        <f>ROW()</f>
        <v>4248</v>
      </c>
    </row>
    <row r="4249" spans="1:5">
      <c r="A4249" s="9" t="s">
        <v>780</v>
      </c>
      <c r="B4249" s="3" t="s">
        <v>18443</v>
      </c>
      <c r="C4249" s="1">
        <v>88820030696</v>
      </c>
      <c r="D4249" s="1">
        <v>99830093709</v>
      </c>
      <c r="E4249">
        <f>ROW()</f>
        <v>4249</v>
      </c>
    </row>
    <row r="4250" spans="1:5">
      <c r="A4250" s="9" t="s">
        <v>780</v>
      </c>
      <c r="B4250" s="3" t="s">
        <v>18444</v>
      </c>
      <c r="C4250" s="1">
        <v>88820030700</v>
      </c>
      <c r="D4250" s="1">
        <v>99830093720</v>
      </c>
      <c r="E4250">
        <f>ROW()</f>
        <v>4250</v>
      </c>
    </row>
    <row r="4251" spans="1:5">
      <c r="A4251" s="9" t="s">
        <v>780</v>
      </c>
      <c r="B4251" s="3" t="s">
        <v>18445</v>
      </c>
      <c r="C4251" s="1">
        <v>88820030704</v>
      </c>
      <c r="D4251" s="1">
        <v>99830093731</v>
      </c>
      <c r="E4251">
        <f>ROW()</f>
        <v>4251</v>
      </c>
    </row>
    <row r="4252" spans="1:5">
      <c r="A4252" s="9" t="s">
        <v>780</v>
      </c>
      <c r="B4252" s="3" t="s">
        <v>18446</v>
      </c>
      <c r="C4252" s="1">
        <v>88820030708</v>
      </c>
      <c r="D4252" s="1">
        <v>99830093742</v>
      </c>
      <c r="E4252">
        <f>ROW()</f>
        <v>4252</v>
      </c>
    </row>
    <row r="4253" spans="1:5">
      <c r="A4253" s="9" t="s">
        <v>780</v>
      </c>
      <c r="B4253" s="3" t="s">
        <v>18447</v>
      </c>
      <c r="C4253" s="1">
        <v>88820030712</v>
      </c>
      <c r="D4253" s="1">
        <v>99830093753</v>
      </c>
      <c r="E4253">
        <f>ROW()</f>
        <v>4253</v>
      </c>
    </row>
    <row r="4254" spans="1:5">
      <c r="A4254" s="10" t="s">
        <v>5356</v>
      </c>
      <c r="B4254" s="8" t="s">
        <v>18448</v>
      </c>
      <c r="C4254" s="7">
        <v>88820030716</v>
      </c>
      <c r="D4254" s="7">
        <v>99830093764</v>
      </c>
      <c r="E4254">
        <f>ROW()</f>
        <v>4254</v>
      </c>
    </row>
    <row r="4255" spans="1:5">
      <c r="A4255" s="10" t="s">
        <v>5356</v>
      </c>
      <c r="B4255" s="8" t="s">
        <v>18449</v>
      </c>
      <c r="C4255" s="7">
        <v>88820030720</v>
      </c>
      <c r="D4255" s="7">
        <v>99830093775</v>
      </c>
      <c r="E4255">
        <f>ROW()</f>
        <v>4255</v>
      </c>
    </row>
    <row r="4256" spans="1:5">
      <c r="A4256" s="10" t="s">
        <v>5356</v>
      </c>
      <c r="B4256" s="8" t="s">
        <v>18450</v>
      </c>
      <c r="C4256" s="7">
        <v>88820030724</v>
      </c>
      <c r="D4256" s="7">
        <v>99830093786</v>
      </c>
      <c r="E4256">
        <f>ROW()</f>
        <v>4256</v>
      </c>
    </row>
    <row r="4257" spans="1:5">
      <c r="A4257" s="10" t="s">
        <v>5356</v>
      </c>
      <c r="B4257" s="8" t="s">
        <v>18451</v>
      </c>
      <c r="C4257" s="7">
        <v>88820030728</v>
      </c>
      <c r="D4257" s="7">
        <v>99830093797</v>
      </c>
      <c r="E4257">
        <f>ROW()</f>
        <v>4257</v>
      </c>
    </row>
    <row r="4258" spans="1:5">
      <c r="A4258" s="10" t="s">
        <v>5356</v>
      </c>
      <c r="B4258" s="8" t="s">
        <v>18452</v>
      </c>
      <c r="C4258" s="7">
        <v>88820030732</v>
      </c>
      <c r="D4258" s="7">
        <v>99830093808</v>
      </c>
      <c r="E4258">
        <f>ROW()</f>
        <v>4258</v>
      </c>
    </row>
    <row r="4259" spans="1:5">
      <c r="A4259" s="10" t="s">
        <v>5356</v>
      </c>
      <c r="B4259" s="8" t="s">
        <v>18453</v>
      </c>
      <c r="C4259" s="7">
        <v>88820030736</v>
      </c>
      <c r="D4259" s="7">
        <v>99830093819</v>
      </c>
      <c r="E4259">
        <f>ROW()</f>
        <v>4259</v>
      </c>
    </row>
    <row r="4260" spans="1:5">
      <c r="A4260" s="10" t="s">
        <v>5356</v>
      </c>
      <c r="B4260" s="8" t="s">
        <v>18454</v>
      </c>
      <c r="C4260" s="7">
        <v>88820030740</v>
      </c>
      <c r="D4260" s="7">
        <v>99830093830</v>
      </c>
      <c r="E4260">
        <f>ROW()</f>
        <v>4260</v>
      </c>
    </row>
    <row r="4261" spans="1:5">
      <c r="A4261" s="10" t="s">
        <v>5356</v>
      </c>
      <c r="B4261" s="8" t="s">
        <v>18455</v>
      </c>
      <c r="C4261" s="7">
        <v>88820030744</v>
      </c>
      <c r="D4261" s="7">
        <v>99830093841</v>
      </c>
      <c r="E4261">
        <f>ROW()</f>
        <v>4261</v>
      </c>
    </row>
    <row r="4262" spans="1:5">
      <c r="A4262" s="10" t="s">
        <v>5356</v>
      </c>
      <c r="B4262" s="8" t="s">
        <v>18456</v>
      </c>
      <c r="C4262" s="7">
        <v>88820030748</v>
      </c>
      <c r="D4262" s="7">
        <v>99830093852</v>
      </c>
      <c r="E4262">
        <f>ROW()</f>
        <v>4262</v>
      </c>
    </row>
    <row r="4263" spans="1:5">
      <c r="A4263" s="10" t="s">
        <v>5356</v>
      </c>
      <c r="B4263" s="8" t="s">
        <v>18457</v>
      </c>
      <c r="C4263" s="7">
        <v>88820030752</v>
      </c>
      <c r="D4263" s="7">
        <v>99830093863</v>
      </c>
      <c r="E4263">
        <f>ROW()</f>
        <v>4263</v>
      </c>
    </row>
    <row r="4264" spans="1:5">
      <c r="A4264" s="9" t="s">
        <v>782</v>
      </c>
      <c r="B4264" s="3" t="s">
        <v>18458</v>
      </c>
      <c r="C4264" s="1">
        <v>88820030756</v>
      </c>
      <c r="D4264" s="1">
        <v>99830093874</v>
      </c>
      <c r="E4264">
        <f>ROW()</f>
        <v>4264</v>
      </c>
    </row>
    <row r="4265" spans="1:5">
      <c r="A4265" s="9" t="s">
        <v>782</v>
      </c>
      <c r="B4265" s="3" t="s">
        <v>18459</v>
      </c>
      <c r="C4265" s="1">
        <v>88820030760</v>
      </c>
      <c r="D4265" s="1">
        <v>99830093885</v>
      </c>
      <c r="E4265">
        <f>ROW()</f>
        <v>4265</v>
      </c>
    </row>
    <row r="4266" spans="1:5">
      <c r="A4266" s="9" t="s">
        <v>782</v>
      </c>
      <c r="B4266" s="3" t="s">
        <v>18460</v>
      </c>
      <c r="C4266" s="1">
        <v>88820030764</v>
      </c>
      <c r="D4266" s="1">
        <v>99830093896</v>
      </c>
      <c r="E4266">
        <f>ROW()</f>
        <v>4266</v>
      </c>
    </row>
    <row r="4267" spans="1:5">
      <c r="A4267" s="9" t="s">
        <v>782</v>
      </c>
      <c r="B4267" s="3" t="s">
        <v>18461</v>
      </c>
      <c r="C4267" s="1">
        <v>88820030768</v>
      </c>
      <c r="D4267" s="1">
        <v>99830093907</v>
      </c>
      <c r="E4267">
        <f>ROW()</f>
        <v>4267</v>
      </c>
    </row>
    <row r="4268" spans="1:5">
      <c r="A4268" s="9" t="s">
        <v>782</v>
      </c>
      <c r="B4268" s="3" t="s">
        <v>18462</v>
      </c>
      <c r="C4268" s="1">
        <v>88820030772</v>
      </c>
      <c r="D4268" s="1">
        <v>99830093918</v>
      </c>
      <c r="E4268">
        <f>ROW()</f>
        <v>4268</v>
      </c>
    </row>
    <row r="4269" spans="1:5">
      <c r="A4269" s="9" t="s">
        <v>782</v>
      </c>
      <c r="B4269" s="3" t="s">
        <v>18463</v>
      </c>
      <c r="C4269" s="1">
        <v>88820030776</v>
      </c>
      <c r="D4269" s="1">
        <v>99830093929</v>
      </c>
      <c r="E4269">
        <f>ROW()</f>
        <v>4269</v>
      </c>
    </row>
    <row r="4270" spans="1:5">
      <c r="A4270" s="9" t="s">
        <v>782</v>
      </c>
      <c r="B4270" s="3" t="s">
        <v>18464</v>
      </c>
      <c r="C4270" s="1">
        <v>88820030780</v>
      </c>
      <c r="D4270" s="1">
        <v>99830093940</v>
      </c>
      <c r="E4270">
        <f>ROW()</f>
        <v>4270</v>
      </c>
    </row>
    <row r="4271" spans="1:5">
      <c r="A4271" s="9" t="s">
        <v>782</v>
      </c>
      <c r="B4271" s="3" t="s">
        <v>18465</v>
      </c>
      <c r="C4271" s="1">
        <v>88820030784</v>
      </c>
      <c r="D4271" s="1">
        <v>99830093951</v>
      </c>
      <c r="E4271">
        <f>ROW()</f>
        <v>4271</v>
      </c>
    </row>
    <row r="4272" spans="1:5">
      <c r="A4272" s="9" t="s">
        <v>782</v>
      </c>
      <c r="B4272" s="3" t="s">
        <v>18466</v>
      </c>
      <c r="C4272" s="1">
        <v>88820030788</v>
      </c>
      <c r="D4272" s="1">
        <v>99830093962</v>
      </c>
      <c r="E4272">
        <f>ROW()</f>
        <v>4272</v>
      </c>
    </row>
    <row r="4273" spans="1:5">
      <c r="A4273" s="9" t="s">
        <v>782</v>
      </c>
      <c r="B4273" s="3" t="s">
        <v>18467</v>
      </c>
      <c r="C4273" s="1">
        <v>88820030792</v>
      </c>
      <c r="D4273" s="1">
        <v>99830093973</v>
      </c>
      <c r="E4273">
        <f>ROW()</f>
        <v>4273</v>
      </c>
    </row>
    <row r="4274" spans="1:5">
      <c r="A4274" s="10" t="s">
        <v>784</v>
      </c>
      <c r="B4274" s="8" t="s">
        <v>18468</v>
      </c>
      <c r="C4274" s="7">
        <v>88820030796</v>
      </c>
      <c r="D4274" s="7">
        <v>99830093984</v>
      </c>
      <c r="E4274">
        <f>ROW()</f>
        <v>4274</v>
      </c>
    </row>
    <row r="4275" spans="1:5">
      <c r="A4275" s="10" t="s">
        <v>784</v>
      </c>
      <c r="B4275" s="8" t="s">
        <v>18469</v>
      </c>
      <c r="C4275" s="7">
        <v>88820030800</v>
      </c>
      <c r="D4275" s="7">
        <v>99830093995</v>
      </c>
      <c r="E4275">
        <f>ROW()</f>
        <v>4275</v>
      </c>
    </row>
    <row r="4276" spans="1:5">
      <c r="A4276" s="10" t="s">
        <v>784</v>
      </c>
      <c r="B4276" s="8" t="s">
        <v>18470</v>
      </c>
      <c r="C4276" s="7">
        <v>88820030804</v>
      </c>
      <c r="D4276" s="7">
        <v>99830094006</v>
      </c>
      <c r="E4276">
        <f>ROW()</f>
        <v>4276</v>
      </c>
    </row>
    <row r="4277" spans="1:5">
      <c r="A4277" s="10" t="s">
        <v>784</v>
      </c>
      <c r="B4277" s="8" t="s">
        <v>18471</v>
      </c>
      <c r="C4277" s="7">
        <v>88820030808</v>
      </c>
      <c r="D4277" s="7">
        <v>99830094017</v>
      </c>
      <c r="E4277">
        <f>ROW()</f>
        <v>4277</v>
      </c>
    </row>
    <row r="4278" spans="1:5">
      <c r="A4278" s="10" t="s">
        <v>784</v>
      </c>
      <c r="B4278" s="8" t="s">
        <v>18472</v>
      </c>
      <c r="C4278" s="7">
        <v>88820030812</v>
      </c>
      <c r="D4278" s="7">
        <v>99830094028</v>
      </c>
      <c r="E4278">
        <f>ROW()</f>
        <v>4278</v>
      </c>
    </row>
    <row r="4279" spans="1:5">
      <c r="A4279" s="10" t="s">
        <v>784</v>
      </c>
      <c r="B4279" s="8" t="s">
        <v>18473</v>
      </c>
      <c r="C4279" s="7">
        <v>88820030816</v>
      </c>
      <c r="D4279" s="7">
        <v>99830094039</v>
      </c>
      <c r="E4279">
        <f>ROW()</f>
        <v>4279</v>
      </c>
    </row>
    <row r="4280" spans="1:5">
      <c r="A4280" s="10" t="s">
        <v>784</v>
      </c>
      <c r="B4280" s="8" t="s">
        <v>18474</v>
      </c>
      <c r="C4280" s="7">
        <v>88820030820</v>
      </c>
      <c r="D4280" s="7">
        <v>99830094050</v>
      </c>
      <c r="E4280">
        <f>ROW()</f>
        <v>4280</v>
      </c>
    </row>
    <row r="4281" spans="1:5">
      <c r="A4281" s="10" t="s">
        <v>784</v>
      </c>
      <c r="B4281" s="8" t="s">
        <v>18475</v>
      </c>
      <c r="C4281" s="7">
        <v>88820030824</v>
      </c>
      <c r="D4281" s="7">
        <v>99830094061</v>
      </c>
      <c r="E4281">
        <f>ROW()</f>
        <v>4281</v>
      </c>
    </row>
    <row r="4282" spans="1:5">
      <c r="A4282" s="10" t="s">
        <v>784</v>
      </c>
      <c r="B4282" s="8" t="s">
        <v>18476</v>
      </c>
      <c r="C4282" s="7">
        <v>88820030828</v>
      </c>
      <c r="D4282" s="7">
        <v>99830094072</v>
      </c>
      <c r="E4282">
        <f>ROW()</f>
        <v>4282</v>
      </c>
    </row>
    <row r="4283" spans="1:5">
      <c r="A4283" s="10" t="s">
        <v>784</v>
      </c>
      <c r="B4283" s="8" t="s">
        <v>18477</v>
      </c>
      <c r="C4283" s="7">
        <v>88820030832</v>
      </c>
      <c r="D4283" s="7">
        <v>99830094083</v>
      </c>
      <c r="E4283">
        <f>ROW()</f>
        <v>4283</v>
      </c>
    </row>
    <row r="4284" spans="1:5">
      <c r="A4284" s="9" t="s">
        <v>785</v>
      </c>
      <c r="B4284" s="3" t="s">
        <v>18478</v>
      </c>
      <c r="C4284" s="1">
        <v>88820030836</v>
      </c>
      <c r="D4284" s="1">
        <v>99830094094</v>
      </c>
      <c r="E4284">
        <f>ROW()</f>
        <v>4284</v>
      </c>
    </row>
    <row r="4285" spans="1:5">
      <c r="A4285" s="9" t="s">
        <v>785</v>
      </c>
      <c r="B4285" s="3" t="s">
        <v>18479</v>
      </c>
      <c r="C4285" s="1">
        <v>88820030840</v>
      </c>
      <c r="D4285" s="1">
        <v>99830094105</v>
      </c>
      <c r="E4285">
        <f>ROW()</f>
        <v>4285</v>
      </c>
    </row>
    <row r="4286" spans="1:5">
      <c r="A4286" s="9" t="s">
        <v>785</v>
      </c>
      <c r="B4286" s="3" t="s">
        <v>18480</v>
      </c>
      <c r="C4286" s="1">
        <v>88820030844</v>
      </c>
      <c r="D4286" s="1">
        <v>99830094116</v>
      </c>
      <c r="E4286">
        <f>ROW()</f>
        <v>4286</v>
      </c>
    </row>
    <row r="4287" spans="1:5">
      <c r="A4287" s="9" t="s">
        <v>785</v>
      </c>
      <c r="B4287" s="3" t="s">
        <v>18481</v>
      </c>
      <c r="C4287" s="1">
        <v>88820030848</v>
      </c>
      <c r="D4287" s="1">
        <v>99830094127</v>
      </c>
      <c r="E4287">
        <f>ROW()</f>
        <v>4287</v>
      </c>
    </row>
    <row r="4288" spans="1:5">
      <c r="A4288" s="9" t="s">
        <v>785</v>
      </c>
      <c r="B4288" s="3" t="s">
        <v>18482</v>
      </c>
      <c r="C4288" s="1">
        <v>88820030852</v>
      </c>
      <c r="D4288" s="1">
        <v>99830094138</v>
      </c>
      <c r="E4288">
        <f>ROW()</f>
        <v>4288</v>
      </c>
    </row>
    <row r="4289" spans="1:5">
      <c r="A4289" s="9" t="s">
        <v>785</v>
      </c>
      <c r="B4289" s="3" t="s">
        <v>18483</v>
      </c>
      <c r="C4289" s="1">
        <v>88820030856</v>
      </c>
      <c r="D4289" s="1">
        <v>99830094149</v>
      </c>
      <c r="E4289">
        <f>ROW()</f>
        <v>4289</v>
      </c>
    </row>
    <row r="4290" spans="1:5">
      <c r="A4290" s="9" t="s">
        <v>785</v>
      </c>
      <c r="B4290" s="3" t="s">
        <v>18484</v>
      </c>
      <c r="C4290" s="1">
        <v>88820030860</v>
      </c>
      <c r="D4290" s="1">
        <v>99830094160</v>
      </c>
      <c r="E4290">
        <f>ROW()</f>
        <v>4290</v>
      </c>
    </row>
    <row r="4291" spans="1:5">
      <c r="A4291" s="9" t="s">
        <v>785</v>
      </c>
      <c r="B4291" s="3" t="s">
        <v>18485</v>
      </c>
      <c r="C4291" s="1">
        <v>88820030864</v>
      </c>
      <c r="D4291" s="1">
        <v>99830094171</v>
      </c>
      <c r="E4291">
        <f>ROW()</f>
        <v>4291</v>
      </c>
    </row>
    <row r="4292" spans="1:5">
      <c r="A4292" s="9" t="s">
        <v>785</v>
      </c>
      <c r="B4292" s="3" t="s">
        <v>18486</v>
      </c>
      <c r="C4292" s="1">
        <v>88820030868</v>
      </c>
      <c r="D4292" s="1">
        <v>99830094182</v>
      </c>
      <c r="E4292">
        <f>ROW()</f>
        <v>4292</v>
      </c>
    </row>
    <row r="4293" spans="1:5">
      <c r="A4293" s="9" t="s">
        <v>785</v>
      </c>
      <c r="B4293" s="3" t="s">
        <v>18487</v>
      </c>
      <c r="C4293" s="1">
        <v>88820030872</v>
      </c>
      <c r="D4293" s="1">
        <v>99830094193</v>
      </c>
      <c r="E4293">
        <f>ROW()</f>
        <v>4293</v>
      </c>
    </row>
    <row r="4294" spans="1:5">
      <c r="A4294" s="10" t="s">
        <v>786</v>
      </c>
      <c r="B4294" s="8" t="s">
        <v>18488</v>
      </c>
      <c r="C4294" s="7">
        <v>88820030876</v>
      </c>
      <c r="D4294" s="7">
        <v>99830094204</v>
      </c>
      <c r="E4294">
        <f>ROW()</f>
        <v>4294</v>
      </c>
    </row>
    <row r="4295" spans="1:5">
      <c r="A4295" s="10" t="s">
        <v>786</v>
      </c>
      <c r="B4295" s="8" t="s">
        <v>18489</v>
      </c>
      <c r="C4295" s="7">
        <v>88820030880</v>
      </c>
      <c r="D4295" s="7">
        <v>99830094215</v>
      </c>
      <c r="E4295">
        <f>ROW()</f>
        <v>4295</v>
      </c>
    </row>
    <row r="4296" spans="1:5">
      <c r="A4296" s="10" t="s">
        <v>786</v>
      </c>
      <c r="B4296" s="8" t="s">
        <v>18490</v>
      </c>
      <c r="C4296" s="7">
        <v>88820030884</v>
      </c>
      <c r="D4296" s="7">
        <v>99830094226</v>
      </c>
      <c r="E4296">
        <f>ROW()</f>
        <v>4296</v>
      </c>
    </row>
    <row r="4297" spans="1:5">
      <c r="A4297" s="10" t="s">
        <v>786</v>
      </c>
      <c r="B4297" s="8" t="s">
        <v>18491</v>
      </c>
      <c r="C4297" s="7">
        <v>88820030888</v>
      </c>
      <c r="D4297" s="7">
        <v>99830094237</v>
      </c>
      <c r="E4297">
        <f>ROW()</f>
        <v>4297</v>
      </c>
    </row>
    <row r="4298" spans="1:5">
      <c r="A4298" s="10" t="s">
        <v>786</v>
      </c>
      <c r="B4298" s="8" t="s">
        <v>18492</v>
      </c>
      <c r="C4298" s="7">
        <v>88820030892</v>
      </c>
      <c r="D4298" s="7">
        <v>99830094248</v>
      </c>
      <c r="E4298">
        <f>ROW()</f>
        <v>4298</v>
      </c>
    </row>
    <row r="4299" spans="1:5">
      <c r="A4299" s="10" t="s">
        <v>786</v>
      </c>
      <c r="B4299" s="8" t="s">
        <v>18493</v>
      </c>
      <c r="C4299" s="7">
        <v>88820030896</v>
      </c>
      <c r="D4299" s="7">
        <v>99830094259</v>
      </c>
      <c r="E4299">
        <f>ROW()</f>
        <v>4299</v>
      </c>
    </row>
    <row r="4300" spans="1:5">
      <c r="A4300" s="10" t="s">
        <v>786</v>
      </c>
      <c r="B4300" s="8" t="s">
        <v>18494</v>
      </c>
      <c r="C4300" s="7">
        <v>88820030900</v>
      </c>
      <c r="D4300" s="7">
        <v>99830094270</v>
      </c>
      <c r="E4300">
        <f>ROW()</f>
        <v>4300</v>
      </c>
    </row>
    <row r="4301" spans="1:5">
      <c r="A4301" s="10" t="s">
        <v>786</v>
      </c>
      <c r="B4301" s="8" t="s">
        <v>18495</v>
      </c>
      <c r="C4301" s="7">
        <v>88820030904</v>
      </c>
      <c r="D4301" s="7">
        <v>99830094281</v>
      </c>
      <c r="E4301">
        <f>ROW()</f>
        <v>4301</v>
      </c>
    </row>
    <row r="4302" spans="1:5">
      <c r="A4302" s="10" t="s">
        <v>786</v>
      </c>
      <c r="B4302" s="8" t="s">
        <v>18496</v>
      </c>
      <c r="C4302" s="7">
        <v>88820030908</v>
      </c>
      <c r="D4302" s="7">
        <v>99830094292</v>
      </c>
      <c r="E4302">
        <f>ROW()</f>
        <v>4302</v>
      </c>
    </row>
    <row r="4303" spans="1:5">
      <c r="A4303" s="10" t="s">
        <v>786</v>
      </c>
      <c r="B4303" s="8" t="s">
        <v>18497</v>
      </c>
      <c r="C4303" s="7">
        <v>88820030912</v>
      </c>
      <c r="D4303" s="7">
        <v>99830094303</v>
      </c>
      <c r="E4303">
        <f>ROW()</f>
        <v>4303</v>
      </c>
    </row>
    <row r="4304" spans="1:5">
      <c r="A4304" s="9" t="s">
        <v>788</v>
      </c>
      <c r="B4304" s="3" t="s">
        <v>18498</v>
      </c>
      <c r="C4304" s="1">
        <v>88820030916</v>
      </c>
      <c r="D4304" s="1">
        <v>99830094314</v>
      </c>
      <c r="E4304">
        <f>ROW()</f>
        <v>4304</v>
      </c>
    </row>
    <row r="4305" spans="1:5">
      <c r="A4305" s="9" t="s">
        <v>788</v>
      </c>
      <c r="B4305" s="3" t="s">
        <v>18499</v>
      </c>
      <c r="C4305" s="1">
        <v>88820030920</v>
      </c>
      <c r="D4305" s="1">
        <v>99830094325</v>
      </c>
      <c r="E4305">
        <f>ROW()</f>
        <v>4305</v>
      </c>
    </row>
    <row r="4306" spans="1:5">
      <c r="A4306" s="9" t="s">
        <v>788</v>
      </c>
      <c r="B4306" s="3" t="s">
        <v>18500</v>
      </c>
      <c r="C4306" s="1">
        <v>88820030924</v>
      </c>
      <c r="D4306" s="1">
        <v>99830094336</v>
      </c>
      <c r="E4306">
        <f>ROW()</f>
        <v>4306</v>
      </c>
    </row>
    <row r="4307" spans="1:5">
      <c r="A4307" s="9" t="s">
        <v>788</v>
      </c>
      <c r="B4307" s="3" t="s">
        <v>18501</v>
      </c>
      <c r="C4307" s="1">
        <v>88820030928</v>
      </c>
      <c r="D4307" s="1">
        <v>99830094347</v>
      </c>
      <c r="E4307">
        <f>ROW()</f>
        <v>4307</v>
      </c>
    </row>
    <row r="4308" spans="1:5">
      <c r="A4308" s="9" t="s">
        <v>788</v>
      </c>
      <c r="B4308" s="3" t="s">
        <v>18502</v>
      </c>
      <c r="C4308" s="1">
        <v>88820030932</v>
      </c>
      <c r="D4308" s="1">
        <v>99830094358</v>
      </c>
      <c r="E4308">
        <f>ROW()</f>
        <v>4308</v>
      </c>
    </row>
    <row r="4309" spans="1:5">
      <c r="A4309" s="9" t="s">
        <v>788</v>
      </c>
      <c r="B4309" s="3" t="s">
        <v>18503</v>
      </c>
      <c r="C4309" s="1">
        <v>88820030936</v>
      </c>
      <c r="D4309" s="1">
        <v>99830094369</v>
      </c>
      <c r="E4309">
        <f>ROW()</f>
        <v>4309</v>
      </c>
    </row>
    <row r="4310" spans="1:5">
      <c r="A4310" s="9" t="s">
        <v>788</v>
      </c>
      <c r="B4310" s="3" t="s">
        <v>18504</v>
      </c>
      <c r="C4310" s="1">
        <v>88820030940</v>
      </c>
      <c r="D4310" s="1">
        <v>99830094380</v>
      </c>
      <c r="E4310">
        <f>ROW()</f>
        <v>4310</v>
      </c>
    </row>
    <row r="4311" spans="1:5">
      <c r="A4311" s="9" t="s">
        <v>788</v>
      </c>
      <c r="B4311" s="3" t="s">
        <v>18505</v>
      </c>
      <c r="C4311" s="1">
        <v>88820030944</v>
      </c>
      <c r="D4311" s="1">
        <v>99830094391</v>
      </c>
      <c r="E4311">
        <f>ROW()</f>
        <v>4311</v>
      </c>
    </row>
    <row r="4312" spans="1:5">
      <c r="A4312" s="9" t="s">
        <v>788</v>
      </c>
      <c r="B4312" s="3" t="s">
        <v>18506</v>
      </c>
      <c r="C4312" s="1">
        <v>88820030948</v>
      </c>
      <c r="D4312" s="1">
        <v>99830094402</v>
      </c>
      <c r="E4312">
        <f>ROW()</f>
        <v>4312</v>
      </c>
    </row>
    <row r="4313" spans="1:5">
      <c r="A4313" s="9" t="s">
        <v>788</v>
      </c>
      <c r="B4313" s="3" t="s">
        <v>18507</v>
      </c>
      <c r="C4313" s="1">
        <v>88820030952</v>
      </c>
      <c r="D4313" s="1">
        <v>99830094413</v>
      </c>
      <c r="E4313">
        <f>ROW()</f>
        <v>4313</v>
      </c>
    </row>
    <row r="4314" spans="1:5">
      <c r="A4314" s="10" t="s">
        <v>789</v>
      </c>
      <c r="B4314" s="8" t="s">
        <v>18508</v>
      </c>
      <c r="C4314" s="7">
        <v>88820030956</v>
      </c>
      <c r="D4314" s="7">
        <v>99830094424</v>
      </c>
      <c r="E4314">
        <f>ROW()</f>
        <v>4314</v>
      </c>
    </row>
    <row r="4315" spans="1:5">
      <c r="A4315" s="10" t="s">
        <v>789</v>
      </c>
      <c r="B4315" s="8" t="s">
        <v>18509</v>
      </c>
      <c r="C4315" s="7">
        <v>88820030960</v>
      </c>
      <c r="D4315" s="7">
        <v>99830094435</v>
      </c>
      <c r="E4315">
        <f>ROW()</f>
        <v>4315</v>
      </c>
    </row>
    <row r="4316" spans="1:5">
      <c r="A4316" s="10" t="s">
        <v>789</v>
      </c>
      <c r="B4316" s="8" t="s">
        <v>18510</v>
      </c>
      <c r="C4316" s="7">
        <v>88820030964</v>
      </c>
      <c r="D4316" s="7">
        <v>99830094446</v>
      </c>
      <c r="E4316">
        <f>ROW()</f>
        <v>4316</v>
      </c>
    </row>
    <row r="4317" spans="1:5">
      <c r="A4317" s="10" t="s">
        <v>789</v>
      </c>
      <c r="B4317" s="8" t="s">
        <v>18511</v>
      </c>
      <c r="C4317" s="7">
        <v>88820030968</v>
      </c>
      <c r="D4317" s="7">
        <v>99830094457</v>
      </c>
      <c r="E4317">
        <f>ROW()</f>
        <v>4317</v>
      </c>
    </row>
    <row r="4318" spans="1:5">
      <c r="A4318" s="10" t="s">
        <v>789</v>
      </c>
      <c r="B4318" s="8" t="s">
        <v>18512</v>
      </c>
      <c r="C4318" s="7">
        <v>88820030972</v>
      </c>
      <c r="D4318" s="7">
        <v>99830094468</v>
      </c>
      <c r="E4318">
        <f>ROW()</f>
        <v>4318</v>
      </c>
    </row>
    <row r="4319" spans="1:5">
      <c r="A4319" s="10" t="s">
        <v>789</v>
      </c>
      <c r="B4319" s="8" t="s">
        <v>18513</v>
      </c>
      <c r="C4319" s="7">
        <v>88820030976</v>
      </c>
      <c r="D4319" s="7">
        <v>99830094479</v>
      </c>
      <c r="E4319">
        <f>ROW()</f>
        <v>4319</v>
      </c>
    </row>
    <row r="4320" spans="1:5">
      <c r="A4320" s="10" t="s">
        <v>789</v>
      </c>
      <c r="B4320" s="8" t="s">
        <v>18514</v>
      </c>
      <c r="C4320" s="7">
        <v>88820030980</v>
      </c>
      <c r="D4320" s="7">
        <v>99830094490</v>
      </c>
      <c r="E4320">
        <f>ROW()</f>
        <v>4320</v>
      </c>
    </row>
    <row r="4321" spans="1:5">
      <c r="A4321" s="10" t="s">
        <v>789</v>
      </c>
      <c r="B4321" s="8" t="s">
        <v>18515</v>
      </c>
      <c r="C4321" s="7">
        <v>88820030984</v>
      </c>
      <c r="D4321" s="7">
        <v>99830094501</v>
      </c>
      <c r="E4321">
        <f>ROW()</f>
        <v>4321</v>
      </c>
    </row>
    <row r="4322" spans="1:5">
      <c r="A4322" s="10" t="s">
        <v>789</v>
      </c>
      <c r="B4322" s="8" t="s">
        <v>18516</v>
      </c>
      <c r="C4322" s="7">
        <v>88820030988</v>
      </c>
      <c r="D4322" s="7">
        <v>99830094512</v>
      </c>
      <c r="E4322">
        <f>ROW()</f>
        <v>4322</v>
      </c>
    </row>
    <row r="4323" spans="1:5">
      <c r="A4323" s="10" t="s">
        <v>789</v>
      </c>
      <c r="B4323" s="8" t="s">
        <v>18517</v>
      </c>
      <c r="C4323" s="7">
        <v>88820030992</v>
      </c>
      <c r="D4323" s="7">
        <v>99830094523</v>
      </c>
      <c r="E4323">
        <f>ROW()</f>
        <v>4323</v>
      </c>
    </row>
    <row r="4324" spans="1:5">
      <c r="A4324" s="9" t="s">
        <v>791</v>
      </c>
      <c r="B4324" s="3" t="s">
        <v>18518</v>
      </c>
      <c r="C4324" s="1">
        <v>88820030996</v>
      </c>
      <c r="D4324" s="1">
        <v>99830094534</v>
      </c>
      <c r="E4324">
        <f>ROW()</f>
        <v>4324</v>
      </c>
    </row>
    <row r="4325" spans="1:5">
      <c r="A4325" s="9" t="s">
        <v>791</v>
      </c>
      <c r="B4325" s="3" t="s">
        <v>18519</v>
      </c>
      <c r="C4325" s="1">
        <v>88820031000</v>
      </c>
      <c r="D4325" s="1">
        <v>99830094545</v>
      </c>
      <c r="E4325">
        <f>ROW()</f>
        <v>4325</v>
      </c>
    </row>
    <row r="4326" spans="1:5">
      <c r="A4326" s="9" t="s">
        <v>791</v>
      </c>
      <c r="B4326" s="3" t="s">
        <v>18520</v>
      </c>
      <c r="C4326" s="1">
        <v>88820031004</v>
      </c>
      <c r="D4326" s="1">
        <v>99830094556</v>
      </c>
      <c r="E4326">
        <f>ROW()</f>
        <v>4326</v>
      </c>
    </row>
    <row r="4327" spans="1:5">
      <c r="A4327" s="9" t="s">
        <v>791</v>
      </c>
      <c r="B4327" s="3" t="s">
        <v>18521</v>
      </c>
      <c r="C4327" s="1">
        <v>88820031008</v>
      </c>
      <c r="D4327" s="1">
        <v>99830094567</v>
      </c>
      <c r="E4327">
        <f>ROW()</f>
        <v>4327</v>
      </c>
    </row>
    <row r="4328" spans="1:5">
      <c r="A4328" s="9" t="s">
        <v>791</v>
      </c>
      <c r="B4328" s="3" t="s">
        <v>18522</v>
      </c>
      <c r="C4328" s="1">
        <v>88820031012</v>
      </c>
      <c r="D4328" s="1">
        <v>99830094578</v>
      </c>
      <c r="E4328">
        <f>ROW()</f>
        <v>4328</v>
      </c>
    </row>
    <row r="4329" spans="1:5">
      <c r="A4329" s="9" t="s">
        <v>791</v>
      </c>
      <c r="B4329" s="3" t="s">
        <v>18523</v>
      </c>
      <c r="C4329" s="1">
        <v>88820031016</v>
      </c>
      <c r="D4329" s="1">
        <v>99830094589</v>
      </c>
      <c r="E4329">
        <f>ROW()</f>
        <v>4329</v>
      </c>
    </row>
    <row r="4330" spans="1:5">
      <c r="A4330" s="9" t="s">
        <v>791</v>
      </c>
      <c r="B4330" s="3" t="s">
        <v>18524</v>
      </c>
      <c r="C4330" s="1">
        <v>88820031020</v>
      </c>
      <c r="D4330" s="1">
        <v>99830094600</v>
      </c>
      <c r="E4330">
        <f>ROW()</f>
        <v>4330</v>
      </c>
    </row>
    <row r="4331" spans="1:5">
      <c r="A4331" s="9" t="s">
        <v>791</v>
      </c>
      <c r="B4331" s="3" t="s">
        <v>18525</v>
      </c>
      <c r="C4331" s="1">
        <v>88820031024</v>
      </c>
      <c r="D4331" s="1">
        <v>99830094611</v>
      </c>
      <c r="E4331">
        <f>ROW()</f>
        <v>4331</v>
      </c>
    </row>
    <row r="4332" spans="1:5">
      <c r="A4332" s="9" t="s">
        <v>791</v>
      </c>
      <c r="B4332" s="3" t="s">
        <v>18526</v>
      </c>
      <c r="C4332" s="1">
        <v>88820031028</v>
      </c>
      <c r="D4332" s="1">
        <v>99830094622</v>
      </c>
      <c r="E4332">
        <f>ROW()</f>
        <v>4332</v>
      </c>
    </row>
    <row r="4333" spans="1:5">
      <c r="A4333" s="9" t="s">
        <v>791</v>
      </c>
      <c r="B4333" s="3" t="s">
        <v>18527</v>
      </c>
      <c r="C4333" s="1">
        <v>88820031032</v>
      </c>
      <c r="D4333" s="1">
        <v>99830094633</v>
      </c>
      <c r="E4333">
        <f>ROW()</f>
        <v>4333</v>
      </c>
    </row>
    <row r="4334" spans="1:5">
      <c r="A4334" s="10" t="s">
        <v>792</v>
      </c>
      <c r="B4334" s="8" t="s">
        <v>18528</v>
      </c>
      <c r="C4334" s="7">
        <v>88820031036</v>
      </c>
      <c r="D4334" s="7">
        <v>99830094644</v>
      </c>
      <c r="E4334">
        <f>ROW()</f>
        <v>4334</v>
      </c>
    </row>
    <row r="4335" spans="1:5">
      <c r="A4335" s="10" t="s">
        <v>792</v>
      </c>
      <c r="B4335" s="8" t="s">
        <v>18529</v>
      </c>
      <c r="C4335" s="7">
        <v>88820031040</v>
      </c>
      <c r="D4335" s="7">
        <v>99830094655</v>
      </c>
      <c r="E4335">
        <f>ROW()</f>
        <v>4335</v>
      </c>
    </row>
    <row r="4336" spans="1:5">
      <c r="A4336" s="10" t="s">
        <v>792</v>
      </c>
      <c r="B4336" s="8" t="s">
        <v>18530</v>
      </c>
      <c r="C4336" s="7">
        <v>88820031044</v>
      </c>
      <c r="D4336" s="7">
        <v>99830094666</v>
      </c>
      <c r="E4336">
        <f>ROW()</f>
        <v>4336</v>
      </c>
    </row>
    <row r="4337" spans="1:5">
      <c r="A4337" s="10" t="s">
        <v>792</v>
      </c>
      <c r="B4337" s="8" t="s">
        <v>18531</v>
      </c>
      <c r="C4337" s="7">
        <v>88820031048</v>
      </c>
      <c r="D4337" s="7">
        <v>99830094677</v>
      </c>
      <c r="E4337">
        <f>ROW()</f>
        <v>4337</v>
      </c>
    </row>
    <row r="4338" spans="1:5">
      <c r="A4338" s="10" t="s">
        <v>792</v>
      </c>
      <c r="B4338" s="8" t="s">
        <v>18532</v>
      </c>
      <c r="C4338" s="7">
        <v>88820031052</v>
      </c>
      <c r="D4338" s="7">
        <v>99830094688</v>
      </c>
      <c r="E4338">
        <f>ROW()</f>
        <v>4338</v>
      </c>
    </row>
    <row r="4339" spans="1:5">
      <c r="A4339" s="10" t="s">
        <v>792</v>
      </c>
      <c r="B4339" s="8" t="s">
        <v>18533</v>
      </c>
      <c r="C4339" s="7">
        <v>88820031056</v>
      </c>
      <c r="D4339" s="7">
        <v>99830094699</v>
      </c>
      <c r="E4339">
        <f>ROW()</f>
        <v>4339</v>
      </c>
    </row>
    <row r="4340" spans="1:5">
      <c r="A4340" s="10" t="s">
        <v>792</v>
      </c>
      <c r="B4340" s="8" t="s">
        <v>18534</v>
      </c>
      <c r="C4340" s="7">
        <v>88820031060</v>
      </c>
      <c r="D4340" s="7">
        <v>99830094710</v>
      </c>
      <c r="E4340">
        <f>ROW()</f>
        <v>4340</v>
      </c>
    </row>
    <row r="4341" spans="1:5">
      <c r="A4341" s="10" t="s">
        <v>792</v>
      </c>
      <c r="B4341" s="8" t="s">
        <v>18535</v>
      </c>
      <c r="C4341" s="7">
        <v>88820031064</v>
      </c>
      <c r="D4341" s="7">
        <v>99830094721</v>
      </c>
      <c r="E4341">
        <f>ROW()</f>
        <v>4341</v>
      </c>
    </row>
    <row r="4342" spans="1:5">
      <c r="A4342" s="10" t="s">
        <v>792</v>
      </c>
      <c r="B4342" s="8" t="s">
        <v>18536</v>
      </c>
      <c r="C4342" s="7">
        <v>88820031068</v>
      </c>
      <c r="D4342" s="7">
        <v>99830094732</v>
      </c>
      <c r="E4342">
        <f>ROW()</f>
        <v>4342</v>
      </c>
    </row>
    <row r="4343" spans="1:5">
      <c r="A4343" s="10" t="s">
        <v>792</v>
      </c>
      <c r="B4343" s="8" t="s">
        <v>18537</v>
      </c>
      <c r="C4343" s="7">
        <v>88820031072</v>
      </c>
      <c r="D4343" s="7">
        <v>99830094743</v>
      </c>
      <c r="E4343">
        <f>ROW()</f>
        <v>4343</v>
      </c>
    </row>
    <row r="4344" spans="1:5">
      <c r="A4344" s="9" t="s">
        <v>793</v>
      </c>
      <c r="B4344" s="3" t="s">
        <v>18538</v>
      </c>
      <c r="C4344" s="1">
        <v>88820031076</v>
      </c>
      <c r="D4344" s="1">
        <v>99830094754</v>
      </c>
      <c r="E4344">
        <f>ROW()</f>
        <v>4344</v>
      </c>
    </row>
    <row r="4345" spans="1:5">
      <c r="A4345" s="9" t="s">
        <v>793</v>
      </c>
      <c r="B4345" s="3" t="s">
        <v>18539</v>
      </c>
      <c r="C4345" s="1">
        <v>88820031080</v>
      </c>
      <c r="D4345" s="1">
        <v>99830094765</v>
      </c>
      <c r="E4345">
        <f>ROW()</f>
        <v>4345</v>
      </c>
    </row>
    <row r="4346" spans="1:5">
      <c r="A4346" s="9" t="s">
        <v>793</v>
      </c>
      <c r="B4346" s="3" t="s">
        <v>18540</v>
      </c>
      <c r="C4346" s="1">
        <v>88820031084</v>
      </c>
      <c r="D4346" s="1">
        <v>99830094776</v>
      </c>
      <c r="E4346">
        <f>ROW()</f>
        <v>4346</v>
      </c>
    </row>
    <row r="4347" spans="1:5">
      <c r="A4347" s="9" t="s">
        <v>793</v>
      </c>
      <c r="B4347" s="3" t="s">
        <v>18541</v>
      </c>
      <c r="C4347" s="1">
        <v>88820031088</v>
      </c>
      <c r="D4347" s="1">
        <v>99830094787</v>
      </c>
      <c r="E4347">
        <f>ROW()</f>
        <v>4347</v>
      </c>
    </row>
    <row r="4348" spans="1:5">
      <c r="A4348" s="9" t="s">
        <v>793</v>
      </c>
      <c r="B4348" s="3" t="s">
        <v>18542</v>
      </c>
      <c r="C4348" s="1">
        <v>88820031092</v>
      </c>
      <c r="D4348" s="1">
        <v>99830094798</v>
      </c>
      <c r="E4348">
        <f>ROW()</f>
        <v>4348</v>
      </c>
    </row>
    <row r="4349" spans="1:5">
      <c r="A4349" s="9" t="s">
        <v>793</v>
      </c>
      <c r="B4349" s="3" t="s">
        <v>18543</v>
      </c>
      <c r="C4349" s="1">
        <v>88820031096</v>
      </c>
      <c r="D4349" s="1">
        <v>99830094809</v>
      </c>
      <c r="E4349">
        <f>ROW()</f>
        <v>4349</v>
      </c>
    </row>
    <row r="4350" spans="1:5">
      <c r="A4350" s="9" t="s">
        <v>793</v>
      </c>
      <c r="B4350" s="3" t="s">
        <v>18544</v>
      </c>
      <c r="C4350" s="1">
        <v>88820031100</v>
      </c>
      <c r="D4350" s="1">
        <v>99830094820</v>
      </c>
      <c r="E4350">
        <f>ROW()</f>
        <v>4350</v>
      </c>
    </row>
    <row r="4351" spans="1:5">
      <c r="A4351" s="9" t="s">
        <v>793</v>
      </c>
      <c r="B4351" s="3" t="s">
        <v>18545</v>
      </c>
      <c r="C4351" s="1">
        <v>88820031104</v>
      </c>
      <c r="D4351" s="1">
        <v>99830094831</v>
      </c>
      <c r="E4351">
        <f>ROW()</f>
        <v>4351</v>
      </c>
    </row>
    <row r="4352" spans="1:5">
      <c r="A4352" s="9" t="s">
        <v>793</v>
      </c>
      <c r="B4352" s="3" t="s">
        <v>18546</v>
      </c>
      <c r="C4352" s="1">
        <v>88820031108</v>
      </c>
      <c r="D4352" s="1">
        <v>99830094842</v>
      </c>
      <c r="E4352">
        <f>ROW()</f>
        <v>4352</v>
      </c>
    </row>
    <row r="4353" spans="1:5">
      <c r="A4353" s="9" t="s">
        <v>793</v>
      </c>
      <c r="B4353" s="3" t="s">
        <v>18547</v>
      </c>
      <c r="C4353" s="1">
        <v>88820031112</v>
      </c>
      <c r="D4353" s="1">
        <v>99830094853</v>
      </c>
      <c r="E4353">
        <f>ROW()</f>
        <v>4353</v>
      </c>
    </row>
    <row r="4354" spans="1:5">
      <c r="A4354" s="10" t="s">
        <v>794</v>
      </c>
      <c r="B4354" s="8" t="s">
        <v>18548</v>
      </c>
      <c r="C4354" s="7">
        <v>88820031116</v>
      </c>
      <c r="D4354" s="7">
        <v>99830094864</v>
      </c>
      <c r="E4354">
        <f>ROW()</f>
        <v>4354</v>
      </c>
    </row>
    <row r="4355" spans="1:5">
      <c r="A4355" s="10" t="s">
        <v>794</v>
      </c>
      <c r="B4355" s="8" t="s">
        <v>18549</v>
      </c>
      <c r="C4355" s="7">
        <v>88820031120</v>
      </c>
      <c r="D4355" s="7">
        <v>99830094875</v>
      </c>
      <c r="E4355">
        <f>ROW()</f>
        <v>4355</v>
      </c>
    </row>
    <row r="4356" spans="1:5">
      <c r="A4356" s="10" t="s">
        <v>794</v>
      </c>
      <c r="B4356" s="8" t="s">
        <v>18550</v>
      </c>
      <c r="C4356" s="7">
        <v>88820031124</v>
      </c>
      <c r="D4356" s="7">
        <v>99830094886</v>
      </c>
      <c r="E4356">
        <f>ROW()</f>
        <v>4356</v>
      </c>
    </row>
    <row r="4357" spans="1:5">
      <c r="A4357" s="10" t="s">
        <v>794</v>
      </c>
      <c r="B4357" s="8" t="s">
        <v>18551</v>
      </c>
      <c r="C4357" s="7">
        <v>88820031128</v>
      </c>
      <c r="D4357" s="7">
        <v>99830094897</v>
      </c>
      <c r="E4357">
        <f>ROW()</f>
        <v>4357</v>
      </c>
    </row>
    <row r="4358" spans="1:5">
      <c r="A4358" s="10" t="s">
        <v>794</v>
      </c>
      <c r="B4358" s="8" t="s">
        <v>18552</v>
      </c>
      <c r="C4358" s="7">
        <v>88820031132</v>
      </c>
      <c r="D4358" s="7">
        <v>99830094908</v>
      </c>
      <c r="E4358">
        <f>ROW()</f>
        <v>4358</v>
      </c>
    </row>
    <row r="4359" spans="1:5">
      <c r="A4359" s="10" t="s">
        <v>794</v>
      </c>
      <c r="B4359" s="8" t="s">
        <v>18553</v>
      </c>
      <c r="C4359" s="7">
        <v>88820031136</v>
      </c>
      <c r="D4359" s="7">
        <v>99830094919</v>
      </c>
      <c r="E4359">
        <f>ROW()</f>
        <v>4359</v>
      </c>
    </row>
    <row r="4360" spans="1:5">
      <c r="A4360" s="10" t="s">
        <v>794</v>
      </c>
      <c r="B4360" s="8" t="s">
        <v>18554</v>
      </c>
      <c r="C4360" s="7">
        <v>88820031140</v>
      </c>
      <c r="D4360" s="7">
        <v>99830094930</v>
      </c>
      <c r="E4360">
        <f>ROW()</f>
        <v>4360</v>
      </c>
    </row>
    <row r="4361" spans="1:5">
      <c r="A4361" s="10" t="s">
        <v>794</v>
      </c>
      <c r="B4361" s="8" t="s">
        <v>18555</v>
      </c>
      <c r="C4361" s="7">
        <v>88820031144</v>
      </c>
      <c r="D4361" s="7">
        <v>99830094941</v>
      </c>
      <c r="E4361">
        <f>ROW()</f>
        <v>4361</v>
      </c>
    </row>
    <row r="4362" spans="1:5">
      <c r="A4362" s="10" t="s">
        <v>794</v>
      </c>
      <c r="B4362" s="8" t="s">
        <v>18556</v>
      </c>
      <c r="C4362" s="7">
        <v>88820031148</v>
      </c>
      <c r="D4362" s="7">
        <v>99830094952</v>
      </c>
      <c r="E4362">
        <f>ROW()</f>
        <v>4362</v>
      </c>
    </row>
    <row r="4363" spans="1:5">
      <c r="A4363" s="10" t="s">
        <v>794</v>
      </c>
      <c r="B4363" s="8" t="s">
        <v>18557</v>
      </c>
      <c r="C4363" s="7">
        <v>88820031152</v>
      </c>
      <c r="D4363" s="7">
        <v>99830094963</v>
      </c>
      <c r="E4363">
        <f>ROW()</f>
        <v>4363</v>
      </c>
    </row>
    <row r="4364" spans="1:5">
      <c r="A4364" s="9" t="s">
        <v>795</v>
      </c>
      <c r="B4364" s="3" t="s">
        <v>18558</v>
      </c>
      <c r="C4364" s="1">
        <v>88820031156</v>
      </c>
      <c r="D4364" s="1">
        <v>99830094974</v>
      </c>
      <c r="E4364">
        <f>ROW()</f>
        <v>4364</v>
      </c>
    </row>
    <row r="4365" spans="1:5">
      <c r="A4365" s="9" t="s">
        <v>795</v>
      </c>
      <c r="B4365" s="3" t="s">
        <v>18559</v>
      </c>
      <c r="C4365" s="1">
        <v>88820031160</v>
      </c>
      <c r="D4365" s="1">
        <v>99830094985</v>
      </c>
      <c r="E4365">
        <f>ROW()</f>
        <v>4365</v>
      </c>
    </row>
    <row r="4366" spans="1:5">
      <c r="A4366" s="9" t="s">
        <v>795</v>
      </c>
      <c r="B4366" s="3" t="s">
        <v>18560</v>
      </c>
      <c r="C4366" s="1">
        <v>88820031164</v>
      </c>
      <c r="D4366" s="1">
        <v>99830094996</v>
      </c>
      <c r="E4366">
        <f>ROW()</f>
        <v>4366</v>
      </c>
    </row>
    <row r="4367" spans="1:5">
      <c r="A4367" s="9" t="s">
        <v>795</v>
      </c>
      <c r="B4367" s="3" t="s">
        <v>18561</v>
      </c>
      <c r="C4367" s="1">
        <v>88820031168</v>
      </c>
      <c r="D4367" s="1">
        <v>99830095007</v>
      </c>
      <c r="E4367">
        <f>ROW()</f>
        <v>4367</v>
      </c>
    </row>
    <row r="4368" spans="1:5">
      <c r="A4368" s="9" t="s">
        <v>795</v>
      </c>
      <c r="B4368" s="3" t="s">
        <v>18562</v>
      </c>
      <c r="C4368" s="1">
        <v>88820031172</v>
      </c>
      <c r="D4368" s="1">
        <v>99830095018</v>
      </c>
      <c r="E4368">
        <f>ROW()</f>
        <v>4368</v>
      </c>
    </row>
    <row r="4369" spans="1:5">
      <c r="A4369" s="9" t="s">
        <v>795</v>
      </c>
      <c r="B4369" s="3" t="s">
        <v>18563</v>
      </c>
      <c r="C4369" s="1">
        <v>88820031176</v>
      </c>
      <c r="D4369" s="1">
        <v>99830095029</v>
      </c>
      <c r="E4369">
        <f>ROW()</f>
        <v>4369</v>
      </c>
    </row>
    <row r="4370" spans="1:5">
      <c r="A4370" s="9" t="s">
        <v>795</v>
      </c>
      <c r="B4370" s="3" t="s">
        <v>18564</v>
      </c>
      <c r="C4370" s="1">
        <v>88820031180</v>
      </c>
      <c r="D4370" s="1">
        <v>99830095040</v>
      </c>
      <c r="E4370">
        <f>ROW()</f>
        <v>4370</v>
      </c>
    </row>
    <row r="4371" spans="1:5">
      <c r="A4371" s="9" t="s">
        <v>795</v>
      </c>
      <c r="B4371" s="3" t="s">
        <v>18565</v>
      </c>
      <c r="C4371" s="1">
        <v>88820031184</v>
      </c>
      <c r="D4371" s="1">
        <v>99830095051</v>
      </c>
      <c r="E4371">
        <f>ROW()</f>
        <v>4371</v>
      </c>
    </row>
    <row r="4372" spans="1:5">
      <c r="A4372" s="9" t="s">
        <v>795</v>
      </c>
      <c r="B4372" s="3" t="s">
        <v>18566</v>
      </c>
      <c r="C4372" s="1">
        <v>88820031188</v>
      </c>
      <c r="D4372" s="1">
        <v>99830095062</v>
      </c>
      <c r="E4372">
        <f>ROW()</f>
        <v>4372</v>
      </c>
    </row>
    <row r="4373" spans="1:5">
      <c r="A4373" s="9" t="s">
        <v>795</v>
      </c>
      <c r="B4373" s="3" t="s">
        <v>18567</v>
      </c>
      <c r="C4373" s="1">
        <v>88820031192</v>
      </c>
      <c r="D4373" s="1">
        <v>99830095073</v>
      </c>
      <c r="E4373">
        <f>ROW()</f>
        <v>4373</v>
      </c>
    </row>
    <row r="4374" spans="1:5">
      <c r="A4374" s="10" t="s">
        <v>796</v>
      </c>
      <c r="B4374" s="8" t="s">
        <v>18568</v>
      </c>
      <c r="C4374" s="7">
        <v>88820031196</v>
      </c>
      <c r="D4374" s="7">
        <v>99830095084</v>
      </c>
      <c r="E4374">
        <f>ROW()</f>
        <v>4374</v>
      </c>
    </row>
    <row r="4375" spans="1:5">
      <c r="A4375" s="10" t="s">
        <v>796</v>
      </c>
      <c r="B4375" s="8" t="s">
        <v>18569</v>
      </c>
      <c r="C4375" s="7">
        <v>88820031200</v>
      </c>
      <c r="D4375" s="7">
        <v>99830095095</v>
      </c>
      <c r="E4375">
        <f>ROW()</f>
        <v>4375</v>
      </c>
    </row>
    <row r="4376" spans="1:5">
      <c r="A4376" s="10" t="s">
        <v>796</v>
      </c>
      <c r="B4376" s="8" t="s">
        <v>18570</v>
      </c>
      <c r="C4376" s="7">
        <v>88820031204</v>
      </c>
      <c r="D4376" s="7">
        <v>99830095106</v>
      </c>
      <c r="E4376">
        <f>ROW()</f>
        <v>4376</v>
      </c>
    </row>
    <row r="4377" spans="1:5">
      <c r="A4377" s="10" t="s">
        <v>796</v>
      </c>
      <c r="B4377" s="8" t="s">
        <v>18571</v>
      </c>
      <c r="C4377" s="7">
        <v>88820031208</v>
      </c>
      <c r="D4377" s="7">
        <v>99830095117</v>
      </c>
      <c r="E4377">
        <f>ROW()</f>
        <v>4377</v>
      </c>
    </row>
    <row r="4378" spans="1:5">
      <c r="A4378" s="10" t="s">
        <v>796</v>
      </c>
      <c r="B4378" s="8" t="s">
        <v>18572</v>
      </c>
      <c r="C4378" s="7">
        <v>88820031212</v>
      </c>
      <c r="D4378" s="7">
        <v>99830095128</v>
      </c>
      <c r="E4378">
        <f>ROW()</f>
        <v>4378</v>
      </c>
    </row>
    <row r="4379" spans="1:5">
      <c r="A4379" s="10" t="s">
        <v>796</v>
      </c>
      <c r="B4379" s="8" t="s">
        <v>18573</v>
      </c>
      <c r="C4379" s="7">
        <v>88820031216</v>
      </c>
      <c r="D4379" s="7">
        <v>99830095139</v>
      </c>
      <c r="E4379">
        <f>ROW()</f>
        <v>4379</v>
      </c>
    </row>
    <row r="4380" spans="1:5">
      <c r="A4380" s="10" t="s">
        <v>796</v>
      </c>
      <c r="B4380" s="8" t="s">
        <v>18574</v>
      </c>
      <c r="C4380" s="7">
        <v>88820031220</v>
      </c>
      <c r="D4380" s="7">
        <v>99830095150</v>
      </c>
      <c r="E4380">
        <f>ROW()</f>
        <v>4380</v>
      </c>
    </row>
    <row r="4381" spans="1:5">
      <c r="A4381" s="10" t="s">
        <v>796</v>
      </c>
      <c r="B4381" s="8" t="s">
        <v>18575</v>
      </c>
      <c r="C4381" s="7">
        <v>88820031224</v>
      </c>
      <c r="D4381" s="7">
        <v>99830095161</v>
      </c>
      <c r="E4381">
        <f>ROW()</f>
        <v>4381</v>
      </c>
    </row>
    <row r="4382" spans="1:5">
      <c r="A4382" s="10" t="s">
        <v>796</v>
      </c>
      <c r="B4382" s="8" t="s">
        <v>18576</v>
      </c>
      <c r="C4382" s="7">
        <v>88820031228</v>
      </c>
      <c r="D4382" s="7">
        <v>99830095172</v>
      </c>
      <c r="E4382">
        <f>ROW()</f>
        <v>4382</v>
      </c>
    </row>
    <row r="4383" spans="1:5">
      <c r="A4383" s="10" t="s">
        <v>796</v>
      </c>
      <c r="B4383" s="8" t="s">
        <v>18577</v>
      </c>
      <c r="C4383" s="7">
        <v>88820031232</v>
      </c>
      <c r="D4383" s="7">
        <v>99830095183</v>
      </c>
      <c r="E4383">
        <f>ROW()</f>
        <v>4383</v>
      </c>
    </row>
    <row r="4384" spans="1:5">
      <c r="A4384" s="9" t="s">
        <v>797</v>
      </c>
      <c r="B4384" s="3" t="s">
        <v>18578</v>
      </c>
      <c r="C4384" s="1">
        <v>88820031236</v>
      </c>
      <c r="D4384" s="1">
        <v>99830095194</v>
      </c>
      <c r="E4384">
        <f>ROW()</f>
        <v>4384</v>
      </c>
    </row>
    <row r="4385" spans="1:5">
      <c r="A4385" s="9" t="s">
        <v>797</v>
      </c>
      <c r="B4385" s="3" t="s">
        <v>18579</v>
      </c>
      <c r="C4385" s="1">
        <v>88820031240</v>
      </c>
      <c r="D4385" s="1">
        <v>99830095205</v>
      </c>
      <c r="E4385">
        <f>ROW()</f>
        <v>4385</v>
      </c>
    </row>
    <row r="4386" spans="1:5">
      <c r="A4386" s="9" t="s">
        <v>797</v>
      </c>
      <c r="B4386" s="3" t="s">
        <v>18580</v>
      </c>
      <c r="C4386" s="1">
        <v>88820031244</v>
      </c>
      <c r="D4386" s="1">
        <v>99830095216</v>
      </c>
      <c r="E4386">
        <f>ROW()</f>
        <v>4386</v>
      </c>
    </row>
    <row r="4387" spans="1:5">
      <c r="A4387" s="9" t="s">
        <v>797</v>
      </c>
      <c r="B4387" s="3" t="s">
        <v>18581</v>
      </c>
      <c r="C4387" s="1">
        <v>88820031248</v>
      </c>
      <c r="D4387" s="1">
        <v>99830095227</v>
      </c>
      <c r="E4387">
        <f>ROW()</f>
        <v>4387</v>
      </c>
    </row>
    <row r="4388" spans="1:5">
      <c r="A4388" s="9" t="s">
        <v>797</v>
      </c>
      <c r="B4388" s="3" t="s">
        <v>18582</v>
      </c>
      <c r="C4388" s="1">
        <v>88820031252</v>
      </c>
      <c r="D4388" s="1">
        <v>99830095238</v>
      </c>
      <c r="E4388">
        <f>ROW()</f>
        <v>4388</v>
      </c>
    </row>
    <row r="4389" spans="1:5">
      <c r="A4389" s="9" t="s">
        <v>797</v>
      </c>
      <c r="B4389" s="3" t="s">
        <v>18583</v>
      </c>
      <c r="C4389" s="1">
        <v>88820031256</v>
      </c>
      <c r="D4389" s="1">
        <v>99830095249</v>
      </c>
      <c r="E4389">
        <f>ROW()</f>
        <v>4389</v>
      </c>
    </row>
    <row r="4390" spans="1:5">
      <c r="A4390" s="9" t="s">
        <v>797</v>
      </c>
      <c r="B4390" s="3" t="s">
        <v>18584</v>
      </c>
      <c r="C4390" s="1">
        <v>88820031260</v>
      </c>
      <c r="D4390" s="1">
        <v>99830095260</v>
      </c>
      <c r="E4390">
        <f>ROW()</f>
        <v>4390</v>
      </c>
    </row>
    <row r="4391" spans="1:5">
      <c r="A4391" s="9" t="s">
        <v>797</v>
      </c>
      <c r="B4391" s="3" t="s">
        <v>18585</v>
      </c>
      <c r="C4391" s="1">
        <v>88820031264</v>
      </c>
      <c r="D4391" s="1">
        <v>99830095271</v>
      </c>
      <c r="E4391">
        <f>ROW()</f>
        <v>4391</v>
      </c>
    </row>
    <row r="4392" spans="1:5">
      <c r="A4392" s="9" t="s">
        <v>797</v>
      </c>
      <c r="B4392" s="3" t="s">
        <v>18586</v>
      </c>
      <c r="C4392" s="1">
        <v>88820031268</v>
      </c>
      <c r="D4392" s="1">
        <v>99830095282</v>
      </c>
      <c r="E4392">
        <f>ROW()</f>
        <v>4392</v>
      </c>
    </row>
    <row r="4393" spans="1:5">
      <c r="A4393" s="9" t="s">
        <v>797</v>
      </c>
      <c r="B4393" s="3" t="s">
        <v>18587</v>
      </c>
      <c r="C4393" s="1">
        <v>88820031272</v>
      </c>
      <c r="D4393" s="1">
        <v>99830095293</v>
      </c>
      <c r="E4393">
        <f>ROW()</f>
        <v>4393</v>
      </c>
    </row>
    <row r="4394" spans="1:5">
      <c r="A4394" s="10" t="s">
        <v>798</v>
      </c>
      <c r="B4394" s="8" t="s">
        <v>18588</v>
      </c>
      <c r="C4394" s="7">
        <v>88820031276</v>
      </c>
      <c r="D4394" s="7">
        <v>99830095304</v>
      </c>
      <c r="E4394">
        <f>ROW()</f>
        <v>4394</v>
      </c>
    </row>
    <row r="4395" spans="1:5">
      <c r="A4395" s="10" t="s">
        <v>798</v>
      </c>
      <c r="B4395" s="8" t="s">
        <v>18589</v>
      </c>
      <c r="C4395" s="7">
        <v>88820031280</v>
      </c>
      <c r="D4395" s="7">
        <v>99830095315</v>
      </c>
      <c r="E4395">
        <f>ROW()</f>
        <v>4395</v>
      </c>
    </row>
    <row r="4396" spans="1:5">
      <c r="A4396" s="10" t="s">
        <v>798</v>
      </c>
      <c r="B4396" s="8" t="s">
        <v>18590</v>
      </c>
      <c r="C4396" s="7">
        <v>88820031284</v>
      </c>
      <c r="D4396" s="7">
        <v>99830095326</v>
      </c>
      <c r="E4396">
        <f>ROW()</f>
        <v>4396</v>
      </c>
    </row>
    <row r="4397" spans="1:5">
      <c r="A4397" s="10" t="s">
        <v>798</v>
      </c>
      <c r="B4397" s="8" t="s">
        <v>18591</v>
      </c>
      <c r="C4397" s="7">
        <v>88820031288</v>
      </c>
      <c r="D4397" s="7">
        <v>99830095337</v>
      </c>
      <c r="E4397">
        <f>ROW()</f>
        <v>4397</v>
      </c>
    </row>
    <row r="4398" spans="1:5">
      <c r="A4398" s="10" t="s">
        <v>798</v>
      </c>
      <c r="B4398" s="8" t="s">
        <v>18592</v>
      </c>
      <c r="C4398" s="7">
        <v>88820031292</v>
      </c>
      <c r="D4398" s="7">
        <v>99830095348</v>
      </c>
      <c r="E4398">
        <f>ROW()</f>
        <v>4398</v>
      </c>
    </row>
    <row r="4399" spans="1:5">
      <c r="A4399" s="10" t="s">
        <v>798</v>
      </c>
      <c r="B4399" s="8" t="s">
        <v>18593</v>
      </c>
      <c r="C4399" s="7">
        <v>88820031296</v>
      </c>
      <c r="D4399" s="7">
        <v>99830095359</v>
      </c>
      <c r="E4399">
        <f>ROW()</f>
        <v>4399</v>
      </c>
    </row>
    <row r="4400" spans="1:5">
      <c r="A4400" s="10" t="s">
        <v>798</v>
      </c>
      <c r="B4400" s="8" t="s">
        <v>18594</v>
      </c>
      <c r="C4400" s="7">
        <v>88820031300</v>
      </c>
      <c r="D4400" s="7">
        <v>99830095370</v>
      </c>
      <c r="E4400">
        <f>ROW()</f>
        <v>4400</v>
      </c>
    </row>
    <row r="4401" spans="1:5">
      <c r="A4401" s="10" t="s">
        <v>798</v>
      </c>
      <c r="B4401" s="8" t="s">
        <v>18595</v>
      </c>
      <c r="C4401" s="7">
        <v>88820031304</v>
      </c>
      <c r="D4401" s="7">
        <v>99830095381</v>
      </c>
      <c r="E4401">
        <f>ROW()</f>
        <v>4401</v>
      </c>
    </row>
    <row r="4402" spans="1:5">
      <c r="A4402" s="10" t="s">
        <v>798</v>
      </c>
      <c r="B4402" s="8" t="s">
        <v>18596</v>
      </c>
      <c r="C4402" s="7">
        <v>88820031308</v>
      </c>
      <c r="D4402" s="7">
        <v>99830095392</v>
      </c>
      <c r="E4402">
        <f>ROW()</f>
        <v>4402</v>
      </c>
    </row>
    <row r="4403" spans="1:5">
      <c r="A4403" s="10" t="s">
        <v>798</v>
      </c>
      <c r="B4403" s="8" t="s">
        <v>18597</v>
      </c>
      <c r="C4403" s="7">
        <v>88820031312</v>
      </c>
      <c r="D4403" s="7">
        <v>99830095403</v>
      </c>
      <c r="E4403">
        <f>ROW()</f>
        <v>4403</v>
      </c>
    </row>
    <row r="4404" spans="1:5">
      <c r="A4404" s="9" t="s">
        <v>800</v>
      </c>
      <c r="B4404" s="3" t="s">
        <v>18598</v>
      </c>
      <c r="C4404" s="1">
        <v>88820031316</v>
      </c>
      <c r="D4404" s="1">
        <v>99830095414</v>
      </c>
      <c r="E4404">
        <f>ROW()</f>
        <v>4404</v>
      </c>
    </row>
    <row r="4405" spans="1:5">
      <c r="A4405" s="9" t="s">
        <v>800</v>
      </c>
      <c r="B4405" s="3" t="s">
        <v>18599</v>
      </c>
      <c r="C4405" s="1">
        <v>88820031320</v>
      </c>
      <c r="D4405" s="1">
        <v>99830095425</v>
      </c>
      <c r="E4405">
        <f>ROW()</f>
        <v>4405</v>
      </c>
    </row>
    <row r="4406" spans="1:5">
      <c r="A4406" s="9" t="s">
        <v>800</v>
      </c>
      <c r="B4406" s="3" t="s">
        <v>18600</v>
      </c>
      <c r="C4406" s="1">
        <v>88820031324</v>
      </c>
      <c r="D4406" s="1">
        <v>99830095436</v>
      </c>
      <c r="E4406">
        <f>ROW()</f>
        <v>4406</v>
      </c>
    </row>
    <row r="4407" spans="1:5">
      <c r="A4407" s="9" t="s">
        <v>800</v>
      </c>
      <c r="B4407" s="3" t="s">
        <v>18601</v>
      </c>
      <c r="C4407" s="1">
        <v>88820031328</v>
      </c>
      <c r="D4407" s="1">
        <v>99830095447</v>
      </c>
      <c r="E4407">
        <f>ROW()</f>
        <v>4407</v>
      </c>
    </row>
    <row r="4408" spans="1:5">
      <c r="A4408" s="9" t="s">
        <v>800</v>
      </c>
      <c r="B4408" s="3" t="s">
        <v>18602</v>
      </c>
      <c r="C4408" s="1">
        <v>88820031332</v>
      </c>
      <c r="D4408" s="1">
        <v>99830095458</v>
      </c>
      <c r="E4408">
        <f>ROW()</f>
        <v>4408</v>
      </c>
    </row>
    <row r="4409" spans="1:5">
      <c r="A4409" s="9" t="s">
        <v>800</v>
      </c>
      <c r="B4409" s="3" t="s">
        <v>18603</v>
      </c>
      <c r="C4409" s="1">
        <v>88820031336</v>
      </c>
      <c r="D4409" s="1">
        <v>99830095469</v>
      </c>
      <c r="E4409">
        <f>ROW()</f>
        <v>4409</v>
      </c>
    </row>
    <row r="4410" spans="1:5">
      <c r="A4410" s="9" t="s">
        <v>800</v>
      </c>
      <c r="B4410" s="3" t="s">
        <v>18604</v>
      </c>
      <c r="C4410" s="1">
        <v>88820031340</v>
      </c>
      <c r="D4410" s="1">
        <v>99830095480</v>
      </c>
      <c r="E4410">
        <f>ROW()</f>
        <v>4410</v>
      </c>
    </row>
    <row r="4411" spans="1:5">
      <c r="A4411" s="9" t="s">
        <v>800</v>
      </c>
      <c r="B4411" s="3" t="s">
        <v>18605</v>
      </c>
      <c r="C4411" s="1">
        <v>88820031344</v>
      </c>
      <c r="D4411" s="1">
        <v>99830095491</v>
      </c>
      <c r="E4411">
        <f>ROW()</f>
        <v>4411</v>
      </c>
    </row>
    <row r="4412" spans="1:5">
      <c r="A4412" s="9" t="s">
        <v>800</v>
      </c>
      <c r="B4412" s="3" t="s">
        <v>18606</v>
      </c>
      <c r="C4412" s="1">
        <v>88820031348</v>
      </c>
      <c r="D4412" s="1">
        <v>99830095502</v>
      </c>
      <c r="E4412">
        <f>ROW()</f>
        <v>4412</v>
      </c>
    </row>
    <row r="4413" spans="1:5">
      <c r="A4413" s="9" t="s">
        <v>800</v>
      </c>
      <c r="B4413" s="3" t="s">
        <v>18607</v>
      </c>
      <c r="C4413" s="1">
        <v>88820031352</v>
      </c>
      <c r="D4413" s="1">
        <v>99830095513</v>
      </c>
      <c r="E4413">
        <f>ROW()</f>
        <v>4413</v>
      </c>
    </row>
    <row r="4414" spans="1:5">
      <c r="A4414" s="10" t="s">
        <v>802</v>
      </c>
      <c r="B4414" s="8" t="s">
        <v>18608</v>
      </c>
      <c r="C4414" s="7">
        <v>88820031356</v>
      </c>
      <c r="D4414" s="7">
        <v>99830095524</v>
      </c>
      <c r="E4414">
        <f>ROW()</f>
        <v>4414</v>
      </c>
    </row>
    <row r="4415" spans="1:5">
      <c r="A4415" s="10" t="s">
        <v>802</v>
      </c>
      <c r="B4415" s="8" t="s">
        <v>18609</v>
      </c>
      <c r="C4415" s="7">
        <v>88820031360</v>
      </c>
      <c r="D4415" s="7">
        <v>99830095535</v>
      </c>
      <c r="E4415">
        <f>ROW()</f>
        <v>4415</v>
      </c>
    </row>
    <row r="4416" spans="1:5">
      <c r="A4416" s="10" t="s">
        <v>802</v>
      </c>
      <c r="B4416" s="8" t="s">
        <v>18610</v>
      </c>
      <c r="C4416" s="7">
        <v>88820031364</v>
      </c>
      <c r="D4416" s="7">
        <v>99830095546</v>
      </c>
      <c r="E4416">
        <f>ROW()</f>
        <v>4416</v>
      </c>
    </row>
    <row r="4417" spans="1:5">
      <c r="A4417" s="10" t="s">
        <v>802</v>
      </c>
      <c r="B4417" s="8" t="s">
        <v>18611</v>
      </c>
      <c r="C4417" s="7">
        <v>88820031368</v>
      </c>
      <c r="D4417" s="7">
        <v>99830095557</v>
      </c>
      <c r="E4417">
        <f>ROW()</f>
        <v>4417</v>
      </c>
    </row>
    <row r="4418" spans="1:5">
      <c r="A4418" s="10" t="s">
        <v>802</v>
      </c>
      <c r="B4418" s="8" t="s">
        <v>18612</v>
      </c>
      <c r="C4418" s="7">
        <v>88820031372</v>
      </c>
      <c r="D4418" s="7">
        <v>99830095568</v>
      </c>
      <c r="E4418">
        <f>ROW()</f>
        <v>4418</v>
      </c>
    </row>
    <row r="4419" spans="1:5">
      <c r="A4419" s="10" t="s">
        <v>802</v>
      </c>
      <c r="B4419" s="8" t="s">
        <v>18613</v>
      </c>
      <c r="C4419" s="7">
        <v>88820031376</v>
      </c>
      <c r="D4419" s="7">
        <v>99830095579</v>
      </c>
      <c r="E4419">
        <f>ROW()</f>
        <v>4419</v>
      </c>
    </row>
    <row r="4420" spans="1:5">
      <c r="A4420" s="10" t="s">
        <v>802</v>
      </c>
      <c r="B4420" s="8" t="s">
        <v>18614</v>
      </c>
      <c r="C4420" s="7">
        <v>88820031380</v>
      </c>
      <c r="D4420" s="7">
        <v>99830095590</v>
      </c>
      <c r="E4420">
        <f>ROW()</f>
        <v>4420</v>
      </c>
    </row>
    <row r="4421" spans="1:5">
      <c r="A4421" s="10" t="s">
        <v>802</v>
      </c>
      <c r="B4421" s="8" t="s">
        <v>18615</v>
      </c>
      <c r="C4421" s="7">
        <v>88820031384</v>
      </c>
      <c r="D4421" s="7">
        <v>99830095601</v>
      </c>
      <c r="E4421">
        <f>ROW()</f>
        <v>4421</v>
      </c>
    </row>
    <row r="4422" spans="1:5">
      <c r="A4422" s="10" t="s">
        <v>802</v>
      </c>
      <c r="B4422" s="8" t="s">
        <v>18616</v>
      </c>
      <c r="C4422" s="7">
        <v>88820031388</v>
      </c>
      <c r="D4422" s="7">
        <v>99830095612</v>
      </c>
      <c r="E4422">
        <f>ROW()</f>
        <v>4422</v>
      </c>
    </row>
    <row r="4423" spans="1:5">
      <c r="A4423" s="10" t="s">
        <v>802</v>
      </c>
      <c r="B4423" s="8" t="s">
        <v>18617</v>
      </c>
      <c r="C4423" s="7">
        <v>88820031392</v>
      </c>
      <c r="D4423" s="7">
        <v>99830095623</v>
      </c>
      <c r="E4423">
        <f>ROW()</f>
        <v>4423</v>
      </c>
    </row>
    <row r="4424" spans="1:5">
      <c r="A4424" s="9" t="s">
        <v>803</v>
      </c>
      <c r="B4424" s="3" t="s">
        <v>18618</v>
      </c>
      <c r="C4424" s="1">
        <v>88820031396</v>
      </c>
      <c r="D4424" s="1">
        <v>99830095634</v>
      </c>
      <c r="E4424">
        <f>ROW()</f>
        <v>4424</v>
      </c>
    </row>
    <row r="4425" spans="1:5">
      <c r="A4425" s="9" t="s">
        <v>803</v>
      </c>
      <c r="B4425" s="3" t="s">
        <v>18619</v>
      </c>
      <c r="C4425" s="1">
        <v>88820031400</v>
      </c>
      <c r="D4425" s="1">
        <v>99830095645</v>
      </c>
      <c r="E4425">
        <f>ROW()</f>
        <v>4425</v>
      </c>
    </row>
    <row r="4426" spans="1:5">
      <c r="A4426" s="9" t="s">
        <v>803</v>
      </c>
      <c r="B4426" s="3" t="s">
        <v>18620</v>
      </c>
      <c r="C4426" s="1">
        <v>88820031404</v>
      </c>
      <c r="D4426" s="1">
        <v>99830095656</v>
      </c>
      <c r="E4426">
        <f>ROW()</f>
        <v>4426</v>
      </c>
    </row>
    <row r="4427" spans="1:5">
      <c r="A4427" s="9" t="s">
        <v>803</v>
      </c>
      <c r="B4427" s="3" t="s">
        <v>18621</v>
      </c>
      <c r="C4427" s="1">
        <v>88820031408</v>
      </c>
      <c r="D4427" s="1">
        <v>99830095667</v>
      </c>
      <c r="E4427">
        <f>ROW()</f>
        <v>4427</v>
      </c>
    </row>
    <row r="4428" spans="1:5">
      <c r="A4428" s="9" t="s">
        <v>803</v>
      </c>
      <c r="B4428" s="3" t="s">
        <v>18622</v>
      </c>
      <c r="C4428" s="1">
        <v>88820031412</v>
      </c>
      <c r="D4428" s="1">
        <v>99830095678</v>
      </c>
      <c r="E4428">
        <f>ROW()</f>
        <v>4428</v>
      </c>
    </row>
    <row r="4429" spans="1:5">
      <c r="A4429" s="9" t="s">
        <v>803</v>
      </c>
      <c r="B4429" s="3" t="s">
        <v>18623</v>
      </c>
      <c r="C4429" s="1">
        <v>88820031416</v>
      </c>
      <c r="D4429" s="1">
        <v>99830095689</v>
      </c>
      <c r="E4429">
        <f>ROW()</f>
        <v>4429</v>
      </c>
    </row>
    <row r="4430" spans="1:5">
      <c r="A4430" s="9" t="s">
        <v>803</v>
      </c>
      <c r="B4430" s="3" t="s">
        <v>18624</v>
      </c>
      <c r="C4430" s="1">
        <v>88820031420</v>
      </c>
      <c r="D4430" s="1">
        <v>99830095700</v>
      </c>
      <c r="E4430">
        <f>ROW()</f>
        <v>4430</v>
      </c>
    </row>
    <row r="4431" spans="1:5">
      <c r="A4431" s="9" t="s">
        <v>803</v>
      </c>
      <c r="B4431" s="3" t="s">
        <v>18625</v>
      </c>
      <c r="C4431" s="1">
        <v>88820031424</v>
      </c>
      <c r="D4431" s="1">
        <v>99830095711</v>
      </c>
      <c r="E4431">
        <f>ROW()</f>
        <v>4431</v>
      </c>
    </row>
    <row r="4432" spans="1:5">
      <c r="A4432" s="9" t="s">
        <v>803</v>
      </c>
      <c r="B4432" s="3" t="s">
        <v>18626</v>
      </c>
      <c r="C4432" s="1">
        <v>88820031428</v>
      </c>
      <c r="D4432" s="1">
        <v>99830095722</v>
      </c>
      <c r="E4432">
        <f>ROW()</f>
        <v>4432</v>
      </c>
    </row>
    <row r="4433" spans="1:5">
      <c r="A4433" s="9" t="s">
        <v>803</v>
      </c>
      <c r="B4433" s="3" t="s">
        <v>18627</v>
      </c>
      <c r="C4433" s="1">
        <v>88820031432</v>
      </c>
      <c r="D4433" s="1">
        <v>99830095733</v>
      </c>
      <c r="E4433">
        <f>ROW()</f>
        <v>4433</v>
      </c>
    </row>
    <row r="4434" spans="1:5">
      <c r="A4434" s="10" t="s">
        <v>804</v>
      </c>
      <c r="B4434" s="8" t="s">
        <v>18628</v>
      </c>
      <c r="C4434" s="7">
        <v>88820031436</v>
      </c>
      <c r="D4434" s="7">
        <v>99830095744</v>
      </c>
      <c r="E4434">
        <f>ROW()</f>
        <v>4434</v>
      </c>
    </row>
    <row r="4435" spans="1:5">
      <c r="A4435" s="10" t="s">
        <v>804</v>
      </c>
      <c r="B4435" s="8" t="s">
        <v>18629</v>
      </c>
      <c r="C4435" s="7">
        <v>88820031440</v>
      </c>
      <c r="D4435" s="7">
        <v>99830095755</v>
      </c>
      <c r="E4435">
        <f>ROW()</f>
        <v>4435</v>
      </c>
    </row>
    <row r="4436" spans="1:5">
      <c r="A4436" s="10" t="s">
        <v>804</v>
      </c>
      <c r="B4436" s="8" t="s">
        <v>18630</v>
      </c>
      <c r="C4436" s="7">
        <v>88820031444</v>
      </c>
      <c r="D4436" s="7">
        <v>99830095766</v>
      </c>
      <c r="E4436">
        <f>ROW()</f>
        <v>4436</v>
      </c>
    </row>
    <row r="4437" spans="1:5">
      <c r="A4437" s="10" t="s">
        <v>804</v>
      </c>
      <c r="B4437" s="8" t="s">
        <v>18631</v>
      </c>
      <c r="C4437" s="7">
        <v>88820031448</v>
      </c>
      <c r="D4437" s="7">
        <v>99830095777</v>
      </c>
      <c r="E4437">
        <f>ROW()</f>
        <v>4437</v>
      </c>
    </row>
    <row r="4438" spans="1:5">
      <c r="A4438" s="10" t="s">
        <v>804</v>
      </c>
      <c r="B4438" s="8" t="s">
        <v>18632</v>
      </c>
      <c r="C4438" s="7">
        <v>88820031452</v>
      </c>
      <c r="D4438" s="7">
        <v>99830095788</v>
      </c>
      <c r="E4438">
        <f>ROW()</f>
        <v>4438</v>
      </c>
    </row>
    <row r="4439" spans="1:5">
      <c r="A4439" s="10" t="s">
        <v>804</v>
      </c>
      <c r="B4439" s="8" t="s">
        <v>18633</v>
      </c>
      <c r="C4439" s="7">
        <v>88820031456</v>
      </c>
      <c r="D4439" s="7">
        <v>99830095799</v>
      </c>
      <c r="E4439">
        <f>ROW()</f>
        <v>4439</v>
      </c>
    </row>
    <row r="4440" spans="1:5">
      <c r="A4440" s="10" t="s">
        <v>804</v>
      </c>
      <c r="B4440" s="8" t="s">
        <v>18634</v>
      </c>
      <c r="C4440" s="7">
        <v>88820031460</v>
      </c>
      <c r="D4440" s="7">
        <v>99830095810</v>
      </c>
      <c r="E4440">
        <f>ROW()</f>
        <v>4440</v>
      </c>
    </row>
    <row r="4441" spans="1:5">
      <c r="A4441" s="10" t="s">
        <v>804</v>
      </c>
      <c r="B4441" s="8" t="s">
        <v>18635</v>
      </c>
      <c r="C4441" s="7">
        <v>88820031464</v>
      </c>
      <c r="D4441" s="7">
        <v>99830095821</v>
      </c>
      <c r="E4441">
        <f>ROW()</f>
        <v>4441</v>
      </c>
    </row>
    <row r="4442" spans="1:5">
      <c r="A4442" s="10" t="s">
        <v>804</v>
      </c>
      <c r="B4442" s="8" t="s">
        <v>18636</v>
      </c>
      <c r="C4442" s="7">
        <v>88820031468</v>
      </c>
      <c r="D4442" s="7">
        <v>99830095832</v>
      </c>
      <c r="E4442">
        <f>ROW()</f>
        <v>4442</v>
      </c>
    </row>
    <row r="4443" spans="1:5">
      <c r="A4443" s="10" t="s">
        <v>804</v>
      </c>
      <c r="B4443" s="8" t="s">
        <v>18637</v>
      </c>
      <c r="C4443" s="7">
        <v>88820031472</v>
      </c>
      <c r="D4443" s="7">
        <v>99830095843</v>
      </c>
      <c r="E4443">
        <f>ROW()</f>
        <v>4443</v>
      </c>
    </row>
    <row r="4444" spans="1:5">
      <c r="A4444" s="9" t="s">
        <v>805</v>
      </c>
      <c r="B4444" s="3" t="s">
        <v>18638</v>
      </c>
      <c r="C4444" s="1">
        <v>88820031476</v>
      </c>
      <c r="D4444" s="1">
        <v>99830095854</v>
      </c>
      <c r="E4444">
        <f>ROW()</f>
        <v>4444</v>
      </c>
    </row>
    <row r="4445" spans="1:5">
      <c r="A4445" s="9" t="s">
        <v>805</v>
      </c>
      <c r="B4445" s="3" t="s">
        <v>18639</v>
      </c>
      <c r="C4445" s="1">
        <v>88820031480</v>
      </c>
      <c r="D4445" s="1">
        <v>99830095865</v>
      </c>
      <c r="E4445">
        <f>ROW()</f>
        <v>4445</v>
      </c>
    </row>
    <row r="4446" spans="1:5">
      <c r="A4446" s="9" t="s">
        <v>805</v>
      </c>
      <c r="B4446" s="3" t="s">
        <v>18640</v>
      </c>
      <c r="C4446" s="1">
        <v>88820031484</v>
      </c>
      <c r="D4446" s="1">
        <v>99830095876</v>
      </c>
      <c r="E4446">
        <f>ROW()</f>
        <v>4446</v>
      </c>
    </row>
    <row r="4447" spans="1:5">
      <c r="A4447" s="9" t="s">
        <v>805</v>
      </c>
      <c r="B4447" s="3" t="s">
        <v>18641</v>
      </c>
      <c r="C4447" s="1">
        <v>88820031488</v>
      </c>
      <c r="D4447" s="1">
        <v>99830095887</v>
      </c>
      <c r="E4447">
        <f>ROW()</f>
        <v>4447</v>
      </c>
    </row>
    <row r="4448" spans="1:5">
      <c r="A4448" s="9" t="s">
        <v>805</v>
      </c>
      <c r="B4448" s="3" t="s">
        <v>18642</v>
      </c>
      <c r="C4448" s="1">
        <v>88820031492</v>
      </c>
      <c r="D4448" s="1">
        <v>99830095898</v>
      </c>
      <c r="E4448">
        <f>ROW()</f>
        <v>4448</v>
      </c>
    </row>
    <row r="4449" spans="1:5">
      <c r="A4449" s="9" t="s">
        <v>805</v>
      </c>
      <c r="B4449" s="3" t="s">
        <v>18643</v>
      </c>
      <c r="C4449" s="1">
        <v>88820031496</v>
      </c>
      <c r="D4449" s="1">
        <v>99830095909</v>
      </c>
      <c r="E4449">
        <f>ROW()</f>
        <v>4449</v>
      </c>
    </row>
    <row r="4450" spans="1:5">
      <c r="A4450" s="9" t="s">
        <v>805</v>
      </c>
      <c r="B4450" s="3" t="s">
        <v>18644</v>
      </c>
      <c r="C4450" s="1">
        <v>88820031500</v>
      </c>
      <c r="D4450" s="1">
        <v>99830095920</v>
      </c>
      <c r="E4450">
        <f>ROW()</f>
        <v>4450</v>
      </c>
    </row>
    <row r="4451" spans="1:5">
      <c r="A4451" s="9" t="s">
        <v>805</v>
      </c>
      <c r="B4451" s="3" t="s">
        <v>18645</v>
      </c>
      <c r="C4451" s="1">
        <v>88820031504</v>
      </c>
      <c r="D4451" s="1">
        <v>99830095931</v>
      </c>
      <c r="E4451">
        <f>ROW()</f>
        <v>4451</v>
      </c>
    </row>
    <row r="4452" spans="1:5">
      <c r="A4452" s="9" t="s">
        <v>805</v>
      </c>
      <c r="B4452" s="3" t="s">
        <v>18646</v>
      </c>
      <c r="C4452" s="1">
        <v>88820031508</v>
      </c>
      <c r="D4452" s="1">
        <v>99830095942</v>
      </c>
      <c r="E4452">
        <f>ROW()</f>
        <v>4452</v>
      </c>
    </row>
    <row r="4453" spans="1:5">
      <c r="A4453" s="9" t="s">
        <v>805</v>
      </c>
      <c r="B4453" s="3" t="s">
        <v>18647</v>
      </c>
      <c r="C4453" s="1">
        <v>88820031512</v>
      </c>
      <c r="D4453" s="1">
        <v>99830095953</v>
      </c>
      <c r="E4453">
        <f>ROW()</f>
        <v>4453</v>
      </c>
    </row>
    <row r="4454" spans="1:5">
      <c r="A4454" s="10" t="s">
        <v>806</v>
      </c>
      <c r="B4454" s="8" t="s">
        <v>18648</v>
      </c>
      <c r="C4454" s="7">
        <v>88820031516</v>
      </c>
      <c r="D4454" s="7">
        <v>99830095964</v>
      </c>
      <c r="E4454">
        <f>ROW()</f>
        <v>4454</v>
      </c>
    </row>
    <row r="4455" spans="1:5">
      <c r="A4455" s="10" t="s">
        <v>806</v>
      </c>
      <c r="B4455" s="8" t="s">
        <v>18649</v>
      </c>
      <c r="C4455" s="7">
        <v>88820031520</v>
      </c>
      <c r="D4455" s="7">
        <v>99830095975</v>
      </c>
      <c r="E4455">
        <f>ROW()</f>
        <v>4455</v>
      </c>
    </row>
    <row r="4456" spans="1:5">
      <c r="A4456" s="10" t="s">
        <v>806</v>
      </c>
      <c r="B4456" s="8" t="s">
        <v>18650</v>
      </c>
      <c r="C4456" s="7">
        <v>88820031524</v>
      </c>
      <c r="D4456" s="7">
        <v>99830095986</v>
      </c>
      <c r="E4456">
        <f>ROW()</f>
        <v>4456</v>
      </c>
    </row>
    <row r="4457" spans="1:5">
      <c r="A4457" s="10" t="s">
        <v>806</v>
      </c>
      <c r="B4457" s="8" t="s">
        <v>18651</v>
      </c>
      <c r="C4457" s="7">
        <v>88820031528</v>
      </c>
      <c r="D4457" s="7">
        <v>99830095997</v>
      </c>
      <c r="E4457">
        <f>ROW()</f>
        <v>4457</v>
      </c>
    </row>
    <row r="4458" spans="1:5">
      <c r="A4458" s="10" t="s">
        <v>806</v>
      </c>
      <c r="B4458" s="8" t="s">
        <v>18652</v>
      </c>
      <c r="C4458" s="7">
        <v>88820031532</v>
      </c>
      <c r="D4458" s="7">
        <v>99830096008</v>
      </c>
      <c r="E4458">
        <f>ROW()</f>
        <v>4458</v>
      </c>
    </row>
    <row r="4459" spans="1:5">
      <c r="A4459" s="10" t="s">
        <v>806</v>
      </c>
      <c r="B4459" s="8" t="s">
        <v>18653</v>
      </c>
      <c r="C4459" s="7">
        <v>88820031536</v>
      </c>
      <c r="D4459" s="7">
        <v>99830096019</v>
      </c>
      <c r="E4459">
        <f>ROW()</f>
        <v>4459</v>
      </c>
    </row>
    <row r="4460" spans="1:5">
      <c r="A4460" s="10" t="s">
        <v>806</v>
      </c>
      <c r="B4460" s="8" t="s">
        <v>18654</v>
      </c>
      <c r="C4460" s="7">
        <v>88820031540</v>
      </c>
      <c r="D4460" s="7">
        <v>99830096030</v>
      </c>
      <c r="E4460">
        <f>ROW()</f>
        <v>4460</v>
      </c>
    </row>
    <row r="4461" spans="1:5">
      <c r="A4461" s="10" t="s">
        <v>806</v>
      </c>
      <c r="B4461" s="8" t="s">
        <v>18655</v>
      </c>
      <c r="C4461" s="7">
        <v>88820031544</v>
      </c>
      <c r="D4461" s="7">
        <v>99830096041</v>
      </c>
      <c r="E4461">
        <f>ROW()</f>
        <v>4461</v>
      </c>
    </row>
    <row r="4462" spans="1:5">
      <c r="A4462" s="10" t="s">
        <v>806</v>
      </c>
      <c r="B4462" s="8" t="s">
        <v>18656</v>
      </c>
      <c r="C4462" s="7">
        <v>88820031548</v>
      </c>
      <c r="D4462" s="7">
        <v>99830096052</v>
      </c>
      <c r="E4462">
        <f>ROW()</f>
        <v>4462</v>
      </c>
    </row>
    <row r="4463" spans="1:5">
      <c r="A4463" s="10" t="s">
        <v>806</v>
      </c>
      <c r="B4463" s="8" t="s">
        <v>18657</v>
      </c>
      <c r="C4463" s="7">
        <v>88820031552</v>
      </c>
      <c r="D4463" s="7">
        <v>99830096063</v>
      </c>
      <c r="E4463">
        <f>ROW()</f>
        <v>4463</v>
      </c>
    </row>
    <row r="4464" spans="1:5">
      <c r="A4464" s="9" t="s">
        <v>807</v>
      </c>
      <c r="B4464" s="3" t="s">
        <v>18658</v>
      </c>
      <c r="C4464" s="1">
        <v>88820031556</v>
      </c>
      <c r="D4464" s="1">
        <v>99830096074</v>
      </c>
      <c r="E4464">
        <f>ROW()</f>
        <v>4464</v>
      </c>
    </row>
    <row r="4465" spans="1:5">
      <c r="A4465" s="9" t="s">
        <v>807</v>
      </c>
      <c r="B4465" s="3" t="s">
        <v>18659</v>
      </c>
      <c r="C4465" s="1">
        <v>88820031560</v>
      </c>
      <c r="D4465" s="1">
        <v>99830096085</v>
      </c>
      <c r="E4465">
        <f>ROW()</f>
        <v>4465</v>
      </c>
    </row>
    <row r="4466" spans="1:5">
      <c r="A4466" s="9" t="s">
        <v>807</v>
      </c>
      <c r="B4466" s="3" t="s">
        <v>18660</v>
      </c>
      <c r="C4466" s="1">
        <v>88820031564</v>
      </c>
      <c r="D4466" s="1">
        <v>99830096096</v>
      </c>
      <c r="E4466">
        <f>ROW()</f>
        <v>4466</v>
      </c>
    </row>
    <row r="4467" spans="1:5">
      <c r="A4467" s="9" t="s">
        <v>807</v>
      </c>
      <c r="B4467" s="3" t="s">
        <v>18661</v>
      </c>
      <c r="C4467" s="1">
        <v>88820031568</v>
      </c>
      <c r="D4467" s="1">
        <v>99830096107</v>
      </c>
      <c r="E4467">
        <f>ROW()</f>
        <v>4467</v>
      </c>
    </row>
    <row r="4468" spans="1:5">
      <c r="A4468" s="9" t="s">
        <v>807</v>
      </c>
      <c r="B4468" s="3" t="s">
        <v>18662</v>
      </c>
      <c r="C4468" s="1">
        <v>88820031572</v>
      </c>
      <c r="D4468" s="1">
        <v>99830096118</v>
      </c>
      <c r="E4468">
        <f>ROW()</f>
        <v>4468</v>
      </c>
    </row>
    <row r="4469" spans="1:5">
      <c r="A4469" s="9" t="s">
        <v>807</v>
      </c>
      <c r="B4469" s="3" t="s">
        <v>18663</v>
      </c>
      <c r="C4469" s="1">
        <v>88820031576</v>
      </c>
      <c r="D4469" s="1">
        <v>99830096129</v>
      </c>
      <c r="E4469">
        <f>ROW()</f>
        <v>4469</v>
      </c>
    </row>
    <row r="4470" spans="1:5">
      <c r="A4470" s="9" t="s">
        <v>807</v>
      </c>
      <c r="B4470" s="3" t="s">
        <v>18664</v>
      </c>
      <c r="C4470" s="1">
        <v>88820031580</v>
      </c>
      <c r="D4470" s="1">
        <v>99830096140</v>
      </c>
      <c r="E4470">
        <f>ROW()</f>
        <v>4470</v>
      </c>
    </row>
    <row r="4471" spans="1:5">
      <c r="A4471" s="9" t="s">
        <v>807</v>
      </c>
      <c r="B4471" s="3" t="s">
        <v>18665</v>
      </c>
      <c r="C4471" s="1">
        <v>88820031584</v>
      </c>
      <c r="D4471" s="1">
        <v>99830096151</v>
      </c>
      <c r="E4471">
        <f>ROW()</f>
        <v>4471</v>
      </c>
    </row>
    <row r="4472" spans="1:5">
      <c r="A4472" s="9" t="s">
        <v>807</v>
      </c>
      <c r="B4472" s="3" t="s">
        <v>18666</v>
      </c>
      <c r="C4472" s="1">
        <v>88820031588</v>
      </c>
      <c r="D4472" s="1">
        <v>99830096162</v>
      </c>
      <c r="E4472">
        <f>ROW()</f>
        <v>4472</v>
      </c>
    </row>
    <row r="4473" spans="1:5">
      <c r="A4473" s="9" t="s">
        <v>807</v>
      </c>
      <c r="B4473" s="3" t="s">
        <v>18667</v>
      </c>
      <c r="C4473" s="1">
        <v>88820031592</v>
      </c>
      <c r="D4473" s="1">
        <v>99830096173</v>
      </c>
      <c r="E4473">
        <f>ROW()</f>
        <v>4473</v>
      </c>
    </row>
    <row r="4474" spans="1:5">
      <c r="A4474" s="10" t="s">
        <v>808</v>
      </c>
      <c r="B4474" s="8" t="s">
        <v>18668</v>
      </c>
      <c r="C4474" s="7">
        <v>88820031596</v>
      </c>
      <c r="D4474" s="7">
        <v>99830096184</v>
      </c>
      <c r="E4474">
        <f>ROW()</f>
        <v>4474</v>
      </c>
    </row>
    <row r="4475" spans="1:5">
      <c r="A4475" s="10" t="s">
        <v>808</v>
      </c>
      <c r="B4475" s="8" t="s">
        <v>18669</v>
      </c>
      <c r="C4475" s="7">
        <v>88820031600</v>
      </c>
      <c r="D4475" s="7">
        <v>99830096195</v>
      </c>
      <c r="E4475">
        <f>ROW()</f>
        <v>4475</v>
      </c>
    </row>
    <row r="4476" spans="1:5">
      <c r="A4476" s="10" t="s">
        <v>808</v>
      </c>
      <c r="B4476" s="8" t="s">
        <v>18670</v>
      </c>
      <c r="C4476" s="7">
        <v>88820031604</v>
      </c>
      <c r="D4476" s="7">
        <v>99830096206</v>
      </c>
      <c r="E4476">
        <f>ROW()</f>
        <v>4476</v>
      </c>
    </row>
    <row r="4477" spans="1:5">
      <c r="A4477" s="10" t="s">
        <v>808</v>
      </c>
      <c r="B4477" s="8" t="s">
        <v>18671</v>
      </c>
      <c r="C4477" s="7">
        <v>88820031608</v>
      </c>
      <c r="D4477" s="7">
        <v>99830096217</v>
      </c>
      <c r="E4477">
        <f>ROW()</f>
        <v>4477</v>
      </c>
    </row>
    <row r="4478" spans="1:5">
      <c r="A4478" s="10" t="s">
        <v>808</v>
      </c>
      <c r="B4478" s="8" t="s">
        <v>18672</v>
      </c>
      <c r="C4478" s="7">
        <v>88820031612</v>
      </c>
      <c r="D4478" s="7">
        <v>99830096228</v>
      </c>
      <c r="E4478">
        <f>ROW()</f>
        <v>4478</v>
      </c>
    </row>
    <row r="4479" spans="1:5">
      <c r="A4479" s="10" t="s">
        <v>808</v>
      </c>
      <c r="B4479" s="8" t="s">
        <v>18673</v>
      </c>
      <c r="C4479" s="7">
        <v>88820031616</v>
      </c>
      <c r="D4479" s="7">
        <v>99830096239</v>
      </c>
      <c r="E4479">
        <f>ROW()</f>
        <v>4479</v>
      </c>
    </row>
    <row r="4480" spans="1:5">
      <c r="A4480" s="10" t="s">
        <v>808</v>
      </c>
      <c r="B4480" s="8" t="s">
        <v>18674</v>
      </c>
      <c r="C4480" s="7">
        <v>88820031620</v>
      </c>
      <c r="D4480" s="7">
        <v>99830096250</v>
      </c>
      <c r="E4480">
        <f>ROW()</f>
        <v>4480</v>
      </c>
    </row>
    <row r="4481" spans="1:5">
      <c r="A4481" s="10" t="s">
        <v>808</v>
      </c>
      <c r="B4481" s="8" t="s">
        <v>18675</v>
      </c>
      <c r="C4481" s="7">
        <v>88820031624</v>
      </c>
      <c r="D4481" s="7">
        <v>99830096261</v>
      </c>
      <c r="E4481">
        <f>ROW()</f>
        <v>4481</v>
      </c>
    </row>
    <row r="4482" spans="1:5">
      <c r="A4482" s="10" t="s">
        <v>808</v>
      </c>
      <c r="B4482" s="8" t="s">
        <v>18676</v>
      </c>
      <c r="C4482" s="7">
        <v>88820031628</v>
      </c>
      <c r="D4482" s="7">
        <v>99830096272</v>
      </c>
      <c r="E4482">
        <f>ROW()</f>
        <v>4482</v>
      </c>
    </row>
    <row r="4483" spans="1:5">
      <c r="A4483" s="10" t="s">
        <v>808</v>
      </c>
      <c r="B4483" s="8" t="s">
        <v>18677</v>
      </c>
      <c r="C4483" s="7">
        <v>88820031632</v>
      </c>
      <c r="D4483" s="7">
        <v>99830096283</v>
      </c>
      <c r="E4483">
        <f>ROW()</f>
        <v>4483</v>
      </c>
    </row>
    <row r="4484" spans="1:5">
      <c r="A4484" s="9" t="s">
        <v>809</v>
      </c>
      <c r="B4484" s="3" t="s">
        <v>18678</v>
      </c>
      <c r="C4484" s="1">
        <v>88820031636</v>
      </c>
      <c r="D4484" s="1">
        <v>99830096294</v>
      </c>
      <c r="E4484">
        <f>ROW()</f>
        <v>4484</v>
      </c>
    </row>
    <row r="4485" spans="1:5">
      <c r="A4485" s="9" t="s">
        <v>809</v>
      </c>
      <c r="B4485" s="3" t="s">
        <v>18679</v>
      </c>
      <c r="C4485" s="1">
        <v>88820031640</v>
      </c>
      <c r="D4485" s="1">
        <v>99830096305</v>
      </c>
      <c r="E4485">
        <f>ROW()</f>
        <v>4485</v>
      </c>
    </row>
    <row r="4486" spans="1:5">
      <c r="A4486" s="9" t="s">
        <v>809</v>
      </c>
      <c r="B4486" s="3" t="s">
        <v>18680</v>
      </c>
      <c r="C4486" s="1">
        <v>88820031644</v>
      </c>
      <c r="D4486" s="1">
        <v>99830096316</v>
      </c>
      <c r="E4486">
        <f>ROW()</f>
        <v>4486</v>
      </c>
    </row>
    <row r="4487" spans="1:5">
      <c r="A4487" s="9" t="s">
        <v>809</v>
      </c>
      <c r="B4487" s="3" t="s">
        <v>18681</v>
      </c>
      <c r="C4487" s="1">
        <v>88820031648</v>
      </c>
      <c r="D4487" s="1">
        <v>99830096327</v>
      </c>
      <c r="E4487">
        <f>ROW()</f>
        <v>4487</v>
      </c>
    </row>
    <row r="4488" spans="1:5">
      <c r="A4488" s="9" t="s">
        <v>809</v>
      </c>
      <c r="B4488" s="3" t="s">
        <v>18682</v>
      </c>
      <c r="C4488" s="1">
        <v>88820031652</v>
      </c>
      <c r="D4488" s="1">
        <v>99830096338</v>
      </c>
      <c r="E4488">
        <f>ROW()</f>
        <v>4488</v>
      </c>
    </row>
    <row r="4489" spans="1:5">
      <c r="A4489" s="9" t="s">
        <v>809</v>
      </c>
      <c r="B4489" s="3" t="s">
        <v>18683</v>
      </c>
      <c r="C4489" s="1">
        <v>88820031656</v>
      </c>
      <c r="D4489" s="1">
        <v>99830096349</v>
      </c>
      <c r="E4489">
        <f>ROW()</f>
        <v>4489</v>
      </c>
    </row>
    <row r="4490" spans="1:5">
      <c r="A4490" s="9" t="s">
        <v>809</v>
      </c>
      <c r="B4490" s="3" t="s">
        <v>18684</v>
      </c>
      <c r="C4490" s="1">
        <v>88820031660</v>
      </c>
      <c r="D4490" s="1">
        <v>99830096360</v>
      </c>
      <c r="E4490">
        <f>ROW()</f>
        <v>4490</v>
      </c>
    </row>
    <row r="4491" spans="1:5">
      <c r="A4491" s="9" t="s">
        <v>809</v>
      </c>
      <c r="B4491" s="3" t="s">
        <v>18685</v>
      </c>
      <c r="C4491" s="1">
        <v>88820031664</v>
      </c>
      <c r="D4491" s="1">
        <v>99830096371</v>
      </c>
      <c r="E4491">
        <f>ROW()</f>
        <v>4491</v>
      </c>
    </row>
    <row r="4492" spans="1:5">
      <c r="A4492" s="9" t="s">
        <v>809</v>
      </c>
      <c r="B4492" s="3" t="s">
        <v>18686</v>
      </c>
      <c r="C4492" s="1">
        <v>88820031668</v>
      </c>
      <c r="D4492" s="1">
        <v>99830096382</v>
      </c>
      <c r="E4492">
        <f>ROW()</f>
        <v>4492</v>
      </c>
    </row>
    <row r="4493" spans="1:5">
      <c r="A4493" s="9" t="s">
        <v>809</v>
      </c>
      <c r="B4493" s="3" t="s">
        <v>18687</v>
      </c>
      <c r="C4493" s="1">
        <v>88820031672</v>
      </c>
      <c r="D4493" s="1">
        <v>99830096393</v>
      </c>
      <c r="E4493">
        <f>ROW()</f>
        <v>4493</v>
      </c>
    </row>
    <row r="4494" spans="1:5">
      <c r="A4494" s="10" t="s">
        <v>810</v>
      </c>
      <c r="B4494" s="8" t="s">
        <v>18688</v>
      </c>
      <c r="C4494" s="7">
        <v>88820031676</v>
      </c>
      <c r="D4494" s="7">
        <v>99830096404</v>
      </c>
      <c r="E4494">
        <f>ROW()</f>
        <v>4494</v>
      </c>
    </row>
    <row r="4495" spans="1:5">
      <c r="A4495" s="10" t="s">
        <v>810</v>
      </c>
      <c r="B4495" s="8" t="s">
        <v>18689</v>
      </c>
      <c r="C4495" s="7">
        <v>88820031680</v>
      </c>
      <c r="D4495" s="7">
        <v>99830096415</v>
      </c>
      <c r="E4495">
        <f>ROW()</f>
        <v>4495</v>
      </c>
    </row>
    <row r="4496" spans="1:5">
      <c r="A4496" s="10" t="s">
        <v>810</v>
      </c>
      <c r="B4496" s="8" t="s">
        <v>18690</v>
      </c>
      <c r="C4496" s="7">
        <v>88820031684</v>
      </c>
      <c r="D4496" s="7">
        <v>99830096426</v>
      </c>
      <c r="E4496">
        <f>ROW()</f>
        <v>4496</v>
      </c>
    </row>
    <row r="4497" spans="1:5">
      <c r="A4497" s="10" t="s">
        <v>810</v>
      </c>
      <c r="B4497" s="8" t="s">
        <v>18691</v>
      </c>
      <c r="C4497" s="7">
        <v>88820031688</v>
      </c>
      <c r="D4497" s="7">
        <v>99830096437</v>
      </c>
      <c r="E4497">
        <f>ROW()</f>
        <v>4497</v>
      </c>
    </row>
    <row r="4498" spans="1:5">
      <c r="A4498" s="10" t="s">
        <v>810</v>
      </c>
      <c r="B4498" s="8" t="s">
        <v>18692</v>
      </c>
      <c r="C4498" s="7">
        <v>88820031692</v>
      </c>
      <c r="D4498" s="7">
        <v>99830096448</v>
      </c>
      <c r="E4498">
        <f>ROW()</f>
        <v>4498</v>
      </c>
    </row>
    <row r="4499" spans="1:5">
      <c r="A4499" s="10" t="s">
        <v>810</v>
      </c>
      <c r="B4499" s="8" t="s">
        <v>18693</v>
      </c>
      <c r="C4499" s="7">
        <v>88820031696</v>
      </c>
      <c r="D4499" s="7">
        <v>99830096459</v>
      </c>
      <c r="E4499">
        <f>ROW()</f>
        <v>4499</v>
      </c>
    </row>
    <row r="4500" spans="1:5">
      <c r="A4500" s="10" t="s">
        <v>810</v>
      </c>
      <c r="B4500" s="8" t="s">
        <v>18694</v>
      </c>
      <c r="C4500" s="7">
        <v>88820031700</v>
      </c>
      <c r="D4500" s="7">
        <v>99830096470</v>
      </c>
      <c r="E4500">
        <f>ROW()</f>
        <v>4500</v>
      </c>
    </row>
    <row r="4501" spans="1:5">
      <c r="A4501" s="10" t="s">
        <v>810</v>
      </c>
      <c r="B4501" s="8" t="s">
        <v>18695</v>
      </c>
      <c r="C4501" s="7">
        <v>88820031704</v>
      </c>
      <c r="D4501" s="7">
        <v>99830096481</v>
      </c>
      <c r="E4501">
        <f>ROW()</f>
        <v>4501</v>
      </c>
    </row>
    <row r="4502" spans="1:5">
      <c r="A4502" s="10" t="s">
        <v>810</v>
      </c>
      <c r="B4502" s="8" t="s">
        <v>18696</v>
      </c>
      <c r="C4502" s="7">
        <v>88820031708</v>
      </c>
      <c r="D4502" s="7">
        <v>99830096492</v>
      </c>
      <c r="E4502">
        <f>ROW()</f>
        <v>4502</v>
      </c>
    </row>
    <row r="4503" spans="1:5">
      <c r="A4503" s="10" t="s">
        <v>810</v>
      </c>
      <c r="B4503" s="8" t="s">
        <v>18697</v>
      </c>
      <c r="C4503" s="7">
        <v>88820031712</v>
      </c>
      <c r="D4503" s="7">
        <v>99830096503</v>
      </c>
      <c r="E4503">
        <f>ROW()</f>
        <v>4503</v>
      </c>
    </row>
    <row r="4504" spans="1:5">
      <c r="A4504" s="9" t="s">
        <v>815</v>
      </c>
      <c r="B4504" s="3" t="s">
        <v>18698</v>
      </c>
      <c r="C4504" s="1">
        <v>88820031716</v>
      </c>
      <c r="D4504" s="1">
        <v>99830096514</v>
      </c>
      <c r="E4504">
        <f>ROW()</f>
        <v>4504</v>
      </c>
    </row>
    <row r="4505" spans="1:5">
      <c r="A4505" s="9" t="s">
        <v>815</v>
      </c>
      <c r="B4505" s="3" t="s">
        <v>18699</v>
      </c>
      <c r="C4505" s="1">
        <v>88820031720</v>
      </c>
      <c r="D4505" s="1">
        <v>99830096525</v>
      </c>
      <c r="E4505">
        <f>ROW()</f>
        <v>4505</v>
      </c>
    </row>
    <row r="4506" spans="1:5">
      <c r="A4506" s="9" t="s">
        <v>815</v>
      </c>
      <c r="B4506" s="3" t="s">
        <v>18700</v>
      </c>
      <c r="C4506" s="1">
        <v>88820031724</v>
      </c>
      <c r="D4506" s="1">
        <v>99830096536</v>
      </c>
      <c r="E4506">
        <f>ROW()</f>
        <v>4506</v>
      </c>
    </row>
    <row r="4507" spans="1:5">
      <c r="A4507" s="9" t="s">
        <v>815</v>
      </c>
      <c r="B4507" s="3" t="s">
        <v>18701</v>
      </c>
      <c r="C4507" s="1">
        <v>88820031728</v>
      </c>
      <c r="D4507" s="1">
        <v>99830096547</v>
      </c>
      <c r="E4507">
        <f>ROW()</f>
        <v>4507</v>
      </c>
    </row>
    <row r="4508" spans="1:5">
      <c r="A4508" s="9" t="s">
        <v>815</v>
      </c>
      <c r="B4508" s="3" t="s">
        <v>18702</v>
      </c>
      <c r="C4508" s="1">
        <v>88820031732</v>
      </c>
      <c r="D4508" s="1">
        <v>99830096558</v>
      </c>
      <c r="E4508">
        <f>ROW()</f>
        <v>4508</v>
      </c>
    </row>
    <row r="4509" spans="1:5">
      <c r="A4509" s="9" t="s">
        <v>815</v>
      </c>
      <c r="B4509" s="3" t="s">
        <v>18703</v>
      </c>
      <c r="C4509" s="1">
        <v>88820031736</v>
      </c>
      <c r="D4509" s="1">
        <v>99830096569</v>
      </c>
      <c r="E4509">
        <f>ROW()</f>
        <v>4509</v>
      </c>
    </row>
    <row r="4510" spans="1:5">
      <c r="A4510" s="9" t="s">
        <v>815</v>
      </c>
      <c r="B4510" s="3" t="s">
        <v>18704</v>
      </c>
      <c r="C4510" s="1">
        <v>88820031740</v>
      </c>
      <c r="D4510" s="1">
        <v>99830096580</v>
      </c>
      <c r="E4510">
        <f>ROW()</f>
        <v>4510</v>
      </c>
    </row>
    <row r="4511" spans="1:5">
      <c r="A4511" s="9" t="s">
        <v>815</v>
      </c>
      <c r="B4511" s="3" t="s">
        <v>18705</v>
      </c>
      <c r="C4511" s="1">
        <v>88820031744</v>
      </c>
      <c r="D4511" s="1">
        <v>99830096591</v>
      </c>
      <c r="E4511">
        <f>ROW()</f>
        <v>4511</v>
      </c>
    </row>
    <row r="4512" spans="1:5">
      <c r="A4512" s="9" t="s">
        <v>815</v>
      </c>
      <c r="B4512" s="3" t="s">
        <v>18706</v>
      </c>
      <c r="C4512" s="1">
        <v>88820031748</v>
      </c>
      <c r="D4512" s="1">
        <v>99830096602</v>
      </c>
      <c r="E4512">
        <f>ROW()</f>
        <v>4512</v>
      </c>
    </row>
    <row r="4513" spans="1:5">
      <c r="A4513" s="9" t="s">
        <v>815</v>
      </c>
      <c r="B4513" s="3" t="s">
        <v>18707</v>
      </c>
      <c r="C4513" s="1">
        <v>88820031752</v>
      </c>
      <c r="D4513" s="1">
        <v>99830096613</v>
      </c>
      <c r="E4513">
        <f>ROW()</f>
        <v>4513</v>
      </c>
    </row>
    <row r="4514" spans="1:5">
      <c r="A4514" s="10" t="s">
        <v>816</v>
      </c>
      <c r="B4514" s="8" t="s">
        <v>18708</v>
      </c>
      <c r="C4514" s="7">
        <v>88820031756</v>
      </c>
      <c r="D4514" s="7">
        <v>99830096624</v>
      </c>
      <c r="E4514">
        <f>ROW()</f>
        <v>4514</v>
      </c>
    </row>
    <row r="4515" spans="1:5">
      <c r="A4515" s="10" t="s">
        <v>816</v>
      </c>
      <c r="B4515" s="8" t="s">
        <v>18709</v>
      </c>
      <c r="C4515" s="7">
        <v>88820031760</v>
      </c>
      <c r="D4515" s="7">
        <v>99830096635</v>
      </c>
      <c r="E4515">
        <f>ROW()</f>
        <v>4515</v>
      </c>
    </row>
    <row r="4516" spans="1:5">
      <c r="A4516" s="10" t="s">
        <v>816</v>
      </c>
      <c r="B4516" s="8" t="s">
        <v>18710</v>
      </c>
      <c r="C4516" s="7">
        <v>88820031764</v>
      </c>
      <c r="D4516" s="7">
        <v>99830096646</v>
      </c>
      <c r="E4516">
        <f>ROW()</f>
        <v>4516</v>
      </c>
    </row>
    <row r="4517" spans="1:5">
      <c r="A4517" s="10" t="s">
        <v>816</v>
      </c>
      <c r="B4517" s="8" t="s">
        <v>18711</v>
      </c>
      <c r="C4517" s="7">
        <v>88820031768</v>
      </c>
      <c r="D4517" s="7">
        <v>99830096657</v>
      </c>
      <c r="E4517">
        <f>ROW()</f>
        <v>4517</v>
      </c>
    </row>
    <row r="4518" spans="1:5">
      <c r="A4518" s="10" t="s">
        <v>816</v>
      </c>
      <c r="B4518" s="8" t="s">
        <v>18712</v>
      </c>
      <c r="C4518" s="7">
        <v>88820031772</v>
      </c>
      <c r="D4518" s="7">
        <v>99830096668</v>
      </c>
      <c r="E4518">
        <f>ROW()</f>
        <v>4518</v>
      </c>
    </row>
    <row r="4519" spans="1:5">
      <c r="A4519" s="10" t="s">
        <v>816</v>
      </c>
      <c r="B4519" s="8" t="s">
        <v>18713</v>
      </c>
      <c r="C4519" s="7">
        <v>88820031776</v>
      </c>
      <c r="D4519" s="7">
        <v>99830096679</v>
      </c>
      <c r="E4519">
        <f>ROW()</f>
        <v>4519</v>
      </c>
    </row>
    <row r="4520" spans="1:5">
      <c r="A4520" s="10" t="s">
        <v>816</v>
      </c>
      <c r="B4520" s="8" t="s">
        <v>18714</v>
      </c>
      <c r="C4520" s="7">
        <v>88820031780</v>
      </c>
      <c r="D4520" s="7">
        <v>99830096690</v>
      </c>
      <c r="E4520">
        <f>ROW()</f>
        <v>4520</v>
      </c>
    </row>
    <row r="4521" spans="1:5">
      <c r="A4521" s="10" t="s">
        <v>816</v>
      </c>
      <c r="B4521" s="8" t="s">
        <v>18715</v>
      </c>
      <c r="C4521" s="7">
        <v>88820031784</v>
      </c>
      <c r="D4521" s="7">
        <v>99830096701</v>
      </c>
      <c r="E4521">
        <f>ROW()</f>
        <v>4521</v>
      </c>
    </row>
    <row r="4522" spans="1:5">
      <c r="A4522" s="10" t="s">
        <v>816</v>
      </c>
      <c r="B4522" s="8" t="s">
        <v>18716</v>
      </c>
      <c r="C4522" s="7">
        <v>88820031788</v>
      </c>
      <c r="D4522" s="7">
        <v>99830096712</v>
      </c>
      <c r="E4522">
        <f>ROW()</f>
        <v>4522</v>
      </c>
    </row>
    <row r="4523" spans="1:5">
      <c r="A4523" s="10" t="s">
        <v>816</v>
      </c>
      <c r="B4523" s="8" t="s">
        <v>18717</v>
      </c>
      <c r="C4523" s="7">
        <v>88820031792</v>
      </c>
      <c r="D4523" s="7">
        <v>99830096723</v>
      </c>
      <c r="E4523">
        <f>ROW()</f>
        <v>4523</v>
      </c>
    </row>
    <row r="4524" spans="1:5">
      <c r="A4524" s="9" t="s">
        <v>820</v>
      </c>
      <c r="B4524" s="3" t="s">
        <v>18718</v>
      </c>
      <c r="C4524" s="1">
        <v>88820031796</v>
      </c>
      <c r="D4524" s="1">
        <v>99830096734</v>
      </c>
      <c r="E4524">
        <f>ROW()</f>
        <v>4524</v>
      </c>
    </row>
    <row r="4525" spans="1:5">
      <c r="A4525" s="9" t="s">
        <v>820</v>
      </c>
      <c r="B4525" s="3" t="s">
        <v>18719</v>
      </c>
      <c r="C4525" s="1">
        <v>88820031800</v>
      </c>
      <c r="D4525" s="1">
        <v>99830096745</v>
      </c>
      <c r="E4525">
        <f>ROW()</f>
        <v>4525</v>
      </c>
    </row>
    <row r="4526" spans="1:5">
      <c r="A4526" s="9" t="s">
        <v>820</v>
      </c>
      <c r="B4526" s="3" t="s">
        <v>18720</v>
      </c>
      <c r="C4526" s="1">
        <v>88820031804</v>
      </c>
      <c r="D4526" s="1">
        <v>99830096756</v>
      </c>
      <c r="E4526">
        <f>ROW()</f>
        <v>4526</v>
      </c>
    </row>
    <row r="4527" spans="1:5">
      <c r="A4527" s="9" t="s">
        <v>820</v>
      </c>
      <c r="B4527" s="3" t="s">
        <v>18721</v>
      </c>
      <c r="C4527" s="1">
        <v>88820031808</v>
      </c>
      <c r="D4527" s="1">
        <v>99830096767</v>
      </c>
      <c r="E4527">
        <f>ROW()</f>
        <v>4527</v>
      </c>
    </row>
    <row r="4528" spans="1:5">
      <c r="A4528" s="9" t="s">
        <v>820</v>
      </c>
      <c r="B4528" s="3" t="s">
        <v>18722</v>
      </c>
      <c r="C4528" s="1">
        <v>88820031812</v>
      </c>
      <c r="D4528" s="1">
        <v>99830096778</v>
      </c>
      <c r="E4528">
        <f>ROW()</f>
        <v>4528</v>
      </c>
    </row>
    <row r="4529" spans="1:5">
      <c r="A4529" s="9" t="s">
        <v>820</v>
      </c>
      <c r="B4529" s="3" t="s">
        <v>18723</v>
      </c>
      <c r="C4529" s="1">
        <v>88820031816</v>
      </c>
      <c r="D4529" s="1">
        <v>99830096789</v>
      </c>
      <c r="E4529">
        <f>ROW()</f>
        <v>4529</v>
      </c>
    </row>
    <row r="4530" spans="1:5">
      <c r="A4530" s="9" t="s">
        <v>820</v>
      </c>
      <c r="B4530" s="3" t="s">
        <v>18724</v>
      </c>
      <c r="C4530" s="1">
        <v>88820031820</v>
      </c>
      <c r="D4530" s="1">
        <v>99830096800</v>
      </c>
      <c r="E4530">
        <f>ROW()</f>
        <v>4530</v>
      </c>
    </row>
    <row r="4531" spans="1:5">
      <c r="A4531" s="9" t="s">
        <v>820</v>
      </c>
      <c r="B4531" s="3" t="s">
        <v>18725</v>
      </c>
      <c r="C4531" s="1">
        <v>88820031824</v>
      </c>
      <c r="D4531" s="1">
        <v>99830096811</v>
      </c>
      <c r="E4531">
        <f>ROW()</f>
        <v>4531</v>
      </c>
    </row>
    <row r="4532" spans="1:5">
      <c r="A4532" s="9" t="s">
        <v>820</v>
      </c>
      <c r="B4532" s="3" t="s">
        <v>18726</v>
      </c>
      <c r="C4532" s="1">
        <v>88820031828</v>
      </c>
      <c r="D4532" s="1">
        <v>99830096822</v>
      </c>
      <c r="E4532">
        <f>ROW()</f>
        <v>4532</v>
      </c>
    </row>
    <row r="4533" spans="1:5">
      <c r="A4533" s="9" t="s">
        <v>820</v>
      </c>
      <c r="B4533" s="3" t="s">
        <v>18727</v>
      </c>
      <c r="C4533" s="1">
        <v>88820031832</v>
      </c>
      <c r="D4533" s="1">
        <v>99830096833</v>
      </c>
      <c r="E4533">
        <f>ROW()</f>
        <v>4533</v>
      </c>
    </row>
    <row r="4534" spans="1:5">
      <c r="A4534" s="10" t="s">
        <v>821</v>
      </c>
      <c r="B4534" s="8" t="s">
        <v>18728</v>
      </c>
      <c r="C4534" s="7">
        <v>88820031836</v>
      </c>
      <c r="D4534" s="7">
        <v>99830096844</v>
      </c>
      <c r="E4534">
        <f>ROW()</f>
        <v>4534</v>
      </c>
    </row>
    <row r="4535" spans="1:5">
      <c r="A4535" s="10" t="s">
        <v>821</v>
      </c>
      <c r="B4535" s="8" t="s">
        <v>18729</v>
      </c>
      <c r="C4535" s="7">
        <v>88820031840</v>
      </c>
      <c r="D4535" s="7">
        <v>99830096855</v>
      </c>
      <c r="E4535">
        <f>ROW()</f>
        <v>4535</v>
      </c>
    </row>
    <row r="4536" spans="1:5">
      <c r="A4536" s="10" t="s">
        <v>821</v>
      </c>
      <c r="B4536" s="8" t="s">
        <v>18730</v>
      </c>
      <c r="C4536" s="7">
        <v>88820031844</v>
      </c>
      <c r="D4536" s="7">
        <v>99830096866</v>
      </c>
      <c r="E4536">
        <f>ROW()</f>
        <v>4536</v>
      </c>
    </row>
    <row r="4537" spans="1:5">
      <c r="A4537" s="10" t="s">
        <v>821</v>
      </c>
      <c r="B4537" s="8" t="s">
        <v>18731</v>
      </c>
      <c r="C4537" s="7">
        <v>88820031848</v>
      </c>
      <c r="D4537" s="7">
        <v>99830096877</v>
      </c>
      <c r="E4537">
        <f>ROW()</f>
        <v>4537</v>
      </c>
    </row>
    <row r="4538" spans="1:5">
      <c r="A4538" s="10" t="s">
        <v>821</v>
      </c>
      <c r="B4538" s="8" t="s">
        <v>18732</v>
      </c>
      <c r="C4538" s="7">
        <v>88820031852</v>
      </c>
      <c r="D4538" s="7">
        <v>99830096888</v>
      </c>
      <c r="E4538">
        <f>ROW()</f>
        <v>4538</v>
      </c>
    </row>
    <row r="4539" spans="1:5">
      <c r="A4539" s="10" t="s">
        <v>821</v>
      </c>
      <c r="B4539" s="8" t="s">
        <v>18733</v>
      </c>
      <c r="C4539" s="7">
        <v>88820031856</v>
      </c>
      <c r="D4539" s="7">
        <v>99830096899</v>
      </c>
      <c r="E4539">
        <f>ROW()</f>
        <v>4539</v>
      </c>
    </row>
    <row r="4540" spans="1:5">
      <c r="A4540" s="10" t="s">
        <v>821</v>
      </c>
      <c r="B4540" s="8" t="s">
        <v>18734</v>
      </c>
      <c r="C4540" s="7">
        <v>88820031860</v>
      </c>
      <c r="D4540" s="7">
        <v>99830096910</v>
      </c>
      <c r="E4540">
        <f>ROW()</f>
        <v>4540</v>
      </c>
    </row>
    <row r="4541" spans="1:5">
      <c r="A4541" s="10" t="s">
        <v>821</v>
      </c>
      <c r="B4541" s="8" t="s">
        <v>18735</v>
      </c>
      <c r="C4541" s="7">
        <v>88820031864</v>
      </c>
      <c r="D4541" s="7">
        <v>99830096921</v>
      </c>
      <c r="E4541">
        <f>ROW()</f>
        <v>4541</v>
      </c>
    </row>
    <row r="4542" spans="1:5">
      <c r="A4542" s="10" t="s">
        <v>821</v>
      </c>
      <c r="B4542" s="8" t="s">
        <v>18736</v>
      </c>
      <c r="C4542" s="7">
        <v>88820031868</v>
      </c>
      <c r="D4542" s="7">
        <v>99830096932</v>
      </c>
      <c r="E4542">
        <f>ROW()</f>
        <v>4542</v>
      </c>
    </row>
    <row r="4543" spans="1:5">
      <c r="A4543" s="10" t="s">
        <v>821</v>
      </c>
      <c r="B4543" s="8" t="s">
        <v>18737</v>
      </c>
      <c r="C4543" s="7">
        <v>88820031872</v>
      </c>
      <c r="D4543" s="7">
        <v>99830096943</v>
      </c>
      <c r="E4543">
        <f>ROW()</f>
        <v>4543</v>
      </c>
    </row>
    <row r="4544" spans="1:5">
      <c r="A4544" s="9" t="s">
        <v>822</v>
      </c>
      <c r="B4544" s="3" t="s">
        <v>18738</v>
      </c>
      <c r="C4544" s="1">
        <v>88820031876</v>
      </c>
      <c r="D4544" s="1">
        <v>99830096954</v>
      </c>
      <c r="E4544">
        <f>ROW()</f>
        <v>4544</v>
      </c>
    </row>
    <row r="4545" spans="1:5">
      <c r="A4545" s="9" t="s">
        <v>822</v>
      </c>
      <c r="B4545" s="3" t="s">
        <v>18739</v>
      </c>
      <c r="C4545" s="1">
        <v>88820031880</v>
      </c>
      <c r="D4545" s="1">
        <v>99830096965</v>
      </c>
      <c r="E4545">
        <f>ROW()</f>
        <v>4545</v>
      </c>
    </row>
    <row r="4546" spans="1:5">
      <c r="A4546" s="9" t="s">
        <v>822</v>
      </c>
      <c r="B4546" s="3" t="s">
        <v>18740</v>
      </c>
      <c r="C4546" s="1">
        <v>88820031884</v>
      </c>
      <c r="D4546" s="1">
        <v>99830096976</v>
      </c>
      <c r="E4546">
        <f>ROW()</f>
        <v>4546</v>
      </c>
    </row>
    <row r="4547" spans="1:5">
      <c r="A4547" s="9" t="s">
        <v>822</v>
      </c>
      <c r="B4547" s="3" t="s">
        <v>18741</v>
      </c>
      <c r="C4547" s="1">
        <v>88820031888</v>
      </c>
      <c r="D4547" s="1">
        <v>99830096987</v>
      </c>
      <c r="E4547">
        <f>ROW()</f>
        <v>4547</v>
      </c>
    </row>
    <row r="4548" spans="1:5">
      <c r="A4548" s="9" t="s">
        <v>822</v>
      </c>
      <c r="B4548" s="3" t="s">
        <v>18742</v>
      </c>
      <c r="C4548" s="1">
        <v>88820031892</v>
      </c>
      <c r="D4548" s="1">
        <v>99830096998</v>
      </c>
      <c r="E4548">
        <f>ROW()</f>
        <v>4548</v>
      </c>
    </row>
    <row r="4549" spans="1:5">
      <c r="A4549" s="9" t="s">
        <v>822</v>
      </c>
      <c r="B4549" s="3" t="s">
        <v>18743</v>
      </c>
      <c r="C4549" s="1">
        <v>88820031896</v>
      </c>
      <c r="D4549" s="1">
        <v>99830097009</v>
      </c>
      <c r="E4549">
        <f>ROW()</f>
        <v>4549</v>
      </c>
    </row>
    <row r="4550" spans="1:5">
      <c r="A4550" s="9" t="s">
        <v>822</v>
      </c>
      <c r="B4550" s="3" t="s">
        <v>18744</v>
      </c>
      <c r="C4550" s="1">
        <v>88820031900</v>
      </c>
      <c r="D4550" s="1">
        <v>99830097020</v>
      </c>
      <c r="E4550">
        <f>ROW()</f>
        <v>4550</v>
      </c>
    </row>
    <row r="4551" spans="1:5">
      <c r="A4551" s="9" t="s">
        <v>822</v>
      </c>
      <c r="B4551" s="3" t="s">
        <v>18745</v>
      </c>
      <c r="C4551" s="1">
        <v>88820031904</v>
      </c>
      <c r="D4551" s="1">
        <v>99830097031</v>
      </c>
      <c r="E4551">
        <f>ROW()</f>
        <v>4551</v>
      </c>
    </row>
    <row r="4552" spans="1:5">
      <c r="A4552" s="9" t="s">
        <v>822</v>
      </c>
      <c r="B4552" s="3" t="s">
        <v>18746</v>
      </c>
      <c r="C4552" s="1">
        <v>88820031908</v>
      </c>
      <c r="D4552" s="1">
        <v>99830097042</v>
      </c>
      <c r="E4552">
        <f>ROW()</f>
        <v>4552</v>
      </c>
    </row>
    <row r="4553" spans="1:5">
      <c r="A4553" s="9" t="s">
        <v>822</v>
      </c>
      <c r="B4553" s="3" t="s">
        <v>18747</v>
      </c>
      <c r="C4553" s="1">
        <v>88820031912</v>
      </c>
      <c r="D4553" s="1">
        <v>99830097053</v>
      </c>
      <c r="E4553">
        <f>ROW()</f>
        <v>4553</v>
      </c>
    </row>
    <row r="4554" spans="1:5">
      <c r="A4554" s="10" t="s">
        <v>824</v>
      </c>
      <c r="B4554" s="8" t="s">
        <v>18748</v>
      </c>
      <c r="C4554" s="7">
        <v>88820031916</v>
      </c>
      <c r="D4554" s="7">
        <v>99830097064</v>
      </c>
      <c r="E4554">
        <f>ROW()</f>
        <v>4554</v>
      </c>
    </row>
    <row r="4555" spans="1:5">
      <c r="A4555" s="10" t="s">
        <v>824</v>
      </c>
      <c r="B4555" s="8" t="s">
        <v>18749</v>
      </c>
      <c r="C4555" s="7">
        <v>88820031920</v>
      </c>
      <c r="D4555" s="7">
        <v>99830097075</v>
      </c>
      <c r="E4555">
        <f>ROW()</f>
        <v>4555</v>
      </c>
    </row>
    <row r="4556" spans="1:5">
      <c r="A4556" s="10" t="s">
        <v>824</v>
      </c>
      <c r="B4556" s="8" t="s">
        <v>18750</v>
      </c>
      <c r="C4556" s="7">
        <v>88820031924</v>
      </c>
      <c r="D4556" s="7">
        <v>99830097086</v>
      </c>
      <c r="E4556">
        <f>ROW()</f>
        <v>4556</v>
      </c>
    </row>
    <row r="4557" spans="1:5">
      <c r="A4557" s="10" t="s">
        <v>824</v>
      </c>
      <c r="B4557" s="8" t="s">
        <v>18751</v>
      </c>
      <c r="C4557" s="7">
        <v>88820031928</v>
      </c>
      <c r="D4557" s="7">
        <v>99830097097</v>
      </c>
      <c r="E4557">
        <f>ROW()</f>
        <v>4557</v>
      </c>
    </row>
    <row r="4558" spans="1:5">
      <c r="A4558" s="10" t="s">
        <v>824</v>
      </c>
      <c r="B4558" s="8" t="s">
        <v>18752</v>
      </c>
      <c r="C4558" s="7">
        <v>88820031932</v>
      </c>
      <c r="D4558" s="7">
        <v>99830097108</v>
      </c>
      <c r="E4558">
        <f>ROW()</f>
        <v>4558</v>
      </c>
    </row>
    <row r="4559" spans="1:5">
      <c r="A4559" s="10" t="s">
        <v>824</v>
      </c>
      <c r="B4559" s="8" t="s">
        <v>18753</v>
      </c>
      <c r="C4559" s="7">
        <v>88820031936</v>
      </c>
      <c r="D4559" s="7">
        <v>99830097119</v>
      </c>
      <c r="E4559">
        <f>ROW()</f>
        <v>4559</v>
      </c>
    </row>
    <row r="4560" spans="1:5">
      <c r="A4560" s="10" t="s">
        <v>824</v>
      </c>
      <c r="B4560" s="8" t="s">
        <v>18754</v>
      </c>
      <c r="C4560" s="7">
        <v>88820031940</v>
      </c>
      <c r="D4560" s="7">
        <v>99830097130</v>
      </c>
      <c r="E4560">
        <f>ROW()</f>
        <v>4560</v>
      </c>
    </row>
    <row r="4561" spans="1:5">
      <c r="A4561" s="10" t="s">
        <v>824</v>
      </c>
      <c r="B4561" s="8" t="s">
        <v>18755</v>
      </c>
      <c r="C4561" s="7">
        <v>88820031944</v>
      </c>
      <c r="D4561" s="7">
        <v>99830097141</v>
      </c>
      <c r="E4561">
        <f>ROW()</f>
        <v>4561</v>
      </c>
    </row>
    <row r="4562" spans="1:5">
      <c r="A4562" s="10" t="s">
        <v>824</v>
      </c>
      <c r="B4562" s="8" t="s">
        <v>18756</v>
      </c>
      <c r="C4562" s="7">
        <v>88820031948</v>
      </c>
      <c r="D4562" s="7">
        <v>99830097152</v>
      </c>
      <c r="E4562">
        <f>ROW()</f>
        <v>4562</v>
      </c>
    </row>
    <row r="4563" spans="1:5">
      <c r="A4563" s="10" t="s">
        <v>824</v>
      </c>
      <c r="B4563" s="8" t="s">
        <v>18757</v>
      </c>
      <c r="C4563" s="7">
        <v>88820031952</v>
      </c>
      <c r="D4563" s="7">
        <v>99830097163</v>
      </c>
      <c r="E4563">
        <f>ROW()</f>
        <v>4563</v>
      </c>
    </row>
    <row r="4564" spans="1:5">
      <c r="A4564" s="9" t="s">
        <v>825</v>
      </c>
      <c r="B4564" s="3" t="s">
        <v>18758</v>
      </c>
      <c r="C4564" s="1">
        <v>88820031956</v>
      </c>
      <c r="D4564" s="1">
        <v>99830097174</v>
      </c>
      <c r="E4564">
        <f>ROW()</f>
        <v>4564</v>
      </c>
    </row>
    <row r="4565" spans="1:5">
      <c r="A4565" s="9" t="s">
        <v>825</v>
      </c>
      <c r="B4565" s="3" t="s">
        <v>18759</v>
      </c>
      <c r="C4565" s="1">
        <v>88820031960</v>
      </c>
      <c r="D4565" s="1">
        <v>99830097185</v>
      </c>
      <c r="E4565">
        <f>ROW()</f>
        <v>4565</v>
      </c>
    </row>
    <row r="4566" spans="1:5">
      <c r="A4566" s="9" t="s">
        <v>825</v>
      </c>
      <c r="B4566" s="3" t="s">
        <v>18760</v>
      </c>
      <c r="C4566" s="1">
        <v>88820031964</v>
      </c>
      <c r="D4566" s="1">
        <v>99830097196</v>
      </c>
      <c r="E4566">
        <f>ROW()</f>
        <v>4566</v>
      </c>
    </row>
    <row r="4567" spans="1:5">
      <c r="A4567" s="9" t="s">
        <v>825</v>
      </c>
      <c r="B4567" s="3" t="s">
        <v>18761</v>
      </c>
      <c r="C4567" s="1">
        <v>88820031968</v>
      </c>
      <c r="D4567" s="1">
        <v>99830097207</v>
      </c>
      <c r="E4567">
        <f>ROW()</f>
        <v>4567</v>
      </c>
    </row>
    <row r="4568" spans="1:5">
      <c r="A4568" s="9" t="s">
        <v>825</v>
      </c>
      <c r="B4568" s="3" t="s">
        <v>18762</v>
      </c>
      <c r="C4568" s="1">
        <v>88820031972</v>
      </c>
      <c r="D4568" s="1">
        <v>99830097218</v>
      </c>
      <c r="E4568">
        <f>ROW()</f>
        <v>4568</v>
      </c>
    </row>
    <row r="4569" spans="1:5">
      <c r="A4569" s="9" t="s">
        <v>825</v>
      </c>
      <c r="B4569" s="3" t="s">
        <v>18763</v>
      </c>
      <c r="C4569" s="1">
        <v>88820031976</v>
      </c>
      <c r="D4569" s="1">
        <v>99830097229</v>
      </c>
      <c r="E4569">
        <f>ROW()</f>
        <v>4569</v>
      </c>
    </row>
    <row r="4570" spans="1:5">
      <c r="A4570" s="9" t="s">
        <v>825</v>
      </c>
      <c r="B4570" s="3" t="s">
        <v>18764</v>
      </c>
      <c r="C4570" s="1">
        <v>88820031980</v>
      </c>
      <c r="D4570" s="1">
        <v>99830097240</v>
      </c>
      <c r="E4570">
        <f>ROW()</f>
        <v>4570</v>
      </c>
    </row>
    <row r="4571" spans="1:5">
      <c r="A4571" s="9" t="s">
        <v>825</v>
      </c>
      <c r="B4571" s="3" t="s">
        <v>18765</v>
      </c>
      <c r="C4571" s="1">
        <v>88820031984</v>
      </c>
      <c r="D4571" s="1">
        <v>99830097251</v>
      </c>
      <c r="E4571">
        <f>ROW()</f>
        <v>4571</v>
      </c>
    </row>
    <row r="4572" spans="1:5">
      <c r="A4572" s="9" t="s">
        <v>825</v>
      </c>
      <c r="B4572" s="3" t="s">
        <v>18766</v>
      </c>
      <c r="C4572" s="1">
        <v>88820031988</v>
      </c>
      <c r="D4572" s="1">
        <v>99830097262</v>
      </c>
      <c r="E4572">
        <f>ROW()</f>
        <v>4572</v>
      </c>
    </row>
    <row r="4573" spans="1:5">
      <c r="A4573" s="9" t="s">
        <v>825</v>
      </c>
      <c r="B4573" s="3" t="s">
        <v>18767</v>
      </c>
      <c r="C4573" s="1">
        <v>88820031992</v>
      </c>
      <c r="D4573" s="1">
        <v>99830097273</v>
      </c>
      <c r="E4573">
        <f>ROW()</f>
        <v>4573</v>
      </c>
    </row>
    <row r="4574" spans="1:5">
      <c r="A4574" s="10" t="s">
        <v>827</v>
      </c>
      <c r="B4574" s="8" t="s">
        <v>18768</v>
      </c>
      <c r="C4574" s="7">
        <v>88820031996</v>
      </c>
      <c r="D4574" s="7">
        <v>99830097284</v>
      </c>
      <c r="E4574">
        <f>ROW()</f>
        <v>4574</v>
      </c>
    </row>
    <row r="4575" spans="1:5">
      <c r="A4575" s="10" t="s">
        <v>827</v>
      </c>
      <c r="B4575" s="8" t="s">
        <v>18769</v>
      </c>
      <c r="C4575" s="7">
        <v>88820032000</v>
      </c>
      <c r="D4575" s="7">
        <v>99830097295</v>
      </c>
      <c r="E4575">
        <f>ROW()</f>
        <v>4575</v>
      </c>
    </row>
    <row r="4576" spans="1:5">
      <c r="A4576" s="10" t="s">
        <v>827</v>
      </c>
      <c r="B4576" s="8" t="s">
        <v>18770</v>
      </c>
      <c r="C4576" s="7">
        <v>88820032004</v>
      </c>
      <c r="D4576" s="7">
        <v>99830097306</v>
      </c>
      <c r="E4576">
        <f>ROW()</f>
        <v>4576</v>
      </c>
    </row>
    <row r="4577" spans="1:5">
      <c r="A4577" s="10" t="s">
        <v>827</v>
      </c>
      <c r="B4577" s="8" t="s">
        <v>18771</v>
      </c>
      <c r="C4577" s="7">
        <v>88820032008</v>
      </c>
      <c r="D4577" s="7">
        <v>99830097317</v>
      </c>
      <c r="E4577">
        <f>ROW()</f>
        <v>4577</v>
      </c>
    </row>
    <row r="4578" spans="1:5">
      <c r="A4578" s="10" t="s">
        <v>827</v>
      </c>
      <c r="B4578" s="8" t="s">
        <v>18772</v>
      </c>
      <c r="C4578" s="7">
        <v>88820032012</v>
      </c>
      <c r="D4578" s="7">
        <v>99830097328</v>
      </c>
      <c r="E4578">
        <f>ROW()</f>
        <v>4578</v>
      </c>
    </row>
    <row r="4579" spans="1:5">
      <c r="A4579" s="10" t="s">
        <v>827</v>
      </c>
      <c r="B4579" s="8" t="s">
        <v>18773</v>
      </c>
      <c r="C4579" s="7">
        <v>88820032016</v>
      </c>
      <c r="D4579" s="7">
        <v>99830097339</v>
      </c>
      <c r="E4579">
        <f>ROW()</f>
        <v>4579</v>
      </c>
    </row>
    <row r="4580" spans="1:5">
      <c r="A4580" s="10" t="s">
        <v>827</v>
      </c>
      <c r="B4580" s="8" t="s">
        <v>18774</v>
      </c>
      <c r="C4580" s="7">
        <v>88820032020</v>
      </c>
      <c r="D4580" s="7">
        <v>99830097350</v>
      </c>
      <c r="E4580">
        <f>ROW()</f>
        <v>4580</v>
      </c>
    </row>
    <row r="4581" spans="1:5">
      <c r="A4581" s="10" t="s">
        <v>827</v>
      </c>
      <c r="B4581" s="8" t="s">
        <v>18775</v>
      </c>
      <c r="C4581" s="7">
        <v>88820032024</v>
      </c>
      <c r="D4581" s="7">
        <v>99830097361</v>
      </c>
      <c r="E4581">
        <f>ROW()</f>
        <v>4581</v>
      </c>
    </row>
    <row r="4582" spans="1:5">
      <c r="A4582" s="10" t="s">
        <v>827</v>
      </c>
      <c r="B4582" s="8" t="s">
        <v>18776</v>
      </c>
      <c r="C4582" s="7">
        <v>88820032028</v>
      </c>
      <c r="D4582" s="7">
        <v>99830097372</v>
      </c>
      <c r="E4582">
        <f>ROW()</f>
        <v>4582</v>
      </c>
    </row>
    <row r="4583" spans="1:5">
      <c r="A4583" s="10" t="s">
        <v>827</v>
      </c>
      <c r="B4583" s="8" t="s">
        <v>18777</v>
      </c>
      <c r="C4583" s="7">
        <v>88820032032</v>
      </c>
      <c r="D4583" s="7">
        <v>99830097383</v>
      </c>
      <c r="E4583">
        <f>ROW()</f>
        <v>4583</v>
      </c>
    </row>
    <row r="4584" spans="1:5">
      <c r="A4584" s="9" t="s">
        <v>5687</v>
      </c>
      <c r="B4584" s="3" t="s">
        <v>18778</v>
      </c>
      <c r="C4584" s="1">
        <v>88820032036</v>
      </c>
      <c r="D4584" s="1">
        <v>99830097394</v>
      </c>
      <c r="E4584">
        <f>ROW()</f>
        <v>4584</v>
      </c>
    </row>
    <row r="4585" spans="1:5">
      <c r="A4585" s="9" t="s">
        <v>5687</v>
      </c>
      <c r="B4585" s="3" t="s">
        <v>18779</v>
      </c>
      <c r="C4585" s="1">
        <v>88820032040</v>
      </c>
      <c r="D4585" s="1">
        <v>99830097405</v>
      </c>
      <c r="E4585">
        <f>ROW()</f>
        <v>4585</v>
      </c>
    </row>
    <row r="4586" spans="1:5">
      <c r="A4586" s="9" t="s">
        <v>5687</v>
      </c>
      <c r="B4586" s="3" t="s">
        <v>18780</v>
      </c>
      <c r="C4586" s="1">
        <v>88820032044</v>
      </c>
      <c r="D4586" s="1">
        <v>99830097416</v>
      </c>
      <c r="E4586">
        <f>ROW()</f>
        <v>4586</v>
      </c>
    </row>
    <row r="4587" spans="1:5">
      <c r="A4587" s="9" t="s">
        <v>5687</v>
      </c>
      <c r="B4587" s="3" t="s">
        <v>18781</v>
      </c>
      <c r="C4587" s="1">
        <v>88820032048</v>
      </c>
      <c r="D4587" s="1">
        <v>99830097427</v>
      </c>
      <c r="E4587">
        <f>ROW()</f>
        <v>4587</v>
      </c>
    </row>
    <row r="4588" spans="1:5">
      <c r="A4588" s="9" t="s">
        <v>5687</v>
      </c>
      <c r="B4588" s="3" t="s">
        <v>18782</v>
      </c>
      <c r="C4588" s="1">
        <v>88820032052</v>
      </c>
      <c r="D4588" s="1">
        <v>99830097438</v>
      </c>
      <c r="E4588">
        <f>ROW()</f>
        <v>4588</v>
      </c>
    </row>
    <row r="4589" spans="1:5">
      <c r="A4589" s="9" t="s">
        <v>5687</v>
      </c>
      <c r="B4589" s="3" t="s">
        <v>18783</v>
      </c>
      <c r="C4589" s="1">
        <v>88820032056</v>
      </c>
      <c r="D4589" s="1">
        <v>99830097449</v>
      </c>
      <c r="E4589">
        <f>ROW()</f>
        <v>4589</v>
      </c>
    </row>
    <row r="4590" spans="1:5">
      <c r="A4590" s="9" t="s">
        <v>5687</v>
      </c>
      <c r="B4590" s="3" t="s">
        <v>18784</v>
      </c>
      <c r="C4590" s="1">
        <v>88820032060</v>
      </c>
      <c r="D4590" s="1">
        <v>99830097460</v>
      </c>
      <c r="E4590">
        <f>ROW()</f>
        <v>4590</v>
      </c>
    </row>
    <row r="4591" spans="1:5">
      <c r="A4591" s="9" t="s">
        <v>5687</v>
      </c>
      <c r="B4591" s="3" t="s">
        <v>18785</v>
      </c>
      <c r="C4591" s="1">
        <v>88820032064</v>
      </c>
      <c r="D4591" s="1">
        <v>99830097471</v>
      </c>
      <c r="E4591">
        <f>ROW()</f>
        <v>4591</v>
      </c>
    </row>
    <row r="4592" spans="1:5">
      <c r="A4592" s="9" t="s">
        <v>5687</v>
      </c>
      <c r="B4592" s="3" t="s">
        <v>18786</v>
      </c>
      <c r="C4592" s="1">
        <v>88820032068</v>
      </c>
      <c r="D4592" s="1">
        <v>99830097482</v>
      </c>
      <c r="E4592">
        <f>ROW()</f>
        <v>4592</v>
      </c>
    </row>
    <row r="4593" spans="1:5">
      <c r="A4593" s="9" t="s">
        <v>5687</v>
      </c>
      <c r="B4593" s="3" t="s">
        <v>18787</v>
      </c>
      <c r="C4593" s="1">
        <v>88820032072</v>
      </c>
      <c r="D4593" s="1">
        <v>99830097493</v>
      </c>
      <c r="E4593">
        <f>ROW()</f>
        <v>4593</v>
      </c>
    </row>
    <row r="4594" spans="1:5">
      <c r="A4594" s="10" t="s">
        <v>5698</v>
      </c>
      <c r="B4594" s="8" t="s">
        <v>18788</v>
      </c>
      <c r="C4594" s="7">
        <v>88820032076</v>
      </c>
      <c r="D4594" s="7">
        <v>99830097504</v>
      </c>
      <c r="E4594">
        <f>ROW()</f>
        <v>4594</v>
      </c>
    </row>
    <row r="4595" spans="1:5">
      <c r="A4595" s="10" t="s">
        <v>5698</v>
      </c>
      <c r="B4595" s="8" t="s">
        <v>18789</v>
      </c>
      <c r="C4595" s="7">
        <v>88820032080</v>
      </c>
      <c r="D4595" s="7">
        <v>99830097515</v>
      </c>
      <c r="E4595">
        <f>ROW()</f>
        <v>4595</v>
      </c>
    </row>
    <row r="4596" spans="1:5">
      <c r="A4596" s="10" t="s">
        <v>5698</v>
      </c>
      <c r="B4596" s="8" t="s">
        <v>18790</v>
      </c>
      <c r="C4596" s="7">
        <v>88820032084</v>
      </c>
      <c r="D4596" s="7">
        <v>99830097526</v>
      </c>
      <c r="E4596">
        <f>ROW()</f>
        <v>4596</v>
      </c>
    </row>
    <row r="4597" spans="1:5">
      <c r="A4597" s="10" t="s">
        <v>5698</v>
      </c>
      <c r="B4597" s="8" t="s">
        <v>18791</v>
      </c>
      <c r="C4597" s="7">
        <v>88820032088</v>
      </c>
      <c r="D4597" s="7">
        <v>99830097537</v>
      </c>
      <c r="E4597">
        <f>ROW()</f>
        <v>4597</v>
      </c>
    </row>
    <row r="4598" spans="1:5">
      <c r="A4598" s="10" t="s">
        <v>5698</v>
      </c>
      <c r="B4598" s="8" t="s">
        <v>18792</v>
      </c>
      <c r="C4598" s="7">
        <v>88820032092</v>
      </c>
      <c r="D4598" s="7">
        <v>99830097548</v>
      </c>
      <c r="E4598">
        <f>ROW()</f>
        <v>4598</v>
      </c>
    </row>
    <row r="4599" spans="1:5">
      <c r="A4599" s="10" t="s">
        <v>5698</v>
      </c>
      <c r="B4599" s="8" t="s">
        <v>18793</v>
      </c>
      <c r="C4599" s="7">
        <v>88820032096</v>
      </c>
      <c r="D4599" s="7">
        <v>99830097559</v>
      </c>
      <c r="E4599">
        <f>ROW()</f>
        <v>4599</v>
      </c>
    </row>
    <row r="4600" spans="1:5">
      <c r="A4600" s="10" t="s">
        <v>5698</v>
      </c>
      <c r="B4600" s="8" t="s">
        <v>18794</v>
      </c>
      <c r="C4600" s="7">
        <v>88820032100</v>
      </c>
      <c r="D4600" s="7">
        <v>99830097570</v>
      </c>
      <c r="E4600">
        <f>ROW()</f>
        <v>4600</v>
      </c>
    </row>
    <row r="4601" spans="1:5">
      <c r="A4601" s="10" t="s">
        <v>5698</v>
      </c>
      <c r="B4601" s="8" t="s">
        <v>18795</v>
      </c>
      <c r="C4601" s="7">
        <v>88820032104</v>
      </c>
      <c r="D4601" s="7">
        <v>99830097581</v>
      </c>
      <c r="E4601">
        <f>ROW()</f>
        <v>4601</v>
      </c>
    </row>
    <row r="4602" spans="1:5">
      <c r="A4602" s="10" t="s">
        <v>5698</v>
      </c>
      <c r="B4602" s="8" t="s">
        <v>18796</v>
      </c>
      <c r="C4602" s="7">
        <v>88820032108</v>
      </c>
      <c r="D4602" s="7">
        <v>99830097592</v>
      </c>
      <c r="E4602">
        <f>ROW()</f>
        <v>4602</v>
      </c>
    </row>
    <row r="4603" spans="1:5">
      <c r="A4603" s="10" t="s">
        <v>5698</v>
      </c>
      <c r="B4603" s="8" t="s">
        <v>18797</v>
      </c>
      <c r="C4603" s="7">
        <v>88820032112</v>
      </c>
      <c r="D4603" s="7">
        <v>99830097603</v>
      </c>
      <c r="E4603">
        <f>ROW()</f>
        <v>4603</v>
      </c>
    </row>
    <row r="4604" spans="1:5">
      <c r="A4604" s="9" t="s">
        <v>828</v>
      </c>
      <c r="B4604" s="3" t="s">
        <v>18798</v>
      </c>
      <c r="C4604" s="1">
        <v>88820032116</v>
      </c>
      <c r="D4604" s="1">
        <v>99830097614</v>
      </c>
      <c r="E4604">
        <f>ROW()</f>
        <v>4604</v>
      </c>
    </row>
    <row r="4605" spans="1:5">
      <c r="A4605" s="9" t="s">
        <v>828</v>
      </c>
      <c r="B4605" s="3" t="s">
        <v>18799</v>
      </c>
      <c r="C4605" s="1">
        <v>88820032120</v>
      </c>
      <c r="D4605" s="1">
        <v>99830097625</v>
      </c>
      <c r="E4605">
        <f>ROW()</f>
        <v>4605</v>
      </c>
    </row>
    <row r="4606" spans="1:5">
      <c r="A4606" s="9" t="s">
        <v>828</v>
      </c>
      <c r="B4606" s="3" t="s">
        <v>18800</v>
      </c>
      <c r="C4606" s="1">
        <v>88820032124</v>
      </c>
      <c r="D4606" s="1">
        <v>99830097636</v>
      </c>
      <c r="E4606">
        <f>ROW()</f>
        <v>4606</v>
      </c>
    </row>
    <row r="4607" spans="1:5">
      <c r="A4607" s="9" t="s">
        <v>828</v>
      </c>
      <c r="B4607" s="3" t="s">
        <v>18801</v>
      </c>
      <c r="C4607" s="1">
        <v>88820032128</v>
      </c>
      <c r="D4607" s="1">
        <v>99830097647</v>
      </c>
      <c r="E4607">
        <f>ROW()</f>
        <v>4607</v>
      </c>
    </row>
    <row r="4608" spans="1:5">
      <c r="A4608" s="9" t="s">
        <v>828</v>
      </c>
      <c r="B4608" s="3" t="s">
        <v>18802</v>
      </c>
      <c r="C4608" s="1">
        <v>88820032132</v>
      </c>
      <c r="D4608" s="1">
        <v>99830097658</v>
      </c>
      <c r="E4608">
        <f>ROW()</f>
        <v>4608</v>
      </c>
    </row>
    <row r="4609" spans="1:5">
      <c r="A4609" s="9" t="s">
        <v>828</v>
      </c>
      <c r="B4609" s="3" t="s">
        <v>18803</v>
      </c>
      <c r="C4609" s="1">
        <v>88820032136</v>
      </c>
      <c r="D4609" s="1">
        <v>99830097669</v>
      </c>
      <c r="E4609">
        <f>ROW()</f>
        <v>4609</v>
      </c>
    </row>
    <row r="4610" spans="1:5">
      <c r="A4610" s="9" t="s">
        <v>828</v>
      </c>
      <c r="B4610" s="3" t="s">
        <v>18804</v>
      </c>
      <c r="C4610" s="1">
        <v>88820032140</v>
      </c>
      <c r="D4610" s="1">
        <v>99830097680</v>
      </c>
      <c r="E4610">
        <f>ROW()</f>
        <v>4610</v>
      </c>
    </row>
    <row r="4611" spans="1:5">
      <c r="A4611" s="9" t="s">
        <v>828</v>
      </c>
      <c r="B4611" s="3" t="s">
        <v>18805</v>
      </c>
      <c r="C4611" s="1">
        <v>88820032144</v>
      </c>
      <c r="D4611" s="1">
        <v>99830097691</v>
      </c>
      <c r="E4611">
        <f>ROW()</f>
        <v>4611</v>
      </c>
    </row>
    <row r="4612" spans="1:5">
      <c r="A4612" s="9" t="s">
        <v>828</v>
      </c>
      <c r="B4612" s="3" t="s">
        <v>18806</v>
      </c>
      <c r="C4612" s="1">
        <v>88820032148</v>
      </c>
      <c r="D4612" s="1">
        <v>99830097702</v>
      </c>
      <c r="E4612">
        <f>ROW()</f>
        <v>4612</v>
      </c>
    </row>
    <row r="4613" spans="1:5">
      <c r="A4613" s="9" t="s">
        <v>828</v>
      </c>
      <c r="B4613" s="3" t="s">
        <v>18807</v>
      </c>
      <c r="C4613" s="1">
        <v>88820032152</v>
      </c>
      <c r="D4613" s="1">
        <v>99830097713</v>
      </c>
      <c r="E4613">
        <f>ROW()</f>
        <v>4613</v>
      </c>
    </row>
    <row r="4614" spans="1:5">
      <c r="A4614" s="10" t="s">
        <v>829</v>
      </c>
      <c r="B4614" s="8" t="s">
        <v>18808</v>
      </c>
      <c r="C4614" s="7">
        <v>88820032156</v>
      </c>
      <c r="D4614" s="7">
        <v>99830097724</v>
      </c>
      <c r="E4614">
        <f>ROW()</f>
        <v>4614</v>
      </c>
    </row>
    <row r="4615" spans="1:5">
      <c r="A4615" s="10" t="s">
        <v>829</v>
      </c>
      <c r="B4615" s="8" t="s">
        <v>18809</v>
      </c>
      <c r="C4615" s="7">
        <v>88820032160</v>
      </c>
      <c r="D4615" s="7">
        <v>99830097735</v>
      </c>
      <c r="E4615">
        <f>ROW()</f>
        <v>4615</v>
      </c>
    </row>
    <row r="4616" spans="1:5">
      <c r="A4616" s="10" t="s">
        <v>829</v>
      </c>
      <c r="B4616" s="8" t="s">
        <v>18810</v>
      </c>
      <c r="C4616" s="7">
        <v>88820032164</v>
      </c>
      <c r="D4616" s="7">
        <v>99830097746</v>
      </c>
      <c r="E4616">
        <f>ROW()</f>
        <v>4616</v>
      </c>
    </row>
    <row r="4617" spans="1:5">
      <c r="A4617" s="10" t="s">
        <v>829</v>
      </c>
      <c r="B4617" s="8" t="s">
        <v>18811</v>
      </c>
      <c r="C4617" s="7">
        <v>88820032168</v>
      </c>
      <c r="D4617" s="7">
        <v>99830097757</v>
      </c>
      <c r="E4617">
        <f>ROW()</f>
        <v>4617</v>
      </c>
    </row>
    <row r="4618" spans="1:5">
      <c r="A4618" s="10" t="s">
        <v>829</v>
      </c>
      <c r="B4618" s="8" t="s">
        <v>18812</v>
      </c>
      <c r="C4618" s="7">
        <v>88820032172</v>
      </c>
      <c r="D4618" s="7">
        <v>99830097768</v>
      </c>
      <c r="E4618">
        <f>ROW()</f>
        <v>4618</v>
      </c>
    </row>
    <row r="4619" spans="1:5">
      <c r="A4619" s="10" t="s">
        <v>829</v>
      </c>
      <c r="B4619" s="8" t="s">
        <v>18813</v>
      </c>
      <c r="C4619" s="7">
        <v>88820032176</v>
      </c>
      <c r="D4619" s="7">
        <v>99830097779</v>
      </c>
      <c r="E4619">
        <f>ROW()</f>
        <v>4619</v>
      </c>
    </row>
    <row r="4620" spans="1:5">
      <c r="A4620" s="10" t="s">
        <v>829</v>
      </c>
      <c r="B4620" s="8" t="s">
        <v>18814</v>
      </c>
      <c r="C4620" s="7">
        <v>88820032180</v>
      </c>
      <c r="D4620" s="7">
        <v>99830097790</v>
      </c>
      <c r="E4620">
        <f>ROW()</f>
        <v>4620</v>
      </c>
    </row>
    <row r="4621" spans="1:5">
      <c r="A4621" s="10" t="s">
        <v>829</v>
      </c>
      <c r="B4621" s="8" t="s">
        <v>18815</v>
      </c>
      <c r="C4621" s="7">
        <v>88820032184</v>
      </c>
      <c r="D4621" s="7">
        <v>99830097801</v>
      </c>
      <c r="E4621">
        <f>ROW()</f>
        <v>4621</v>
      </c>
    </row>
    <row r="4622" spans="1:5">
      <c r="A4622" s="10" t="s">
        <v>829</v>
      </c>
      <c r="B4622" s="8" t="s">
        <v>18816</v>
      </c>
      <c r="C4622" s="7">
        <v>88820032188</v>
      </c>
      <c r="D4622" s="7">
        <v>99830097812</v>
      </c>
      <c r="E4622">
        <f>ROW()</f>
        <v>4622</v>
      </c>
    </row>
    <row r="4623" spans="1:5">
      <c r="A4623" s="10" t="s">
        <v>829</v>
      </c>
      <c r="B4623" s="8" t="s">
        <v>18817</v>
      </c>
      <c r="C4623" s="7">
        <v>88820032192</v>
      </c>
      <c r="D4623" s="7">
        <v>99830097823</v>
      </c>
      <c r="E4623">
        <f>ROW()</f>
        <v>4623</v>
      </c>
    </row>
    <row r="4624" spans="1:5">
      <c r="A4624" s="9" t="s">
        <v>832</v>
      </c>
      <c r="B4624" s="3" t="s">
        <v>18818</v>
      </c>
      <c r="C4624" s="1">
        <v>88820032196</v>
      </c>
      <c r="D4624" s="1">
        <v>99830097834</v>
      </c>
      <c r="E4624">
        <f>ROW()</f>
        <v>4624</v>
      </c>
    </row>
    <row r="4625" spans="1:5">
      <c r="A4625" s="9" t="s">
        <v>832</v>
      </c>
      <c r="B4625" s="3" t="s">
        <v>18819</v>
      </c>
      <c r="C4625" s="1">
        <v>88820032200</v>
      </c>
      <c r="D4625" s="1">
        <v>99830097845</v>
      </c>
      <c r="E4625">
        <f>ROW()</f>
        <v>4625</v>
      </c>
    </row>
    <row r="4626" spans="1:5">
      <c r="A4626" s="9" t="s">
        <v>832</v>
      </c>
      <c r="B4626" s="3" t="s">
        <v>18820</v>
      </c>
      <c r="C4626" s="1">
        <v>88820032204</v>
      </c>
      <c r="D4626" s="1">
        <v>99830097856</v>
      </c>
      <c r="E4626">
        <f>ROW()</f>
        <v>4626</v>
      </c>
    </row>
    <row r="4627" spans="1:5">
      <c r="A4627" s="9" t="s">
        <v>832</v>
      </c>
      <c r="B4627" s="3" t="s">
        <v>18821</v>
      </c>
      <c r="C4627" s="1">
        <v>88820032208</v>
      </c>
      <c r="D4627" s="1">
        <v>99830097867</v>
      </c>
      <c r="E4627">
        <f>ROW()</f>
        <v>4627</v>
      </c>
    </row>
    <row r="4628" spans="1:5">
      <c r="A4628" s="9" t="s">
        <v>832</v>
      </c>
      <c r="B4628" s="3" t="s">
        <v>18822</v>
      </c>
      <c r="C4628" s="1">
        <v>88820032212</v>
      </c>
      <c r="D4628" s="1">
        <v>99830097878</v>
      </c>
      <c r="E4628">
        <f>ROW()</f>
        <v>4628</v>
      </c>
    </row>
    <row r="4629" spans="1:5">
      <c r="A4629" s="9" t="s">
        <v>832</v>
      </c>
      <c r="B4629" s="3" t="s">
        <v>18823</v>
      </c>
      <c r="C4629" s="1">
        <v>88820032216</v>
      </c>
      <c r="D4629" s="1">
        <v>99830097889</v>
      </c>
      <c r="E4629">
        <f>ROW()</f>
        <v>4629</v>
      </c>
    </row>
    <row r="4630" spans="1:5">
      <c r="A4630" s="9" t="s">
        <v>832</v>
      </c>
      <c r="B4630" s="3" t="s">
        <v>18824</v>
      </c>
      <c r="C4630" s="1">
        <v>88820032220</v>
      </c>
      <c r="D4630" s="1">
        <v>99830097900</v>
      </c>
      <c r="E4630">
        <f>ROW()</f>
        <v>4630</v>
      </c>
    </row>
    <row r="4631" spans="1:5">
      <c r="A4631" s="9" t="s">
        <v>832</v>
      </c>
      <c r="B4631" s="3" t="s">
        <v>18825</v>
      </c>
      <c r="C4631" s="1">
        <v>88820032224</v>
      </c>
      <c r="D4631" s="1">
        <v>99830097911</v>
      </c>
      <c r="E4631">
        <f>ROW()</f>
        <v>4631</v>
      </c>
    </row>
    <row r="4632" spans="1:5">
      <c r="A4632" s="9" t="s">
        <v>832</v>
      </c>
      <c r="B4632" s="3" t="s">
        <v>18826</v>
      </c>
      <c r="C4632" s="1">
        <v>88820032228</v>
      </c>
      <c r="D4632" s="1">
        <v>99830097922</v>
      </c>
      <c r="E4632">
        <f>ROW()</f>
        <v>4632</v>
      </c>
    </row>
    <row r="4633" spans="1:5">
      <c r="A4633" s="9" t="s">
        <v>832</v>
      </c>
      <c r="B4633" s="3" t="s">
        <v>18827</v>
      </c>
      <c r="C4633" s="1">
        <v>88820032232</v>
      </c>
      <c r="D4633" s="1">
        <v>99830097933</v>
      </c>
      <c r="E4633">
        <f>ROW()</f>
        <v>4633</v>
      </c>
    </row>
    <row r="4634" spans="1:5">
      <c r="A4634" s="10" t="s">
        <v>833</v>
      </c>
      <c r="B4634" s="8" t="s">
        <v>18828</v>
      </c>
      <c r="C4634" s="7">
        <v>88820032236</v>
      </c>
      <c r="D4634" s="7">
        <v>99830097944</v>
      </c>
      <c r="E4634">
        <f>ROW()</f>
        <v>4634</v>
      </c>
    </row>
    <row r="4635" spans="1:5">
      <c r="A4635" s="10" t="s">
        <v>833</v>
      </c>
      <c r="B4635" s="8" t="s">
        <v>18829</v>
      </c>
      <c r="C4635" s="7">
        <v>88820032240</v>
      </c>
      <c r="D4635" s="7">
        <v>99830097955</v>
      </c>
      <c r="E4635">
        <f>ROW()</f>
        <v>4635</v>
      </c>
    </row>
    <row r="4636" spans="1:5">
      <c r="A4636" s="10" t="s">
        <v>833</v>
      </c>
      <c r="B4636" s="8" t="s">
        <v>18830</v>
      </c>
      <c r="C4636" s="7">
        <v>88820032244</v>
      </c>
      <c r="D4636" s="7">
        <v>99830097966</v>
      </c>
      <c r="E4636">
        <f>ROW()</f>
        <v>4636</v>
      </c>
    </row>
    <row r="4637" spans="1:5">
      <c r="A4637" s="10" t="s">
        <v>833</v>
      </c>
      <c r="B4637" s="8" t="s">
        <v>18831</v>
      </c>
      <c r="C4637" s="7">
        <v>88820032248</v>
      </c>
      <c r="D4637" s="7">
        <v>99830097977</v>
      </c>
      <c r="E4637">
        <f>ROW()</f>
        <v>4637</v>
      </c>
    </row>
    <row r="4638" spans="1:5">
      <c r="A4638" s="10" t="s">
        <v>833</v>
      </c>
      <c r="B4638" s="8" t="s">
        <v>18832</v>
      </c>
      <c r="C4638" s="7">
        <v>88820032252</v>
      </c>
      <c r="D4638" s="7">
        <v>99830097988</v>
      </c>
      <c r="E4638">
        <f>ROW()</f>
        <v>4638</v>
      </c>
    </row>
    <row r="4639" spans="1:5">
      <c r="A4639" s="10" t="s">
        <v>833</v>
      </c>
      <c r="B4639" s="8" t="s">
        <v>18833</v>
      </c>
      <c r="C4639" s="7">
        <v>88820032256</v>
      </c>
      <c r="D4639" s="7">
        <v>99830097999</v>
      </c>
      <c r="E4639">
        <f>ROW()</f>
        <v>4639</v>
      </c>
    </row>
    <row r="4640" spans="1:5">
      <c r="A4640" s="10" t="s">
        <v>833</v>
      </c>
      <c r="B4640" s="8" t="s">
        <v>18834</v>
      </c>
      <c r="C4640" s="7">
        <v>88820032260</v>
      </c>
      <c r="D4640" s="7">
        <v>99830098010</v>
      </c>
      <c r="E4640">
        <f>ROW()</f>
        <v>4640</v>
      </c>
    </row>
    <row r="4641" spans="1:5">
      <c r="A4641" s="10" t="s">
        <v>833</v>
      </c>
      <c r="B4641" s="8" t="s">
        <v>18835</v>
      </c>
      <c r="C4641" s="7">
        <v>88820032264</v>
      </c>
      <c r="D4641" s="7">
        <v>99830098021</v>
      </c>
      <c r="E4641">
        <f>ROW()</f>
        <v>4641</v>
      </c>
    </row>
    <row r="4642" spans="1:5">
      <c r="A4642" s="10" t="s">
        <v>833</v>
      </c>
      <c r="B4642" s="8" t="s">
        <v>18836</v>
      </c>
      <c r="C4642" s="7">
        <v>88820032268</v>
      </c>
      <c r="D4642" s="7">
        <v>99830098032</v>
      </c>
      <c r="E4642">
        <f>ROW()</f>
        <v>4642</v>
      </c>
    </row>
    <row r="4643" spans="1:5">
      <c r="A4643" s="10" t="s">
        <v>833</v>
      </c>
      <c r="B4643" s="8" t="s">
        <v>18837</v>
      </c>
      <c r="C4643" s="7">
        <v>88820032272</v>
      </c>
      <c r="D4643" s="7">
        <v>99830098043</v>
      </c>
      <c r="E4643">
        <f>ROW()</f>
        <v>4643</v>
      </c>
    </row>
    <row r="4644" spans="1:5">
      <c r="A4644" s="9" t="s">
        <v>835</v>
      </c>
      <c r="B4644" s="3" t="s">
        <v>18838</v>
      </c>
      <c r="C4644" s="1">
        <v>88820032276</v>
      </c>
      <c r="D4644" s="1">
        <v>99830098054</v>
      </c>
      <c r="E4644">
        <f>ROW()</f>
        <v>4644</v>
      </c>
    </row>
    <row r="4645" spans="1:5">
      <c r="A4645" s="9" t="s">
        <v>835</v>
      </c>
      <c r="B4645" s="3" t="s">
        <v>18839</v>
      </c>
      <c r="C4645" s="1">
        <v>88820032280</v>
      </c>
      <c r="D4645" s="1">
        <v>99830098065</v>
      </c>
      <c r="E4645">
        <f>ROW()</f>
        <v>4645</v>
      </c>
    </row>
    <row r="4646" spans="1:5">
      <c r="A4646" s="9" t="s">
        <v>835</v>
      </c>
      <c r="B4646" s="3" t="s">
        <v>18840</v>
      </c>
      <c r="C4646" s="1">
        <v>88820032284</v>
      </c>
      <c r="D4646" s="1">
        <v>99830098076</v>
      </c>
      <c r="E4646">
        <f>ROW()</f>
        <v>4646</v>
      </c>
    </row>
    <row r="4647" spans="1:5">
      <c r="A4647" s="9" t="s">
        <v>835</v>
      </c>
      <c r="B4647" s="3" t="s">
        <v>18841</v>
      </c>
      <c r="C4647" s="1">
        <v>88820032288</v>
      </c>
      <c r="D4647" s="1">
        <v>99830098087</v>
      </c>
      <c r="E4647">
        <f>ROW()</f>
        <v>4647</v>
      </c>
    </row>
    <row r="4648" spans="1:5">
      <c r="A4648" s="9" t="s">
        <v>835</v>
      </c>
      <c r="B4648" s="3" t="s">
        <v>18842</v>
      </c>
      <c r="C4648" s="1">
        <v>88820032292</v>
      </c>
      <c r="D4648" s="1">
        <v>99830098098</v>
      </c>
      <c r="E4648">
        <f>ROW()</f>
        <v>4648</v>
      </c>
    </row>
    <row r="4649" spans="1:5">
      <c r="A4649" s="9" t="s">
        <v>835</v>
      </c>
      <c r="B4649" s="3" t="s">
        <v>18843</v>
      </c>
      <c r="C4649" s="1">
        <v>88820032296</v>
      </c>
      <c r="D4649" s="1">
        <v>99830098109</v>
      </c>
      <c r="E4649">
        <f>ROW()</f>
        <v>4649</v>
      </c>
    </row>
    <row r="4650" spans="1:5">
      <c r="A4650" s="9" t="s">
        <v>835</v>
      </c>
      <c r="B4650" s="3" t="s">
        <v>18844</v>
      </c>
      <c r="C4650" s="1">
        <v>88820032300</v>
      </c>
      <c r="D4650" s="1">
        <v>99830098120</v>
      </c>
      <c r="E4650">
        <f>ROW()</f>
        <v>4650</v>
      </c>
    </row>
    <row r="4651" spans="1:5">
      <c r="A4651" s="9" t="s">
        <v>835</v>
      </c>
      <c r="B4651" s="3" t="s">
        <v>18845</v>
      </c>
      <c r="C4651" s="1">
        <v>88820032304</v>
      </c>
      <c r="D4651" s="1">
        <v>99830098131</v>
      </c>
      <c r="E4651">
        <f>ROW()</f>
        <v>4651</v>
      </c>
    </row>
    <row r="4652" spans="1:5">
      <c r="A4652" s="9" t="s">
        <v>835</v>
      </c>
      <c r="B4652" s="3" t="s">
        <v>18846</v>
      </c>
      <c r="C4652" s="1">
        <v>88820032308</v>
      </c>
      <c r="D4652" s="1">
        <v>99830098142</v>
      </c>
      <c r="E4652">
        <f>ROW()</f>
        <v>4652</v>
      </c>
    </row>
    <row r="4653" spans="1:5">
      <c r="A4653" s="9" t="s">
        <v>835</v>
      </c>
      <c r="B4653" s="3" t="s">
        <v>18847</v>
      </c>
      <c r="C4653" s="1">
        <v>88820032312</v>
      </c>
      <c r="D4653" s="1">
        <v>99830098153</v>
      </c>
      <c r="E4653">
        <f>ROW()</f>
        <v>4653</v>
      </c>
    </row>
    <row r="4654" spans="1:5">
      <c r="A4654" s="10" t="s">
        <v>837</v>
      </c>
      <c r="B4654" s="8" t="s">
        <v>18848</v>
      </c>
      <c r="C4654" s="7">
        <v>88820032316</v>
      </c>
      <c r="D4654" s="7">
        <v>99830098164</v>
      </c>
      <c r="E4654">
        <f>ROW()</f>
        <v>4654</v>
      </c>
    </row>
    <row r="4655" spans="1:5">
      <c r="A4655" s="10" t="s">
        <v>837</v>
      </c>
      <c r="B4655" s="8" t="s">
        <v>18849</v>
      </c>
      <c r="C4655" s="7">
        <v>88820032320</v>
      </c>
      <c r="D4655" s="7">
        <v>99830098175</v>
      </c>
      <c r="E4655">
        <f>ROW()</f>
        <v>4655</v>
      </c>
    </row>
    <row r="4656" spans="1:5">
      <c r="A4656" s="10" t="s">
        <v>837</v>
      </c>
      <c r="B4656" s="8" t="s">
        <v>18850</v>
      </c>
      <c r="C4656" s="7">
        <v>88820032324</v>
      </c>
      <c r="D4656" s="7">
        <v>99830098186</v>
      </c>
      <c r="E4656">
        <f>ROW()</f>
        <v>4656</v>
      </c>
    </row>
    <row r="4657" spans="1:5">
      <c r="A4657" s="10" t="s">
        <v>837</v>
      </c>
      <c r="B4657" s="8" t="s">
        <v>18851</v>
      </c>
      <c r="C4657" s="7">
        <v>88820032328</v>
      </c>
      <c r="D4657" s="7">
        <v>99830098197</v>
      </c>
      <c r="E4657">
        <f>ROW()</f>
        <v>4657</v>
      </c>
    </row>
    <row r="4658" spans="1:5">
      <c r="A4658" s="10" t="s">
        <v>837</v>
      </c>
      <c r="B4658" s="8" t="s">
        <v>18852</v>
      </c>
      <c r="C4658" s="7">
        <v>88820032332</v>
      </c>
      <c r="D4658" s="7">
        <v>99830098208</v>
      </c>
      <c r="E4658">
        <f>ROW()</f>
        <v>4658</v>
      </c>
    </row>
    <row r="4659" spans="1:5">
      <c r="A4659" s="10" t="s">
        <v>837</v>
      </c>
      <c r="B4659" s="8" t="s">
        <v>18853</v>
      </c>
      <c r="C4659" s="7">
        <v>88820032336</v>
      </c>
      <c r="D4659" s="7">
        <v>99830098219</v>
      </c>
      <c r="E4659">
        <f>ROW()</f>
        <v>4659</v>
      </c>
    </row>
    <row r="4660" spans="1:5">
      <c r="A4660" s="10" t="s">
        <v>837</v>
      </c>
      <c r="B4660" s="8" t="s">
        <v>18854</v>
      </c>
      <c r="C4660" s="7">
        <v>88820032340</v>
      </c>
      <c r="D4660" s="7">
        <v>99830098230</v>
      </c>
      <c r="E4660">
        <f>ROW()</f>
        <v>4660</v>
      </c>
    </row>
    <row r="4661" spans="1:5">
      <c r="A4661" s="10" t="s">
        <v>837</v>
      </c>
      <c r="B4661" s="8" t="s">
        <v>18855</v>
      </c>
      <c r="C4661" s="7">
        <v>88820032344</v>
      </c>
      <c r="D4661" s="7">
        <v>99830098241</v>
      </c>
      <c r="E4661">
        <f>ROW()</f>
        <v>4661</v>
      </c>
    </row>
    <row r="4662" spans="1:5">
      <c r="A4662" s="10" t="s">
        <v>837</v>
      </c>
      <c r="B4662" s="8" t="s">
        <v>18856</v>
      </c>
      <c r="C4662" s="7">
        <v>88820032348</v>
      </c>
      <c r="D4662" s="7">
        <v>99830098252</v>
      </c>
      <c r="E4662">
        <f>ROW()</f>
        <v>4662</v>
      </c>
    </row>
    <row r="4663" spans="1:5">
      <c r="A4663" s="10" t="s">
        <v>837</v>
      </c>
      <c r="B4663" s="8" t="s">
        <v>18857</v>
      </c>
      <c r="C4663" s="7">
        <v>88820032352</v>
      </c>
      <c r="D4663" s="7">
        <v>99830098263</v>
      </c>
      <c r="E4663">
        <f>ROW()</f>
        <v>4663</v>
      </c>
    </row>
    <row r="4664" spans="1:5">
      <c r="A4664" s="9" t="s">
        <v>838</v>
      </c>
      <c r="B4664" s="3" t="s">
        <v>18858</v>
      </c>
      <c r="C4664" s="1">
        <v>88820032356</v>
      </c>
      <c r="D4664" s="1">
        <v>99830098274</v>
      </c>
      <c r="E4664">
        <f>ROW()</f>
        <v>4664</v>
      </c>
    </row>
    <row r="4665" spans="1:5">
      <c r="A4665" s="9" t="s">
        <v>838</v>
      </c>
      <c r="B4665" s="3" t="s">
        <v>18859</v>
      </c>
      <c r="C4665" s="1">
        <v>88820032360</v>
      </c>
      <c r="D4665" s="1">
        <v>99830098285</v>
      </c>
      <c r="E4665">
        <f>ROW()</f>
        <v>4665</v>
      </c>
    </row>
    <row r="4666" spans="1:5">
      <c r="A4666" s="9" t="s">
        <v>838</v>
      </c>
      <c r="B4666" s="3" t="s">
        <v>18860</v>
      </c>
      <c r="C4666" s="1">
        <v>88820032364</v>
      </c>
      <c r="D4666" s="1">
        <v>99830098296</v>
      </c>
      <c r="E4666">
        <f>ROW()</f>
        <v>4666</v>
      </c>
    </row>
    <row r="4667" spans="1:5">
      <c r="A4667" s="9" t="s">
        <v>838</v>
      </c>
      <c r="B4667" s="3" t="s">
        <v>18861</v>
      </c>
      <c r="C4667" s="1">
        <v>88820032368</v>
      </c>
      <c r="D4667" s="1">
        <v>99830098307</v>
      </c>
      <c r="E4667">
        <f>ROW()</f>
        <v>4667</v>
      </c>
    </row>
    <row r="4668" spans="1:5">
      <c r="A4668" s="9" t="s">
        <v>838</v>
      </c>
      <c r="B4668" s="3" t="s">
        <v>18862</v>
      </c>
      <c r="C4668" s="1">
        <v>88820032372</v>
      </c>
      <c r="D4668" s="1">
        <v>99830098318</v>
      </c>
      <c r="E4668">
        <f>ROW()</f>
        <v>4668</v>
      </c>
    </row>
    <row r="4669" spans="1:5">
      <c r="A4669" s="9" t="s">
        <v>838</v>
      </c>
      <c r="B4669" s="3" t="s">
        <v>18863</v>
      </c>
      <c r="C4669" s="1">
        <v>88820032376</v>
      </c>
      <c r="D4669" s="1">
        <v>99830098329</v>
      </c>
      <c r="E4669">
        <f>ROW()</f>
        <v>4669</v>
      </c>
    </row>
    <row r="4670" spans="1:5">
      <c r="A4670" s="9" t="s">
        <v>838</v>
      </c>
      <c r="B4670" s="3" t="s">
        <v>18864</v>
      </c>
      <c r="C4670" s="1">
        <v>88820032380</v>
      </c>
      <c r="D4670" s="1">
        <v>99830098340</v>
      </c>
      <c r="E4670">
        <f>ROW()</f>
        <v>4670</v>
      </c>
    </row>
    <row r="4671" spans="1:5">
      <c r="A4671" s="9" t="s">
        <v>838</v>
      </c>
      <c r="B4671" s="3" t="s">
        <v>18865</v>
      </c>
      <c r="C4671" s="1">
        <v>88820032384</v>
      </c>
      <c r="D4671" s="1">
        <v>99830098351</v>
      </c>
      <c r="E4671">
        <f>ROW()</f>
        <v>4671</v>
      </c>
    </row>
    <row r="4672" spans="1:5">
      <c r="A4672" s="9" t="s">
        <v>838</v>
      </c>
      <c r="B4672" s="3" t="s">
        <v>18866</v>
      </c>
      <c r="C4672" s="1">
        <v>88820032388</v>
      </c>
      <c r="D4672" s="1">
        <v>99830098362</v>
      </c>
      <c r="E4672">
        <f>ROW()</f>
        <v>4672</v>
      </c>
    </row>
    <row r="4673" spans="1:5">
      <c r="A4673" s="9" t="s">
        <v>838</v>
      </c>
      <c r="B4673" s="3" t="s">
        <v>18867</v>
      </c>
      <c r="C4673" s="1">
        <v>88820032392</v>
      </c>
      <c r="D4673" s="1">
        <v>99830098373</v>
      </c>
      <c r="E4673">
        <f>ROW()</f>
        <v>4673</v>
      </c>
    </row>
    <row r="4674" spans="1:5">
      <c r="A4674" s="10" t="s">
        <v>841</v>
      </c>
      <c r="B4674" s="8" t="s">
        <v>18868</v>
      </c>
      <c r="C4674" s="7">
        <v>88820032396</v>
      </c>
      <c r="D4674" s="7">
        <v>99830098384</v>
      </c>
      <c r="E4674">
        <f>ROW()</f>
        <v>4674</v>
      </c>
    </row>
    <row r="4675" spans="1:5">
      <c r="A4675" s="10" t="s">
        <v>841</v>
      </c>
      <c r="B4675" s="8" t="s">
        <v>18869</v>
      </c>
      <c r="C4675" s="7">
        <v>88820032400</v>
      </c>
      <c r="D4675" s="7">
        <v>99830098395</v>
      </c>
      <c r="E4675">
        <f>ROW()</f>
        <v>4675</v>
      </c>
    </row>
    <row r="4676" spans="1:5">
      <c r="A4676" s="10" t="s">
        <v>841</v>
      </c>
      <c r="B4676" s="8" t="s">
        <v>18870</v>
      </c>
      <c r="C4676" s="7">
        <v>88820032404</v>
      </c>
      <c r="D4676" s="7">
        <v>99830098406</v>
      </c>
      <c r="E4676">
        <f>ROW()</f>
        <v>4676</v>
      </c>
    </row>
    <row r="4677" spans="1:5">
      <c r="A4677" s="10" t="s">
        <v>841</v>
      </c>
      <c r="B4677" s="8" t="s">
        <v>18871</v>
      </c>
      <c r="C4677" s="7">
        <v>88820032408</v>
      </c>
      <c r="D4677" s="7">
        <v>99830098417</v>
      </c>
      <c r="E4677">
        <f>ROW()</f>
        <v>4677</v>
      </c>
    </row>
    <row r="4678" spans="1:5">
      <c r="A4678" s="10" t="s">
        <v>841</v>
      </c>
      <c r="B4678" s="8" t="s">
        <v>18872</v>
      </c>
      <c r="C4678" s="7">
        <v>88820032412</v>
      </c>
      <c r="D4678" s="7">
        <v>99830098428</v>
      </c>
      <c r="E4678">
        <f>ROW()</f>
        <v>4678</v>
      </c>
    </row>
    <row r="4679" spans="1:5">
      <c r="A4679" s="10" t="s">
        <v>841</v>
      </c>
      <c r="B4679" s="8" t="s">
        <v>18873</v>
      </c>
      <c r="C4679" s="7">
        <v>88820032416</v>
      </c>
      <c r="D4679" s="7">
        <v>99830098439</v>
      </c>
      <c r="E4679">
        <f>ROW()</f>
        <v>4679</v>
      </c>
    </row>
    <row r="4680" spans="1:5">
      <c r="A4680" s="10" t="s">
        <v>841</v>
      </c>
      <c r="B4680" s="8" t="s">
        <v>18874</v>
      </c>
      <c r="C4680" s="7">
        <v>88820032420</v>
      </c>
      <c r="D4680" s="7">
        <v>99830098450</v>
      </c>
      <c r="E4680">
        <f>ROW()</f>
        <v>4680</v>
      </c>
    </row>
    <row r="4681" spans="1:5">
      <c r="A4681" s="10" t="s">
        <v>841</v>
      </c>
      <c r="B4681" s="8" t="s">
        <v>18875</v>
      </c>
      <c r="C4681" s="7">
        <v>88820032424</v>
      </c>
      <c r="D4681" s="7">
        <v>99830098461</v>
      </c>
      <c r="E4681">
        <f>ROW()</f>
        <v>4681</v>
      </c>
    </row>
    <row r="4682" spans="1:5">
      <c r="A4682" s="10" t="s">
        <v>841</v>
      </c>
      <c r="B4682" s="8" t="s">
        <v>18876</v>
      </c>
      <c r="C4682" s="7">
        <v>88820032428</v>
      </c>
      <c r="D4682" s="7">
        <v>99830098472</v>
      </c>
      <c r="E4682">
        <f>ROW()</f>
        <v>4682</v>
      </c>
    </row>
    <row r="4683" spans="1:5">
      <c r="A4683" s="10" t="s">
        <v>841</v>
      </c>
      <c r="B4683" s="8" t="s">
        <v>18877</v>
      </c>
      <c r="C4683" s="7">
        <v>88820032432</v>
      </c>
      <c r="D4683" s="7">
        <v>99830098483</v>
      </c>
      <c r="E4683">
        <f>ROW()</f>
        <v>4683</v>
      </c>
    </row>
    <row r="4684" spans="1:5">
      <c r="A4684" s="9" t="s">
        <v>843</v>
      </c>
      <c r="B4684" s="3" t="s">
        <v>18878</v>
      </c>
      <c r="C4684" s="1">
        <v>88820032436</v>
      </c>
      <c r="D4684" s="1">
        <v>99830098494</v>
      </c>
      <c r="E4684">
        <f>ROW()</f>
        <v>4684</v>
      </c>
    </row>
    <row r="4685" spans="1:5">
      <c r="A4685" s="9" t="s">
        <v>843</v>
      </c>
      <c r="B4685" s="3" t="s">
        <v>18879</v>
      </c>
      <c r="C4685" s="1">
        <v>88820032440</v>
      </c>
      <c r="D4685" s="1">
        <v>99830098505</v>
      </c>
      <c r="E4685">
        <f>ROW()</f>
        <v>4685</v>
      </c>
    </row>
    <row r="4686" spans="1:5">
      <c r="A4686" s="9" t="s">
        <v>843</v>
      </c>
      <c r="B4686" s="3" t="s">
        <v>18880</v>
      </c>
      <c r="C4686" s="1">
        <v>88820032444</v>
      </c>
      <c r="D4686" s="1">
        <v>99830098516</v>
      </c>
      <c r="E4686">
        <f>ROW()</f>
        <v>4686</v>
      </c>
    </row>
    <row r="4687" spans="1:5">
      <c r="A4687" s="9" t="s">
        <v>843</v>
      </c>
      <c r="B4687" s="3" t="s">
        <v>18881</v>
      </c>
      <c r="C4687" s="1">
        <v>88820032448</v>
      </c>
      <c r="D4687" s="1">
        <v>99830098527</v>
      </c>
      <c r="E4687">
        <f>ROW()</f>
        <v>4687</v>
      </c>
    </row>
    <row r="4688" spans="1:5">
      <c r="A4688" s="9" t="s">
        <v>843</v>
      </c>
      <c r="B4688" s="3" t="s">
        <v>18882</v>
      </c>
      <c r="C4688" s="1">
        <v>88820032452</v>
      </c>
      <c r="D4688" s="1">
        <v>99830098538</v>
      </c>
      <c r="E4688">
        <f>ROW()</f>
        <v>4688</v>
      </c>
    </row>
    <row r="4689" spans="1:5">
      <c r="A4689" s="9" t="s">
        <v>843</v>
      </c>
      <c r="B4689" s="3" t="s">
        <v>18883</v>
      </c>
      <c r="C4689" s="1">
        <v>88820032456</v>
      </c>
      <c r="D4689" s="1">
        <v>99830098549</v>
      </c>
      <c r="E4689">
        <f>ROW()</f>
        <v>4689</v>
      </c>
    </row>
    <row r="4690" spans="1:5">
      <c r="A4690" s="9" t="s">
        <v>843</v>
      </c>
      <c r="B4690" s="3" t="s">
        <v>18884</v>
      </c>
      <c r="C4690" s="1">
        <v>88820032460</v>
      </c>
      <c r="D4690" s="1">
        <v>99830098560</v>
      </c>
      <c r="E4690">
        <f>ROW()</f>
        <v>4690</v>
      </c>
    </row>
    <row r="4691" spans="1:5">
      <c r="A4691" s="9" t="s">
        <v>843</v>
      </c>
      <c r="B4691" s="3" t="s">
        <v>18885</v>
      </c>
      <c r="C4691" s="1">
        <v>88820032464</v>
      </c>
      <c r="D4691" s="1">
        <v>99830098571</v>
      </c>
      <c r="E4691">
        <f>ROW()</f>
        <v>4691</v>
      </c>
    </row>
    <row r="4692" spans="1:5">
      <c r="A4692" s="9" t="s">
        <v>843</v>
      </c>
      <c r="B4692" s="3" t="s">
        <v>18886</v>
      </c>
      <c r="C4692" s="1">
        <v>88820032468</v>
      </c>
      <c r="D4692" s="1">
        <v>99830098582</v>
      </c>
      <c r="E4692">
        <f>ROW()</f>
        <v>4692</v>
      </c>
    </row>
    <row r="4693" spans="1:5">
      <c r="A4693" s="9" t="s">
        <v>843</v>
      </c>
      <c r="B4693" s="3" t="s">
        <v>18887</v>
      </c>
      <c r="C4693" s="1">
        <v>88820032472</v>
      </c>
      <c r="D4693" s="1">
        <v>99830098593</v>
      </c>
      <c r="E4693">
        <f>ROW()</f>
        <v>4693</v>
      </c>
    </row>
    <row r="4694" spans="1:5">
      <c r="A4694" s="10" t="s">
        <v>844</v>
      </c>
      <c r="B4694" s="8" t="s">
        <v>18888</v>
      </c>
      <c r="C4694" s="7">
        <v>88820032476</v>
      </c>
      <c r="D4694" s="7">
        <v>99830098604</v>
      </c>
      <c r="E4694">
        <f>ROW()</f>
        <v>4694</v>
      </c>
    </row>
    <row r="4695" spans="1:5">
      <c r="A4695" s="10" t="s">
        <v>844</v>
      </c>
      <c r="B4695" s="8" t="s">
        <v>18889</v>
      </c>
      <c r="C4695" s="7">
        <v>88820032480</v>
      </c>
      <c r="D4695" s="7">
        <v>99830098615</v>
      </c>
      <c r="E4695">
        <f>ROW()</f>
        <v>4695</v>
      </c>
    </row>
    <row r="4696" spans="1:5">
      <c r="A4696" s="10" t="s">
        <v>844</v>
      </c>
      <c r="B4696" s="8" t="s">
        <v>18890</v>
      </c>
      <c r="C4696" s="7">
        <v>88820032484</v>
      </c>
      <c r="D4696" s="7">
        <v>99830098626</v>
      </c>
      <c r="E4696">
        <f>ROW()</f>
        <v>4696</v>
      </c>
    </row>
    <row r="4697" spans="1:5">
      <c r="A4697" s="10" t="s">
        <v>844</v>
      </c>
      <c r="B4697" s="8" t="s">
        <v>18891</v>
      </c>
      <c r="C4697" s="7">
        <v>88820032488</v>
      </c>
      <c r="D4697" s="7">
        <v>99830098637</v>
      </c>
      <c r="E4697">
        <f>ROW()</f>
        <v>4697</v>
      </c>
    </row>
    <row r="4698" spans="1:5">
      <c r="A4698" s="10" t="s">
        <v>844</v>
      </c>
      <c r="B4698" s="8" t="s">
        <v>18892</v>
      </c>
      <c r="C4698" s="7">
        <v>88820032492</v>
      </c>
      <c r="D4698" s="7">
        <v>99830098648</v>
      </c>
      <c r="E4698">
        <f>ROW()</f>
        <v>4698</v>
      </c>
    </row>
    <row r="4699" spans="1:5">
      <c r="A4699" s="10" t="s">
        <v>844</v>
      </c>
      <c r="B4699" s="8" t="s">
        <v>18893</v>
      </c>
      <c r="C4699" s="7">
        <v>88820032496</v>
      </c>
      <c r="D4699" s="7">
        <v>99830098659</v>
      </c>
      <c r="E4699">
        <f>ROW()</f>
        <v>4699</v>
      </c>
    </row>
    <row r="4700" spans="1:5">
      <c r="A4700" s="10" t="s">
        <v>844</v>
      </c>
      <c r="B4700" s="8" t="s">
        <v>18894</v>
      </c>
      <c r="C4700" s="7">
        <v>88820032500</v>
      </c>
      <c r="D4700" s="7">
        <v>99830098670</v>
      </c>
      <c r="E4700">
        <f>ROW()</f>
        <v>4700</v>
      </c>
    </row>
    <row r="4701" spans="1:5">
      <c r="A4701" s="10" t="s">
        <v>844</v>
      </c>
      <c r="B4701" s="8" t="s">
        <v>18895</v>
      </c>
      <c r="C4701" s="7">
        <v>88820032504</v>
      </c>
      <c r="D4701" s="7">
        <v>99830098681</v>
      </c>
      <c r="E4701">
        <f>ROW()</f>
        <v>4701</v>
      </c>
    </row>
    <row r="4702" spans="1:5">
      <c r="A4702" s="10" t="s">
        <v>844</v>
      </c>
      <c r="B4702" s="8" t="s">
        <v>18896</v>
      </c>
      <c r="C4702" s="7">
        <v>88820032508</v>
      </c>
      <c r="D4702" s="7">
        <v>99830098692</v>
      </c>
      <c r="E4702">
        <f>ROW()</f>
        <v>4702</v>
      </c>
    </row>
    <row r="4703" spans="1:5">
      <c r="A4703" s="10" t="s">
        <v>844</v>
      </c>
      <c r="B4703" s="8" t="s">
        <v>18897</v>
      </c>
      <c r="C4703" s="7">
        <v>88820032512</v>
      </c>
      <c r="D4703" s="7">
        <v>99830098703</v>
      </c>
      <c r="E4703">
        <f>ROW()</f>
        <v>4703</v>
      </c>
    </row>
    <row r="4704" spans="1:5">
      <c r="A4704" s="9" t="s">
        <v>845</v>
      </c>
      <c r="B4704" s="3" t="s">
        <v>18898</v>
      </c>
      <c r="C4704" s="1">
        <v>88820032516</v>
      </c>
      <c r="D4704" s="1">
        <v>99830098714</v>
      </c>
      <c r="E4704">
        <f>ROW()</f>
        <v>4704</v>
      </c>
    </row>
    <row r="4705" spans="1:5">
      <c r="A4705" s="9" t="s">
        <v>845</v>
      </c>
      <c r="B4705" s="3" t="s">
        <v>18899</v>
      </c>
      <c r="C4705" s="1">
        <v>88820032520</v>
      </c>
      <c r="D4705" s="1">
        <v>99830098725</v>
      </c>
      <c r="E4705">
        <f>ROW()</f>
        <v>4705</v>
      </c>
    </row>
    <row r="4706" spans="1:5">
      <c r="A4706" s="9" t="s">
        <v>845</v>
      </c>
      <c r="B4706" s="3" t="s">
        <v>18900</v>
      </c>
      <c r="C4706" s="1">
        <v>88820032524</v>
      </c>
      <c r="D4706" s="1">
        <v>99830098736</v>
      </c>
      <c r="E4706">
        <f>ROW()</f>
        <v>4706</v>
      </c>
    </row>
    <row r="4707" spans="1:5">
      <c r="A4707" s="9" t="s">
        <v>845</v>
      </c>
      <c r="B4707" s="3" t="s">
        <v>18901</v>
      </c>
      <c r="C4707" s="1">
        <v>88820032528</v>
      </c>
      <c r="D4707" s="1">
        <v>99830098747</v>
      </c>
      <c r="E4707">
        <f>ROW()</f>
        <v>4707</v>
      </c>
    </row>
    <row r="4708" spans="1:5">
      <c r="A4708" s="9" t="s">
        <v>845</v>
      </c>
      <c r="B4708" s="3" t="s">
        <v>18902</v>
      </c>
      <c r="C4708" s="1">
        <v>88820032532</v>
      </c>
      <c r="D4708" s="1">
        <v>99830098758</v>
      </c>
      <c r="E4708">
        <f>ROW()</f>
        <v>4708</v>
      </c>
    </row>
    <row r="4709" spans="1:5">
      <c r="A4709" s="9" t="s">
        <v>845</v>
      </c>
      <c r="B4709" s="3" t="s">
        <v>18903</v>
      </c>
      <c r="C4709" s="1">
        <v>88820032536</v>
      </c>
      <c r="D4709" s="1">
        <v>99830098769</v>
      </c>
      <c r="E4709">
        <f>ROW()</f>
        <v>4709</v>
      </c>
    </row>
    <row r="4710" spans="1:5">
      <c r="A4710" s="9" t="s">
        <v>845</v>
      </c>
      <c r="B4710" s="3" t="s">
        <v>18904</v>
      </c>
      <c r="C4710" s="1">
        <v>88820032540</v>
      </c>
      <c r="D4710" s="1">
        <v>99830098780</v>
      </c>
      <c r="E4710">
        <f>ROW()</f>
        <v>4710</v>
      </c>
    </row>
    <row r="4711" spans="1:5">
      <c r="A4711" s="9" t="s">
        <v>845</v>
      </c>
      <c r="B4711" s="3" t="s">
        <v>18905</v>
      </c>
      <c r="C4711" s="1">
        <v>88820032544</v>
      </c>
      <c r="D4711" s="1">
        <v>99830098791</v>
      </c>
      <c r="E4711">
        <f>ROW()</f>
        <v>4711</v>
      </c>
    </row>
    <row r="4712" spans="1:5">
      <c r="A4712" s="9" t="s">
        <v>845</v>
      </c>
      <c r="B4712" s="3" t="s">
        <v>18906</v>
      </c>
      <c r="C4712" s="1">
        <v>88820032548</v>
      </c>
      <c r="D4712" s="1">
        <v>99830098802</v>
      </c>
      <c r="E4712">
        <f>ROW()</f>
        <v>4712</v>
      </c>
    </row>
    <row r="4713" spans="1:5">
      <c r="A4713" s="9" t="s">
        <v>845</v>
      </c>
      <c r="B4713" s="3" t="s">
        <v>18907</v>
      </c>
      <c r="C4713" s="1">
        <v>88820032552</v>
      </c>
      <c r="D4713" s="1">
        <v>99830098813</v>
      </c>
      <c r="E4713">
        <f>ROW()</f>
        <v>4713</v>
      </c>
    </row>
    <row r="4714" spans="1:5">
      <c r="A4714" s="10" t="s">
        <v>5819</v>
      </c>
      <c r="B4714" s="8" t="s">
        <v>18908</v>
      </c>
      <c r="C4714" s="7">
        <v>88820032556</v>
      </c>
      <c r="D4714" s="7">
        <v>99830098824</v>
      </c>
      <c r="E4714">
        <f>ROW()</f>
        <v>4714</v>
      </c>
    </row>
    <row r="4715" spans="1:5">
      <c r="A4715" s="10" t="s">
        <v>5819</v>
      </c>
      <c r="B4715" s="8" t="s">
        <v>18909</v>
      </c>
      <c r="C4715" s="7">
        <v>88820032560</v>
      </c>
      <c r="D4715" s="7">
        <v>99830098835</v>
      </c>
      <c r="E4715">
        <f>ROW()</f>
        <v>4715</v>
      </c>
    </row>
    <row r="4716" spans="1:5">
      <c r="A4716" s="10" t="s">
        <v>5819</v>
      </c>
      <c r="B4716" s="8" t="s">
        <v>18910</v>
      </c>
      <c r="C4716" s="7">
        <v>88820032564</v>
      </c>
      <c r="D4716" s="7">
        <v>99830098846</v>
      </c>
      <c r="E4716">
        <f>ROW()</f>
        <v>4716</v>
      </c>
    </row>
    <row r="4717" spans="1:5">
      <c r="A4717" s="10" t="s">
        <v>5819</v>
      </c>
      <c r="B4717" s="8" t="s">
        <v>18911</v>
      </c>
      <c r="C4717" s="7">
        <v>88820032568</v>
      </c>
      <c r="D4717" s="7">
        <v>99830098857</v>
      </c>
      <c r="E4717">
        <f>ROW()</f>
        <v>4717</v>
      </c>
    </row>
    <row r="4718" spans="1:5">
      <c r="A4718" s="10" t="s">
        <v>5819</v>
      </c>
      <c r="B4718" s="8" t="s">
        <v>18912</v>
      </c>
      <c r="C4718" s="7">
        <v>88820032572</v>
      </c>
      <c r="D4718" s="7">
        <v>99830098868</v>
      </c>
      <c r="E4718">
        <f>ROW()</f>
        <v>4718</v>
      </c>
    </row>
    <row r="4719" spans="1:5">
      <c r="A4719" s="10" t="s">
        <v>5819</v>
      </c>
      <c r="B4719" s="8" t="s">
        <v>18913</v>
      </c>
      <c r="C4719" s="7">
        <v>88820032576</v>
      </c>
      <c r="D4719" s="7">
        <v>99830098879</v>
      </c>
      <c r="E4719">
        <f>ROW()</f>
        <v>4719</v>
      </c>
    </row>
    <row r="4720" spans="1:5">
      <c r="A4720" s="10" t="s">
        <v>5819</v>
      </c>
      <c r="B4720" s="8" t="s">
        <v>18914</v>
      </c>
      <c r="C4720" s="7">
        <v>88820032580</v>
      </c>
      <c r="D4720" s="7">
        <v>99830098890</v>
      </c>
      <c r="E4720">
        <f>ROW()</f>
        <v>4720</v>
      </c>
    </row>
    <row r="4721" spans="1:5">
      <c r="A4721" s="10" t="s">
        <v>5819</v>
      </c>
      <c r="B4721" s="8" t="s">
        <v>18915</v>
      </c>
      <c r="C4721" s="7">
        <v>88820032584</v>
      </c>
      <c r="D4721" s="7">
        <v>99830098901</v>
      </c>
      <c r="E4721">
        <f>ROW()</f>
        <v>4721</v>
      </c>
    </row>
    <row r="4722" spans="1:5">
      <c r="A4722" s="10" t="s">
        <v>5819</v>
      </c>
      <c r="B4722" s="8" t="s">
        <v>18916</v>
      </c>
      <c r="C4722" s="7">
        <v>88820032588</v>
      </c>
      <c r="D4722" s="7">
        <v>99830098912</v>
      </c>
      <c r="E4722">
        <f>ROW()</f>
        <v>4722</v>
      </c>
    </row>
    <row r="4723" spans="1:5">
      <c r="A4723" s="10" t="s">
        <v>5819</v>
      </c>
      <c r="B4723" s="8" t="s">
        <v>18917</v>
      </c>
      <c r="C4723" s="7">
        <v>88820032592</v>
      </c>
      <c r="D4723" s="7">
        <v>99830098923</v>
      </c>
      <c r="E4723">
        <f>ROW()</f>
        <v>4723</v>
      </c>
    </row>
    <row r="4724" spans="1:5">
      <c r="A4724" s="9" t="s">
        <v>5830</v>
      </c>
      <c r="B4724" s="3" t="s">
        <v>18918</v>
      </c>
      <c r="C4724" s="1">
        <v>88820032596</v>
      </c>
      <c r="D4724" s="1">
        <v>99830098934</v>
      </c>
      <c r="E4724">
        <f>ROW()</f>
        <v>4724</v>
      </c>
    </row>
    <row r="4725" spans="1:5">
      <c r="A4725" s="9" t="s">
        <v>5830</v>
      </c>
      <c r="B4725" s="3" t="s">
        <v>18919</v>
      </c>
      <c r="C4725" s="1">
        <v>88820032600</v>
      </c>
      <c r="D4725" s="1">
        <v>99830098945</v>
      </c>
      <c r="E4725">
        <f>ROW()</f>
        <v>4725</v>
      </c>
    </row>
    <row r="4726" spans="1:5">
      <c r="A4726" s="9" t="s">
        <v>5830</v>
      </c>
      <c r="B4726" s="3" t="s">
        <v>18920</v>
      </c>
      <c r="C4726" s="1">
        <v>88820032604</v>
      </c>
      <c r="D4726" s="1">
        <v>99830098956</v>
      </c>
      <c r="E4726">
        <f>ROW()</f>
        <v>4726</v>
      </c>
    </row>
    <row r="4727" spans="1:5">
      <c r="A4727" s="9" t="s">
        <v>5830</v>
      </c>
      <c r="B4727" s="3" t="s">
        <v>18921</v>
      </c>
      <c r="C4727" s="1">
        <v>88820032608</v>
      </c>
      <c r="D4727" s="1">
        <v>99830098967</v>
      </c>
      <c r="E4727">
        <f>ROW()</f>
        <v>4727</v>
      </c>
    </row>
    <row r="4728" spans="1:5">
      <c r="A4728" s="9" t="s">
        <v>5830</v>
      </c>
      <c r="B4728" s="3" t="s">
        <v>18922</v>
      </c>
      <c r="C4728" s="1">
        <v>88820032612</v>
      </c>
      <c r="D4728" s="1">
        <v>99830098978</v>
      </c>
      <c r="E4728">
        <f>ROW()</f>
        <v>4728</v>
      </c>
    </row>
    <row r="4729" spans="1:5">
      <c r="A4729" s="9" t="s">
        <v>5830</v>
      </c>
      <c r="B4729" s="3" t="s">
        <v>18923</v>
      </c>
      <c r="C4729" s="1">
        <v>88820032616</v>
      </c>
      <c r="D4729" s="1">
        <v>99830098989</v>
      </c>
      <c r="E4729">
        <f>ROW()</f>
        <v>4729</v>
      </c>
    </row>
    <row r="4730" spans="1:5">
      <c r="A4730" s="9" t="s">
        <v>5830</v>
      </c>
      <c r="B4730" s="3" t="s">
        <v>18924</v>
      </c>
      <c r="C4730" s="1">
        <v>88820032620</v>
      </c>
      <c r="D4730" s="1">
        <v>99830099000</v>
      </c>
      <c r="E4730">
        <f>ROW()</f>
        <v>4730</v>
      </c>
    </row>
    <row r="4731" spans="1:5">
      <c r="A4731" s="9" t="s">
        <v>5830</v>
      </c>
      <c r="B4731" s="3" t="s">
        <v>18925</v>
      </c>
      <c r="C4731" s="1">
        <v>88820032624</v>
      </c>
      <c r="D4731" s="1">
        <v>99830099011</v>
      </c>
      <c r="E4731">
        <f>ROW()</f>
        <v>4731</v>
      </c>
    </row>
    <row r="4732" spans="1:5">
      <c r="A4732" s="9" t="s">
        <v>5830</v>
      </c>
      <c r="B4732" s="3" t="s">
        <v>18926</v>
      </c>
      <c r="C4732" s="1">
        <v>88820032628</v>
      </c>
      <c r="D4732" s="1">
        <v>99830099022</v>
      </c>
      <c r="E4732">
        <f>ROW()</f>
        <v>4732</v>
      </c>
    </row>
    <row r="4733" spans="1:5">
      <c r="A4733" s="9" t="s">
        <v>5830</v>
      </c>
      <c r="B4733" s="3" t="s">
        <v>18927</v>
      </c>
      <c r="C4733" s="1">
        <v>88820032632</v>
      </c>
      <c r="D4733" s="1">
        <v>99830099033</v>
      </c>
      <c r="E4733">
        <f>ROW()</f>
        <v>4733</v>
      </c>
    </row>
    <row r="4734" spans="1:5">
      <c r="A4734" s="10" t="s">
        <v>847</v>
      </c>
      <c r="B4734" s="8" t="s">
        <v>18928</v>
      </c>
      <c r="C4734" s="7">
        <v>88820032636</v>
      </c>
      <c r="D4734" s="7">
        <v>99830099044</v>
      </c>
      <c r="E4734">
        <f>ROW()</f>
        <v>4734</v>
      </c>
    </row>
    <row r="4735" spans="1:5">
      <c r="A4735" s="10" t="s">
        <v>847</v>
      </c>
      <c r="B4735" s="8" t="s">
        <v>18929</v>
      </c>
      <c r="C4735" s="7">
        <v>88820032640</v>
      </c>
      <c r="D4735" s="7">
        <v>99830099055</v>
      </c>
      <c r="E4735">
        <f>ROW()</f>
        <v>4735</v>
      </c>
    </row>
    <row r="4736" spans="1:5">
      <c r="A4736" s="10" t="s">
        <v>847</v>
      </c>
      <c r="B4736" s="8" t="s">
        <v>18930</v>
      </c>
      <c r="C4736" s="7">
        <v>88820032644</v>
      </c>
      <c r="D4736" s="7">
        <v>99830099066</v>
      </c>
      <c r="E4736">
        <f>ROW()</f>
        <v>4736</v>
      </c>
    </row>
    <row r="4737" spans="1:5">
      <c r="A4737" s="10" t="s">
        <v>847</v>
      </c>
      <c r="B4737" s="8" t="s">
        <v>18931</v>
      </c>
      <c r="C4737" s="7">
        <v>88820032648</v>
      </c>
      <c r="D4737" s="7">
        <v>99830099077</v>
      </c>
      <c r="E4737">
        <f>ROW()</f>
        <v>4737</v>
      </c>
    </row>
    <row r="4738" spans="1:5">
      <c r="A4738" s="10" t="s">
        <v>847</v>
      </c>
      <c r="B4738" s="8" t="s">
        <v>18932</v>
      </c>
      <c r="C4738" s="7">
        <v>88820032652</v>
      </c>
      <c r="D4738" s="7">
        <v>99830099088</v>
      </c>
      <c r="E4738">
        <f>ROW()</f>
        <v>4738</v>
      </c>
    </row>
    <row r="4739" spans="1:5">
      <c r="A4739" s="10" t="s">
        <v>847</v>
      </c>
      <c r="B4739" s="8" t="s">
        <v>18933</v>
      </c>
      <c r="C4739" s="7">
        <v>88820032656</v>
      </c>
      <c r="D4739" s="7">
        <v>99830099099</v>
      </c>
      <c r="E4739">
        <f>ROW()</f>
        <v>4739</v>
      </c>
    </row>
    <row r="4740" spans="1:5">
      <c r="A4740" s="10" t="s">
        <v>847</v>
      </c>
      <c r="B4740" s="8" t="s">
        <v>18934</v>
      </c>
      <c r="C4740" s="7">
        <v>88820032660</v>
      </c>
      <c r="D4740" s="7">
        <v>99830099110</v>
      </c>
      <c r="E4740">
        <f>ROW()</f>
        <v>4740</v>
      </c>
    </row>
    <row r="4741" spans="1:5">
      <c r="A4741" s="10" t="s">
        <v>847</v>
      </c>
      <c r="B4741" s="8" t="s">
        <v>18935</v>
      </c>
      <c r="C4741" s="7">
        <v>88820032664</v>
      </c>
      <c r="D4741" s="7">
        <v>99830099121</v>
      </c>
      <c r="E4741">
        <f>ROW()</f>
        <v>4741</v>
      </c>
    </row>
    <row r="4742" spans="1:5">
      <c r="A4742" s="10" t="s">
        <v>847</v>
      </c>
      <c r="B4742" s="8" t="s">
        <v>18936</v>
      </c>
      <c r="C4742" s="7">
        <v>88820032668</v>
      </c>
      <c r="D4742" s="7">
        <v>99830099132</v>
      </c>
      <c r="E4742">
        <f>ROW()</f>
        <v>4742</v>
      </c>
    </row>
    <row r="4743" spans="1:5">
      <c r="A4743" s="10" t="s">
        <v>847</v>
      </c>
      <c r="B4743" s="8" t="s">
        <v>18937</v>
      </c>
      <c r="C4743" s="7">
        <v>88820032672</v>
      </c>
      <c r="D4743" s="7">
        <v>99830099143</v>
      </c>
      <c r="E4743">
        <f>ROW()</f>
        <v>4743</v>
      </c>
    </row>
    <row r="4744" spans="1:5">
      <c r="A4744" s="9" t="s">
        <v>849</v>
      </c>
      <c r="B4744" s="3" t="s">
        <v>18938</v>
      </c>
      <c r="C4744" s="1">
        <v>88820032676</v>
      </c>
      <c r="D4744" s="1">
        <v>99830099154</v>
      </c>
      <c r="E4744">
        <f>ROW()</f>
        <v>4744</v>
      </c>
    </row>
    <row r="4745" spans="1:5">
      <c r="A4745" s="9" t="s">
        <v>849</v>
      </c>
      <c r="B4745" s="3" t="s">
        <v>18939</v>
      </c>
      <c r="C4745" s="1">
        <v>88820032680</v>
      </c>
      <c r="D4745" s="1">
        <v>99830099165</v>
      </c>
      <c r="E4745">
        <f>ROW()</f>
        <v>4745</v>
      </c>
    </row>
    <row r="4746" spans="1:5">
      <c r="A4746" s="9" t="s">
        <v>849</v>
      </c>
      <c r="B4746" s="3" t="s">
        <v>18940</v>
      </c>
      <c r="C4746" s="1">
        <v>88820032684</v>
      </c>
      <c r="D4746" s="1">
        <v>99830099176</v>
      </c>
      <c r="E4746">
        <f>ROW()</f>
        <v>4746</v>
      </c>
    </row>
    <row r="4747" spans="1:5">
      <c r="A4747" s="9" t="s">
        <v>849</v>
      </c>
      <c r="B4747" s="3" t="s">
        <v>18941</v>
      </c>
      <c r="C4747" s="1">
        <v>88820032688</v>
      </c>
      <c r="D4747" s="1">
        <v>99830099187</v>
      </c>
      <c r="E4747">
        <f>ROW()</f>
        <v>4747</v>
      </c>
    </row>
    <row r="4748" spans="1:5">
      <c r="A4748" s="9" t="s">
        <v>849</v>
      </c>
      <c r="B4748" s="3" t="s">
        <v>18942</v>
      </c>
      <c r="C4748" s="1">
        <v>88820032692</v>
      </c>
      <c r="D4748" s="1">
        <v>99830099198</v>
      </c>
      <c r="E4748">
        <f>ROW()</f>
        <v>4748</v>
      </c>
    </row>
    <row r="4749" spans="1:5">
      <c r="A4749" s="9" t="s">
        <v>849</v>
      </c>
      <c r="B4749" s="3" t="s">
        <v>18943</v>
      </c>
      <c r="C4749" s="1">
        <v>88820032696</v>
      </c>
      <c r="D4749" s="1">
        <v>99830099209</v>
      </c>
      <c r="E4749">
        <f>ROW()</f>
        <v>4749</v>
      </c>
    </row>
    <row r="4750" spans="1:5">
      <c r="A4750" s="9" t="s">
        <v>849</v>
      </c>
      <c r="B4750" s="3" t="s">
        <v>18944</v>
      </c>
      <c r="C4750" s="1">
        <v>88820032700</v>
      </c>
      <c r="D4750" s="1">
        <v>99830099220</v>
      </c>
      <c r="E4750">
        <f>ROW()</f>
        <v>4750</v>
      </c>
    </row>
    <row r="4751" spans="1:5">
      <c r="A4751" s="9" t="s">
        <v>849</v>
      </c>
      <c r="B4751" s="3" t="s">
        <v>18945</v>
      </c>
      <c r="C4751" s="1">
        <v>88820032704</v>
      </c>
      <c r="D4751" s="1">
        <v>99830099231</v>
      </c>
      <c r="E4751">
        <f>ROW()</f>
        <v>4751</v>
      </c>
    </row>
    <row r="4752" spans="1:5">
      <c r="A4752" s="9" t="s">
        <v>849</v>
      </c>
      <c r="B4752" s="3" t="s">
        <v>18946</v>
      </c>
      <c r="C4752" s="1">
        <v>88820032708</v>
      </c>
      <c r="D4752" s="1">
        <v>99830099242</v>
      </c>
      <c r="E4752">
        <f>ROW()</f>
        <v>4752</v>
      </c>
    </row>
    <row r="4753" spans="1:5">
      <c r="A4753" s="9" t="s">
        <v>849</v>
      </c>
      <c r="B4753" s="3" t="s">
        <v>18947</v>
      </c>
      <c r="C4753" s="1">
        <v>88820032712</v>
      </c>
      <c r="D4753" s="1">
        <v>99830099253</v>
      </c>
      <c r="E4753">
        <f>ROW()</f>
        <v>4753</v>
      </c>
    </row>
    <row r="4754" spans="1:5">
      <c r="A4754" s="10" t="s">
        <v>851</v>
      </c>
      <c r="B4754" s="8" t="s">
        <v>18948</v>
      </c>
      <c r="C4754" s="7">
        <v>88820032716</v>
      </c>
      <c r="D4754" s="7">
        <v>99830099264</v>
      </c>
      <c r="E4754">
        <f>ROW()</f>
        <v>4754</v>
      </c>
    </row>
    <row r="4755" spans="1:5">
      <c r="A4755" s="10" t="s">
        <v>851</v>
      </c>
      <c r="B4755" s="8" t="s">
        <v>18949</v>
      </c>
      <c r="C4755" s="7">
        <v>88820032720</v>
      </c>
      <c r="D4755" s="7">
        <v>99830099275</v>
      </c>
      <c r="E4755">
        <f>ROW()</f>
        <v>4755</v>
      </c>
    </row>
    <row r="4756" spans="1:5">
      <c r="A4756" s="10" t="s">
        <v>851</v>
      </c>
      <c r="B4756" s="8" t="s">
        <v>18950</v>
      </c>
      <c r="C4756" s="7">
        <v>88820032724</v>
      </c>
      <c r="D4756" s="7">
        <v>99830099286</v>
      </c>
      <c r="E4756">
        <f>ROW()</f>
        <v>4756</v>
      </c>
    </row>
    <row r="4757" spans="1:5">
      <c r="A4757" s="10" t="s">
        <v>851</v>
      </c>
      <c r="B4757" s="8" t="s">
        <v>18951</v>
      </c>
      <c r="C4757" s="7">
        <v>88820032728</v>
      </c>
      <c r="D4757" s="7">
        <v>99830099297</v>
      </c>
      <c r="E4757">
        <f>ROW()</f>
        <v>4757</v>
      </c>
    </row>
    <row r="4758" spans="1:5">
      <c r="A4758" s="10" t="s">
        <v>851</v>
      </c>
      <c r="B4758" s="8" t="s">
        <v>18952</v>
      </c>
      <c r="C4758" s="7">
        <v>88820032732</v>
      </c>
      <c r="D4758" s="7">
        <v>99830099308</v>
      </c>
      <c r="E4758">
        <f>ROW()</f>
        <v>4758</v>
      </c>
    </row>
    <row r="4759" spans="1:5">
      <c r="A4759" s="10" t="s">
        <v>851</v>
      </c>
      <c r="B4759" s="8" t="s">
        <v>18953</v>
      </c>
      <c r="C4759" s="7">
        <v>88820032736</v>
      </c>
      <c r="D4759" s="7">
        <v>99830099319</v>
      </c>
      <c r="E4759">
        <f>ROW()</f>
        <v>4759</v>
      </c>
    </row>
    <row r="4760" spans="1:5">
      <c r="A4760" s="10" t="s">
        <v>851</v>
      </c>
      <c r="B4760" s="8" t="s">
        <v>18954</v>
      </c>
      <c r="C4760" s="7">
        <v>88820032740</v>
      </c>
      <c r="D4760" s="7">
        <v>99830099330</v>
      </c>
      <c r="E4760">
        <f>ROW()</f>
        <v>4760</v>
      </c>
    </row>
    <row r="4761" spans="1:5">
      <c r="A4761" s="10" t="s">
        <v>851</v>
      </c>
      <c r="B4761" s="8" t="s">
        <v>18955</v>
      </c>
      <c r="C4761" s="7">
        <v>88820032744</v>
      </c>
      <c r="D4761" s="7">
        <v>99830099341</v>
      </c>
      <c r="E4761">
        <f>ROW()</f>
        <v>4761</v>
      </c>
    </row>
    <row r="4762" spans="1:5">
      <c r="A4762" s="10" t="s">
        <v>851</v>
      </c>
      <c r="B4762" s="8" t="s">
        <v>18956</v>
      </c>
      <c r="C4762" s="7">
        <v>88820032748</v>
      </c>
      <c r="D4762" s="7">
        <v>99830099352</v>
      </c>
      <c r="E4762">
        <f>ROW()</f>
        <v>4762</v>
      </c>
    </row>
    <row r="4763" spans="1:5">
      <c r="A4763" s="10" t="s">
        <v>851</v>
      </c>
      <c r="B4763" s="8" t="s">
        <v>18957</v>
      </c>
      <c r="C4763" s="7">
        <v>88820032752</v>
      </c>
      <c r="D4763" s="7">
        <v>99830099363</v>
      </c>
      <c r="E4763">
        <f>ROW()</f>
        <v>4763</v>
      </c>
    </row>
    <row r="4764" spans="1:5">
      <c r="A4764" s="9" t="s">
        <v>852</v>
      </c>
      <c r="B4764" s="3" t="s">
        <v>18958</v>
      </c>
      <c r="C4764" s="1">
        <v>88820032756</v>
      </c>
      <c r="D4764" s="1">
        <v>99830099374</v>
      </c>
      <c r="E4764">
        <f>ROW()</f>
        <v>4764</v>
      </c>
    </row>
    <row r="4765" spans="1:5">
      <c r="A4765" s="9" t="s">
        <v>852</v>
      </c>
      <c r="B4765" s="3" t="s">
        <v>18959</v>
      </c>
      <c r="C4765" s="1">
        <v>88820032760</v>
      </c>
      <c r="D4765" s="1">
        <v>99830099385</v>
      </c>
      <c r="E4765">
        <f>ROW()</f>
        <v>4765</v>
      </c>
    </row>
    <row r="4766" spans="1:5">
      <c r="A4766" s="9" t="s">
        <v>852</v>
      </c>
      <c r="B4766" s="3" t="s">
        <v>18960</v>
      </c>
      <c r="C4766" s="1">
        <v>88820032764</v>
      </c>
      <c r="D4766" s="1">
        <v>99830099396</v>
      </c>
      <c r="E4766">
        <f>ROW()</f>
        <v>4766</v>
      </c>
    </row>
    <row r="4767" spans="1:5">
      <c r="A4767" s="9" t="s">
        <v>852</v>
      </c>
      <c r="B4767" s="3" t="s">
        <v>18961</v>
      </c>
      <c r="C4767" s="1">
        <v>88820032768</v>
      </c>
      <c r="D4767" s="1">
        <v>99830099407</v>
      </c>
      <c r="E4767">
        <f>ROW()</f>
        <v>4767</v>
      </c>
    </row>
    <row r="4768" spans="1:5">
      <c r="A4768" s="9" t="s">
        <v>852</v>
      </c>
      <c r="B4768" s="3" t="s">
        <v>18962</v>
      </c>
      <c r="C4768" s="1">
        <v>88820032772</v>
      </c>
      <c r="D4768" s="1">
        <v>99830099418</v>
      </c>
      <c r="E4768">
        <f>ROW()</f>
        <v>4768</v>
      </c>
    </row>
    <row r="4769" spans="1:5">
      <c r="A4769" s="9" t="s">
        <v>852</v>
      </c>
      <c r="B4769" s="3" t="s">
        <v>18963</v>
      </c>
      <c r="C4769" s="1">
        <v>88820032776</v>
      </c>
      <c r="D4769" s="1">
        <v>99830099429</v>
      </c>
      <c r="E4769">
        <f>ROW()</f>
        <v>4769</v>
      </c>
    </row>
    <row r="4770" spans="1:5">
      <c r="A4770" s="9" t="s">
        <v>852</v>
      </c>
      <c r="B4770" s="3" t="s">
        <v>18964</v>
      </c>
      <c r="C4770" s="1">
        <v>88820032780</v>
      </c>
      <c r="D4770" s="1">
        <v>99830099440</v>
      </c>
      <c r="E4770">
        <f>ROW()</f>
        <v>4770</v>
      </c>
    </row>
    <row r="4771" spans="1:5">
      <c r="A4771" s="9" t="s">
        <v>852</v>
      </c>
      <c r="B4771" s="3" t="s">
        <v>18965</v>
      </c>
      <c r="C4771" s="1">
        <v>88820032784</v>
      </c>
      <c r="D4771" s="1">
        <v>99830099451</v>
      </c>
      <c r="E4771">
        <f>ROW()</f>
        <v>4771</v>
      </c>
    </row>
    <row r="4772" spans="1:5">
      <c r="A4772" s="9" t="s">
        <v>852</v>
      </c>
      <c r="B4772" s="3" t="s">
        <v>18966</v>
      </c>
      <c r="C4772" s="1">
        <v>88820032788</v>
      </c>
      <c r="D4772" s="1">
        <v>99830099462</v>
      </c>
      <c r="E4772">
        <f>ROW()</f>
        <v>4772</v>
      </c>
    </row>
    <row r="4773" spans="1:5">
      <c r="A4773" s="9" t="s">
        <v>852</v>
      </c>
      <c r="B4773" s="3" t="s">
        <v>18967</v>
      </c>
      <c r="C4773" s="1">
        <v>88820032792</v>
      </c>
      <c r="D4773" s="1">
        <v>99830099473</v>
      </c>
      <c r="E4773">
        <f>ROW()</f>
        <v>4773</v>
      </c>
    </row>
    <row r="4774" spans="1:5">
      <c r="A4774" s="10" t="s">
        <v>853</v>
      </c>
      <c r="B4774" s="8" t="s">
        <v>18968</v>
      </c>
      <c r="C4774" s="7">
        <v>88820032796</v>
      </c>
      <c r="D4774" s="7">
        <v>99830099484</v>
      </c>
      <c r="E4774">
        <f>ROW()</f>
        <v>4774</v>
      </c>
    </row>
    <row r="4775" spans="1:5">
      <c r="A4775" s="10" t="s">
        <v>853</v>
      </c>
      <c r="B4775" s="8" t="s">
        <v>18969</v>
      </c>
      <c r="C4775" s="7">
        <v>88820032800</v>
      </c>
      <c r="D4775" s="7">
        <v>99830099495</v>
      </c>
      <c r="E4775">
        <f>ROW()</f>
        <v>4775</v>
      </c>
    </row>
    <row r="4776" spans="1:5">
      <c r="A4776" s="10" t="s">
        <v>853</v>
      </c>
      <c r="B4776" s="8" t="s">
        <v>18970</v>
      </c>
      <c r="C4776" s="7">
        <v>88820032804</v>
      </c>
      <c r="D4776" s="7">
        <v>99830099506</v>
      </c>
      <c r="E4776">
        <f>ROW()</f>
        <v>4776</v>
      </c>
    </row>
    <row r="4777" spans="1:5">
      <c r="A4777" s="10" t="s">
        <v>853</v>
      </c>
      <c r="B4777" s="8" t="s">
        <v>18971</v>
      </c>
      <c r="C4777" s="7">
        <v>88820032808</v>
      </c>
      <c r="D4777" s="7">
        <v>99830099517</v>
      </c>
      <c r="E4777">
        <f>ROW()</f>
        <v>4777</v>
      </c>
    </row>
    <row r="4778" spans="1:5">
      <c r="A4778" s="10" t="s">
        <v>853</v>
      </c>
      <c r="B4778" s="8" t="s">
        <v>18972</v>
      </c>
      <c r="C4778" s="7">
        <v>88820032812</v>
      </c>
      <c r="D4778" s="7">
        <v>99830099528</v>
      </c>
      <c r="E4778">
        <f>ROW()</f>
        <v>4778</v>
      </c>
    </row>
    <row r="4779" spans="1:5">
      <c r="A4779" s="10" t="s">
        <v>853</v>
      </c>
      <c r="B4779" s="8" t="s">
        <v>18973</v>
      </c>
      <c r="C4779" s="7">
        <v>88820032816</v>
      </c>
      <c r="D4779" s="7">
        <v>99830099539</v>
      </c>
      <c r="E4779">
        <f>ROW()</f>
        <v>4779</v>
      </c>
    </row>
    <row r="4780" spans="1:5">
      <c r="A4780" s="10" t="s">
        <v>853</v>
      </c>
      <c r="B4780" s="8" t="s">
        <v>18974</v>
      </c>
      <c r="C4780" s="7">
        <v>88820032820</v>
      </c>
      <c r="D4780" s="7">
        <v>99830099550</v>
      </c>
      <c r="E4780">
        <f>ROW()</f>
        <v>4780</v>
      </c>
    </row>
    <row r="4781" spans="1:5">
      <c r="A4781" s="10" t="s">
        <v>853</v>
      </c>
      <c r="B4781" s="8" t="s">
        <v>18975</v>
      </c>
      <c r="C4781" s="7">
        <v>88820032824</v>
      </c>
      <c r="D4781" s="7">
        <v>99830099561</v>
      </c>
      <c r="E4781">
        <f>ROW()</f>
        <v>4781</v>
      </c>
    </row>
    <row r="4782" spans="1:5">
      <c r="A4782" s="10" t="s">
        <v>853</v>
      </c>
      <c r="B4782" s="8" t="s">
        <v>18976</v>
      </c>
      <c r="C4782" s="7">
        <v>88820032828</v>
      </c>
      <c r="D4782" s="7">
        <v>99830099572</v>
      </c>
      <c r="E4782">
        <f>ROW()</f>
        <v>4782</v>
      </c>
    </row>
    <row r="4783" spans="1:5">
      <c r="A4783" s="10" t="s">
        <v>853</v>
      </c>
      <c r="B4783" s="8" t="s">
        <v>18977</v>
      </c>
      <c r="C4783" s="7">
        <v>88820032832</v>
      </c>
      <c r="D4783" s="7">
        <v>99830099583</v>
      </c>
      <c r="E4783">
        <f>ROW()</f>
        <v>4783</v>
      </c>
    </row>
    <row r="4784" spans="1:5">
      <c r="A4784" s="9" t="s">
        <v>854</v>
      </c>
      <c r="B4784" s="3" t="s">
        <v>18978</v>
      </c>
      <c r="C4784" s="1">
        <v>88820032836</v>
      </c>
      <c r="D4784" s="1">
        <v>99830099594</v>
      </c>
      <c r="E4784">
        <f>ROW()</f>
        <v>4784</v>
      </c>
    </row>
    <row r="4785" spans="1:5">
      <c r="A4785" s="9" t="s">
        <v>854</v>
      </c>
      <c r="B4785" s="3" t="s">
        <v>18979</v>
      </c>
      <c r="C4785" s="1">
        <v>88820032840</v>
      </c>
      <c r="D4785" s="1">
        <v>99830099605</v>
      </c>
      <c r="E4785">
        <f>ROW()</f>
        <v>4785</v>
      </c>
    </row>
    <row r="4786" spans="1:5">
      <c r="A4786" s="9" t="s">
        <v>854</v>
      </c>
      <c r="B4786" s="3" t="s">
        <v>18980</v>
      </c>
      <c r="C4786" s="1">
        <v>88820032844</v>
      </c>
      <c r="D4786" s="1">
        <v>99830099616</v>
      </c>
      <c r="E4786">
        <f>ROW()</f>
        <v>4786</v>
      </c>
    </row>
    <row r="4787" spans="1:5">
      <c r="A4787" s="9" t="s">
        <v>854</v>
      </c>
      <c r="B4787" s="3" t="s">
        <v>18981</v>
      </c>
      <c r="C4787" s="1">
        <v>88820032848</v>
      </c>
      <c r="D4787" s="1">
        <v>99830099627</v>
      </c>
      <c r="E4787">
        <f>ROW()</f>
        <v>4787</v>
      </c>
    </row>
    <row r="4788" spans="1:5">
      <c r="A4788" s="9" t="s">
        <v>854</v>
      </c>
      <c r="B4788" s="3" t="s">
        <v>18982</v>
      </c>
      <c r="C4788" s="1">
        <v>88820032852</v>
      </c>
      <c r="D4788" s="1">
        <v>99830099638</v>
      </c>
      <c r="E4788">
        <f>ROW()</f>
        <v>4788</v>
      </c>
    </row>
    <row r="4789" spans="1:5">
      <c r="A4789" s="9" t="s">
        <v>854</v>
      </c>
      <c r="B4789" s="3" t="s">
        <v>18983</v>
      </c>
      <c r="C4789" s="1">
        <v>88820032856</v>
      </c>
      <c r="D4789" s="1">
        <v>99830099649</v>
      </c>
      <c r="E4789">
        <f>ROW()</f>
        <v>4789</v>
      </c>
    </row>
    <row r="4790" spans="1:5">
      <c r="A4790" s="9" t="s">
        <v>854</v>
      </c>
      <c r="B4790" s="3" t="s">
        <v>18984</v>
      </c>
      <c r="C4790" s="1">
        <v>88820032860</v>
      </c>
      <c r="D4790" s="1">
        <v>99830099660</v>
      </c>
      <c r="E4790">
        <f>ROW()</f>
        <v>4790</v>
      </c>
    </row>
    <row r="4791" spans="1:5">
      <c r="A4791" s="9" t="s">
        <v>854</v>
      </c>
      <c r="B4791" s="3" t="s">
        <v>18985</v>
      </c>
      <c r="C4791" s="1">
        <v>88820032864</v>
      </c>
      <c r="D4791" s="1">
        <v>99830099671</v>
      </c>
      <c r="E4791">
        <f>ROW()</f>
        <v>4791</v>
      </c>
    </row>
    <row r="4792" spans="1:5">
      <c r="A4792" s="9" t="s">
        <v>854</v>
      </c>
      <c r="B4792" s="3" t="s">
        <v>18986</v>
      </c>
      <c r="C4792" s="1">
        <v>88820032868</v>
      </c>
      <c r="D4792" s="1">
        <v>99830099682</v>
      </c>
      <c r="E4792">
        <f>ROW()</f>
        <v>4792</v>
      </c>
    </row>
    <row r="4793" spans="1:5">
      <c r="A4793" s="9" t="s">
        <v>854</v>
      </c>
      <c r="B4793" s="3" t="s">
        <v>18987</v>
      </c>
      <c r="C4793" s="1">
        <v>88820032872</v>
      </c>
      <c r="D4793" s="1">
        <v>99830099693</v>
      </c>
      <c r="E4793">
        <f>ROW()</f>
        <v>4793</v>
      </c>
    </row>
    <row r="4794" spans="1:5">
      <c r="A4794" s="10" t="s">
        <v>856</v>
      </c>
      <c r="B4794" s="8" t="s">
        <v>18988</v>
      </c>
      <c r="C4794" s="7">
        <v>88820032876</v>
      </c>
      <c r="D4794" s="7">
        <v>99830099704</v>
      </c>
      <c r="E4794">
        <f>ROW()</f>
        <v>4794</v>
      </c>
    </row>
    <row r="4795" spans="1:5">
      <c r="A4795" s="10" t="s">
        <v>856</v>
      </c>
      <c r="B4795" s="8" t="s">
        <v>18989</v>
      </c>
      <c r="C4795" s="7">
        <v>88820032880</v>
      </c>
      <c r="D4795" s="7">
        <v>99830099715</v>
      </c>
      <c r="E4795">
        <f>ROW()</f>
        <v>4795</v>
      </c>
    </row>
    <row r="4796" spans="1:5">
      <c r="A4796" s="10" t="s">
        <v>856</v>
      </c>
      <c r="B4796" s="8" t="s">
        <v>18990</v>
      </c>
      <c r="C4796" s="7">
        <v>88820032884</v>
      </c>
      <c r="D4796" s="7">
        <v>99830099726</v>
      </c>
      <c r="E4796">
        <f>ROW()</f>
        <v>4796</v>
      </c>
    </row>
    <row r="4797" spans="1:5">
      <c r="A4797" s="10" t="s">
        <v>856</v>
      </c>
      <c r="B4797" s="8" t="s">
        <v>18991</v>
      </c>
      <c r="C4797" s="7">
        <v>88820032888</v>
      </c>
      <c r="D4797" s="7">
        <v>99830099737</v>
      </c>
      <c r="E4797">
        <f>ROW()</f>
        <v>4797</v>
      </c>
    </row>
    <row r="4798" spans="1:5">
      <c r="A4798" s="10" t="s">
        <v>856</v>
      </c>
      <c r="B4798" s="8" t="s">
        <v>18992</v>
      </c>
      <c r="C4798" s="7">
        <v>88820032892</v>
      </c>
      <c r="D4798" s="7">
        <v>99830099748</v>
      </c>
      <c r="E4798">
        <f>ROW()</f>
        <v>4798</v>
      </c>
    </row>
    <row r="4799" spans="1:5">
      <c r="A4799" s="10" t="s">
        <v>856</v>
      </c>
      <c r="B4799" s="8" t="s">
        <v>18993</v>
      </c>
      <c r="C4799" s="7">
        <v>88820032896</v>
      </c>
      <c r="D4799" s="7">
        <v>99830099759</v>
      </c>
      <c r="E4799">
        <f>ROW()</f>
        <v>4799</v>
      </c>
    </row>
    <row r="4800" spans="1:5">
      <c r="A4800" s="10" t="s">
        <v>856</v>
      </c>
      <c r="B4800" s="8" t="s">
        <v>18994</v>
      </c>
      <c r="C4800" s="7">
        <v>88820032900</v>
      </c>
      <c r="D4800" s="7">
        <v>99830099770</v>
      </c>
      <c r="E4800">
        <f>ROW()</f>
        <v>4800</v>
      </c>
    </row>
    <row r="4801" spans="1:5">
      <c r="A4801" s="10" t="s">
        <v>856</v>
      </c>
      <c r="B4801" s="8" t="s">
        <v>18995</v>
      </c>
      <c r="C4801" s="7">
        <v>88820032904</v>
      </c>
      <c r="D4801" s="7">
        <v>99830099781</v>
      </c>
      <c r="E4801">
        <f>ROW()</f>
        <v>4801</v>
      </c>
    </row>
    <row r="4802" spans="1:5">
      <c r="A4802" s="10" t="s">
        <v>856</v>
      </c>
      <c r="B4802" s="8" t="s">
        <v>18996</v>
      </c>
      <c r="C4802" s="7">
        <v>88820032908</v>
      </c>
      <c r="D4802" s="7">
        <v>99830099792</v>
      </c>
      <c r="E4802">
        <f>ROW()</f>
        <v>4802</v>
      </c>
    </row>
    <row r="4803" spans="1:5">
      <c r="A4803" s="10" t="s">
        <v>856</v>
      </c>
      <c r="B4803" s="8" t="s">
        <v>18997</v>
      </c>
      <c r="C4803" s="7">
        <v>88820032912</v>
      </c>
      <c r="D4803" s="7">
        <v>99830099803</v>
      </c>
      <c r="E4803">
        <f>ROW()</f>
        <v>4803</v>
      </c>
    </row>
    <row r="4804" spans="1:5">
      <c r="A4804" s="9" t="s">
        <v>5911</v>
      </c>
      <c r="B4804" s="3" t="s">
        <v>18998</v>
      </c>
      <c r="C4804" s="1">
        <v>88820032916</v>
      </c>
      <c r="D4804" s="1">
        <v>99830099814</v>
      </c>
      <c r="E4804">
        <f>ROW()</f>
        <v>4804</v>
      </c>
    </row>
    <row r="4805" spans="1:5">
      <c r="A4805" s="9" t="s">
        <v>5911</v>
      </c>
      <c r="B4805" s="3" t="s">
        <v>18999</v>
      </c>
      <c r="C4805" s="1">
        <v>88820032920</v>
      </c>
      <c r="D4805" s="1">
        <v>99830099835</v>
      </c>
      <c r="E4805">
        <f>ROW()</f>
        <v>4805</v>
      </c>
    </row>
    <row r="4806" spans="1:5">
      <c r="A4806" s="9" t="s">
        <v>5911</v>
      </c>
      <c r="B4806" s="3" t="s">
        <v>19000</v>
      </c>
      <c r="C4806" s="1">
        <v>88820032924</v>
      </c>
      <c r="D4806" s="1">
        <v>99830099836</v>
      </c>
      <c r="E4806">
        <f>ROW()</f>
        <v>4806</v>
      </c>
    </row>
    <row r="4807" spans="1:5">
      <c r="A4807" s="9" t="s">
        <v>5911</v>
      </c>
      <c r="B4807" s="3" t="s">
        <v>19001</v>
      </c>
      <c r="C4807" s="1">
        <v>88820032928</v>
      </c>
      <c r="D4807" s="1">
        <v>99830099847</v>
      </c>
      <c r="E4807">
        <f>ROW()</f>
        <v>4807</v>
      </c>
    </row>
    <row r="4808" spans="1:5">
      <c r="A4808" s="9" t="s">
        <v>5911</v>
      </c>
      <c r="B4808" s="3" t="s">
        <v>19002</v>
      </c>
      <c r="C4808" s="1">
        <v>88820032932</v>
      </c>
      <c r="D4808" s="1">
        <v>99830099858</v>
      </c>
      <c r="E4808">
        <f>ROW()</f>
        <v>4808</v>
      </c>
    </row>
    <row r="4809" spans="1:5">
      <c r="A4809" s="9" t="s">
        <v>5911</v>
      </c>
      <c r="B4809" s="3" t="s">
        <v>19003</v>
      </c>
      <c r="C4809" s="1">
        <v>88820032936</v>
      </c>
      <c r="D4809" s="1">
        <v>99830099869</v>
      </c>
      <c r="E4809">
        <f>ROW()</f>
        <v>4809</v>
      </c>
    </row>
    <row r="4810" spans="1:5">
      <c r="A4810" s="9" t="s">
        <v>5911</v>
      </c>
      <c r="B4810" s="3" t="s">
        <v>19004</v>
      </c>
      <c r="C4810" s="1">
        <v>88820032940</v>
      </c>
      <c r="D4810" s="1">
        <v>99830099880</v>
      </c>
      <c r="E4810">
        <f>ROW()</f>
        <v>4810</v>
      </c>
    </row>
    <row r="4811" spans="1:5">
      <c r="A4811" s="9" t="s">
        <v>5911</v>
      </c>
      <c r="B4811" s="3" t="s">
        <v>19005</v>
      </c>
      <c r="C4811" s="1">
        <v>88820032944</v>
      </c>
      <c r="D4811" s="1">
        <v>99830099891</v>
      </c>
      <c r="E4811">
        <f>ROW()</f>
        <v>4811</v>
      </c>
    </row>
    <row r="4812" spans="1:5">
      <c r="A4812" s="9" t="s">
        <v>5911</v>
      </c>
      <c r="B4812" s="3" t="s">
        <v>19006</v>
      </c>
      <c r="C4812" s="1">
        <v>88820032948</v>
      </c>
      <c r="D4812" s="1">
        <v>99830099902</v>
      </c>
      <c r="E4812">
        <f>ROW()</f>
        <v>4812</v>
      </c>
    </row>
    <row r="4813" spans="1:5">
      <c r="A4813" s="9" t="s">
        <v>5911</v>
      </c>
      <c r="B4813" s="3" t="s">
        <v>19007</v>
      </c>
      <c r="C4813" s="1">
        <v>88820032952</v>
      </c>
      <c r="D4813" s="1">
        <v>99830099913</v>
      </c>
      <c r="E4813">
        <f>ROW()</f>
        <v>4813</v>
      </c>
    </row>
    <row r="4814" spans="1:5">
      <c r="A4814" s="10" t="s">
        <v>858</v>
      </c>
      <c r="B4814" s="8" t="s">
        <v>19008</v>
      </c>
      <c r="C4814" s="7">
        <v>88820032956</v>
      </c>
      <c r="D4814" s="7">
        <v>99830099924</v>
      </c>
      <c r="E4814">
        <f>ROW()</f>
        <v>4814</v>
      </c>
    </row>
    <row r="4815" spans="1:5">
      <c r="A4815" s="10" t="s">
        <v>858</v>
      </c>
      <c r="B4815" s="8" t="s">
        <v>19009</v>
      </c>
      <c r="C4815" s="7">
        <v>88820032960</v>
      </c>
      <c r="D4815" s="7">
        <v>99830099935</v>
      </c>
      <c r="E4815">
        <f>ROW()</f>
        <v>4815</v>
      </c>
    </row>
    <row r="4816" spans="1:5">
      <c r="A4816" s="10" t="s">
        <v>858</v>
      </c>
      <c r="B4816" s="8" t="s">
        <v>19010</v>
      </c>
      <c r="C4816" s="7">
        <v>88820032964</v>
      </c>
      <c r="D4816" s="7">
        <v>99830099946</v>
      </c>
      <c r="E4816">
        <f>ROW()</f>
        <v>4816</v>
      </c>
    </row>
    <row r="4817" spans="1:5">
      <c r="A4817" s="10" t="s">
        <v>858</v>
      </c>
      <c r="B4817" s="8" t="s">
        <v>19011</v>
      </c>
      <c r="C4817" s="7">
        <v>88820032968</v>
      </c>
      <c r="D4817" s="7">
        <v>99830099957</v>
      </c>
      <c r="E4817">
        <f>ROW()</f>
        <v>4817</v>
      </c>
    </row>
    <row r="4818" spans="1:5">
      <c r="A4818" s="10" t="s">
        <v>858</v>
      </c>
      <c r="B4818" s="8" t="s">
        <v>19012</v>
      </c>
      <c r="C4818" s="7">
        <v>88820032972</v>
      </c>
      <c r="D4818" s="7">
        <v>99830099968</v>
      </c>
      <c r="E4818">
        <f>ROW()</f>
        <v>4818</v>
      </c>
    </row>
    <row r="4819" spans="1:5">
      <c r="A4819" s="10" t="s">
        <v>858</v>
      </c>
      <c r="B4819" s="8" t="s">
        <v>19013</v>
      </c>
      <c r="C4819" s="7">
        <v>88820032976</v>
      </c>
      <c r="D4819" s="7">
        <v>99830099979</v>
      </c>
      <c r="E4819">
        <f>ROW()</f>
        <v>4819</v>
      </c>
    </row>
    <row r="4820" spans="1:5">
      <c r="A4820" s="10" t="s">
        <v>858</v>
      </c>
      <c r="B4820" s="8" t="s">
        <v>19014</v>
      </c>
      <c r="C4820" s="7">
        <v>88820032980</v>
      </c>
      <c r="D4820" s="7">
        <v>99830099990</v>
      </c>
      <c r="E4820">
        <f>ROW()</f>
        <v>4820</v>
      </c>
    </row>
    <row r="4821" spans="1:5">
      <c r="A4821" s="10" t="s">
        <v>858</v>
      </c>
      <c r="B4821" s="8" t="s">
        <v>19015</v>
      </c>
      <c r="C4821" s="7">
        <v>88820032984</v>
      </c>
      <c r="D4821" s="7">
        <v>99830100001</v>
      </c>
      <c r="E4821">
        <f>ROW()</f>
        <v>4821</v>
      </c>
    </row>
    <row r="4822" spans="1:5">
      <c r="A4822" s="10" t="s">
        <v>858</v>
      </c>
      <c r="B4822" s="8" t="s">
        <v>19016</v>
      </c>
      <c r="C4822" s="7">
        <v>88820032988</v>
      </c>
      <c r="D4822" s="7">
        <v>99830100012</v>
      </c>
      <c r="E4822">
        <f>ROW()</f>
        <v>4822</v>
      </c>
    </row>
    <row r="4823" spans="1:5">
      <c r="A4823" s="10" t="s">
        <v>858</v>
      </c>
      <c r="B4823" s="8" t="s">
        <v>19017</v>
      </c>
      <c r="C4823" s="7">
        <v>88820032992</v>
      </c>
      <c r="D4823" s="7">
        <v>99830100023</v>
      </c>
      <c r="E4823">
        <f>ROW()</f>
        <v>4823</v>
      </c>
    </row>
    <row r="4824" spans="1:5">
      <c r="A4824" s="9" t="s">
        <v>860</v>
      </c>
      <c r="B4824" s="3" t="s">
        <v>19018</v>
      </c>
      <c r="C4824" s="1">
        <v>88820032996</v>
      </c>
      <c r="D4824" s="1">
        <v>99830100034</v>
      </c>
      <c r="E4824">
        <f>ROW()</f>
        <v>4824</v>
      </c>
    </row>
    <row r="4825" spans="1:5">
      <c r="A4825" s="9" t="s">
        <v>860</v>
      </c>
      <c r="B4825" s="3" t="s">
        <v>19019</v>
      </c>
      <c r="C4825" s="1">
        <v>88820033000</v>
      </c>
      <c r="D4825" s="1">
        <v>99830100045</v>
      </c>
      <c r="E4825">
        <f>ROW()</f>
        <v>4825</v>
      </c>
    </row>
    <row r="4826" spans="1:5">
      <c r="A4826" s="9" t="s">
        <v>860</v>
      </c>
      <c r="B4826" s="3" t="s">
        <v>19020</v>
      </c>
      <c r="C4826" s="1">
        <v>88820033004</v>
      </c>
      <c r="D4826" s="1">
        <v>99830100056</v>
      </c>
      <c r="E4826">
        <f>ROW()</f>
        <v>4826</v>
      </c>
    </row>
    <row r="4827" spans="1:5">
      <c r="A4827" s="9" t="s">
        <v>860</v>
      </c>
      <c r="B4827" s="3" t="s">
        <v>19021</v>
      </c>
      <c r="C4827" s="1">
        <v>88820033008</v>
      </c>
      <c r="D4827" s="1">
        <v>99830100067</v>
      </c>
      <c r="E4827">
        <f>ROW()</f>
        <v>4827</v>
      </c>
    </row>
    <row r="4828" spans="1:5">
      <c r="A4828" s="9" t="s">
        <v>860</v>
      </c>
      <c r="B4828" s="3" t="s">
        <v>19022</v>
      </c>
      <c r="C4828" s="1">
        <v>88820033012</v>
      </c>
      <c r="D4828" s="1">
        <v>99830100078</v>
      </c>
      <c r="E4828">
        <f>ROW()</f>
        <v>4828</v>
      </c>
    </row>
    <row r="4829" spans="1:5">
      <c r="A4829" s="9" t="s">
        <v>860</v>
      </c>
      <c r="B4829" s="3" t="s">
        <v>19023</v>
      </c>
      <c r="C4829" s="1">
        <v>88820033016</v>
      </c>
      <c r="D4829" s="1">
        <v>99830100089</v>
      </c>
      <c r="E4829">
        <f>ROW()</f>
        <v>4829</v>
      </c>
    </row>
    <row r="4830" spans="1:5">
      <c r="A4830" s="9" t="s">
        <v>860</v>
      </c>
      <c r="B4830" s="3" t="s">
        <v>19024</v>
      </c>
      <c r="C4830" s="1">
        <v>88820033020</v>
      </c>
      <c r="D4830" s="1">
        <v>99830100100</v>
      </c>
      <c r="E4830">
        <f>ROW()</f>
        <v>4830</v>
      </c>
    </row>
    <row r="4831" spans="1:5">
      <c r="A4831" s="9" t="s">
        <v>860</v>
      </c>
      <c r="B4831" s="3" t="s">
        <v>19025</v>
      </c>
      <c r="C4831" s="1">
        <v>88820033024</v>
      </c>
      <c r="D4831" s="1">
        <v>99830100111</v>
      </c>
      <c r="E4831">
        <f>ROW()</f>
        <v>4831</v>
      </c>
    </row>
    <row r="4832" spans="1:5">
      <c r="A4832" s="9" t="s">
        <v>860</v>
      </c>
      <c r="B4832" s="3" t="s">
        <v>19026</v>
      </c>
      <c r="C4832" s="1">
        <v>88820033028</v>
      </c>
      <c r="D4832" s="1">
        <v>99830100122</v>
      </c>
      <c r="E4832">
        <f>ROW()</f>
        <v>4832</v>
      </c>
    </row>
    <row r="4833" spans="1:5">
      <c r="A4833" s="9" t="s">
        <v>860</v>
      </c>
      <c r="B4833" s="3" t="s">
        <v>19027</v>
      </c>
      <c r="C4833" s="1">
        <v>88820033032</v>
      </c>
      <c r="D4833" s="1">
        <v>99830100133</v>
      </c>
      <c r="E4833">
        <f>ROW()</f>
        <v>4833</v>
      </c>
    </row>
    <row r="4834" spans="1:5">
      <c r="A4834" s="10" t="s">
        <v>864</v>
      </c>
      <c r="B4834" s="8" t="s">
        <v>19028</v>
      </c>
      <c r="C4834" s="7">
        <v>88820033036</v>
      </c>
      <c r="D4834" s="7">
        <v>99830100144</v>
      </c>
      <c r="E4834">
        <f>ROW()</f>
        <v>4834</v>
      </c>
    </row>
    <row r="4835" spans="1:5">
      <c r="A4835" s="10" t="s">
        <v>864</v>
      </c>
      <c r="B4835" s="8" t="s">
        <v>19029</v>
      </c>
      <c r="C4835" s="7">
        <v>88820033040</v>
      </c>
      <c r="D4835" s="7">
        <v>99830100155</v>
      </c>
      <c r="E4835">
        <f>ROW()</f>
        <v>4835</v>
      </c>
    </row>
    <row r="4836" spans="1:5">
      <c r="A4836" s="10" t="s">
        <v>864</v>
      </c>
      <c r="B4836" s="8" t="s">
        <v>19030</v>
      </c>
      <c r="C4836" s="7">
        <v>88820033044</v>
      </c>
      <c r="D4836" s="7">
        <v>99830100166</v>
      </c>
      <c r="E4836">
        <f>ROW()</f>
        <v>4836</v>
      </c>
    </row>
    <row r="4837" spans="1:5">
      <c r="A4837" s="10" t="s">
        <v>864</v>
      </c>
      <c r="B4837" s="8" t="s">
        <v>19031</v>
      </c>
      <c r="C4837" s="7">
        <v>88820033048</v>
      </c>
      <c r="D4837" s="7">
        <v>99830100177</v>
      </c>
      <c r="E4837">
        <f>ROW()</f>
        <v>4837</v>
      </c>
    </row>
    <row r="4838" spans="1:5">
      <c r="A4838" s="10" t="s">
        <v>864</v>
      </c>
      <c r="B4838" s="8" t="s">
        <v>19032</v>
      </c>
      <c r="C4838" s="7">
        <v>88820033052</v>
      </c>
      <c r="D4838" s="7">
        <v>99830100188</v>
      </c>
      <c r="E4838">
        <f>ROW()</f>
        <v>4838</v>
      </c>
    </row>
    <row r="4839" spans="1:5">
      <c r="A4839" s="10" t="s">
        <v>864</v>
      </c>
      <c r="B4839" s="8" t="s">
        <v>19033</v>
      </c>
      <c r="C4839" s="7">
        <v>88820033056</v>
      </c>
      <c r="D4839" s="7">
        <v>99830100199</v>
      </c>
      <c r="E4839">
        <f>ROW()</f>
        <v>4839</v>
      </c>
    </row>
    <row r="4840" spans="1:5">
      <c r="A4840" s="10" t="s">
        <v>864</v>
      </c>
      <c r="B4840" s="8" t="s">
        <v>19034</v>
      </c>
      <c r="C4840" s="7">
        <v>88820033060</v>
      </c>
      <c r="D4840" s="7">
        <v>99830100210</v>
      </c>
      <c r="E4840">
        <f>ROW()</f>
        <v>4840</v>
      </c>
    </row>
    <row r="4841" spans="1:5">
      <c r="A4841" s="10" t="s">
        <v>864</v>
      </c>
      <c r="B4841" s="8" t="s">
        <v>19035</v>
      </c>
      <c r="C4841" s="7">
        <v>88820033064</v>
      </c>
      <c r="D4841" s="7">
        <v>99830100221</v>
      </c>
      <c r="E4841">
        <f>ROW()</f>
        <v>4841</v>
      </c>
    </row>
    <row r="4842" spans="1:5">
      <c r="A4842" s="10" t="s">
        <v>864</v>
      </c>
      <c r="B4842" s="8" t="s">
        <v>19036</v>
      </c>
      <c r="C4842" s="7">
        <v>88820033068</v>
      </c>
      <c r="D4842" s="7">
        <v>99830100232</v>
      </c>
      <c r="E4842">
        <f>ROW()</f>
        <v>4842</v>
      </c>
    </row>
    <row r="4843" spans="1:5">
      <c r="A4843" s="10" t="s">
        <v>864</v>
      </c>
      <c r="B4843" s="8" t="s">
        <v>19037</v>
      </c>
      <c r="C4843" s="7">
        <v>88820033072</v>
      </c>
      <c r="D4843" s="7">
        <v>99830100243</v>
      </c>
      <c r="E4843">
        <f>ROW()</f>
        <v>4843</v>
      </c>
    </row>
    <row r="4844" spans="1:5">
      <c r="A4844" s="9" t="s">
        <v>866</v>
      </c>
      <c r="B4844" s="3" t="s">
        <v>19038</v>
      </c>
      <c r="C4844" s="1">
        <v>88820033076</v>
      </c>
      <c r="D4844" s="1">
        <v>99830100254</v>
      </c>
      <c r="E4844">
        <f>ROW()</f>
        <v>4844</v>
      </c>
    </row>
    <row r="4845" spans="1:5">
      <c r="A4845" s="9" t="s">
        <v>866</v>
      </c>
      <c r="B4845" s="3" t="s">
        <v>19039</v>
      </c>
      <c r="C4845" s="1">
        <v>88820033080</v>
      </c>
      <c r="D4845" s="1">
        <v>99830100265</v>
      </c>
      <c r="E4845">
        <f>ROW()</f>
        <v>4845</v>
      </c>
    </row>
    <row r="4846" spans="1:5">
      <c r="A4846" s="9" t="s">
        <v>866</v>
      </c>
      <c r="B4846" s="3" t="s">
        <v>19040</v>
      </c>
      <c r="C4846" s="1">
        <v>88820033084</v>
      </c>
      <c r="D4846" s="1">
        <v>99830100276</v>
      </c>
      <c r="E4846">
        <f>ROW()</f>
        <v>4846</v>
      </c>
    </row>
    <row r="4847" spans="1:5">
      <c r="A4847" s="9" t="s">
        <v>866</v>
      </c>
      <c r="B4847" s="3" t="s">
        <v>19041</v>
      </c>
      <c r="C4847" s="1">
        <v>88820033088</v>
      </c>
      <c r="D4847" s="1">
        <v>99830100287</v>
      </c>
      <c r="E4847">
        <f>ROW()</f>
        <v>4847</v>
      </c>
    </row>
    <row r="4848" spans="1:5">
      <c r="A4848" s="9" t="s">
        <v>866</v>
      </c>
      <c r="B4848" s="3" t="s">
        <v>19042</v>
      </c>
      <c r="C4848" s="1">
        <v>88820033092</v>
      </c>
      <c r="D4848" s="1">
        <v>99830100298</v>
      </c>
      <c r="E4848">
        <f>ROW()</f>
        <v>4848</v>
      </c>
    </row>
    <row r="4849" spans="1:5">
      <c r="A4849" s="9" t="s">
        <v>866</v>
      </c>
      <c r="B4849" s="3" t="s">
        <v>19043</v>
      </c>
      <c r="C4849" s="1">
        <v>88820033096</v>
      </c>
      <c r="D4849" s="1">
        <v>99830100309</v>
      </c>
      <c r="E4849">
        <f>ROW()</f>
        <v>4849</v>
      </c>
    </row>
    <row r="4850" spans="1:5">
      <c r="A4850" s="9" t="s">
        <v>866</v>
      </c>
      <c r="B4850" s="3" t="s">
        <v>19044</v>
      </c>
      <c r="C4850" s="1">
        <v>88820033100</v>
      </c>
      <c r="D4850" s="1">
        <v>99830100320</v>
      </c>
      <c r="E4850">
        <f>ROW()</f>
        <v>4850</v>
      </c>
    </row>
    <row r="4851" spans="1:5">
      <c r="A4851" s="9" t="s">
        <v>866</v>
      </c>
      <c r="B4851" s="3" t="s">
        <v>19045</v>
      </c>
      <c r="C4851" s="1">
        <v>88820033104</v>
      </c>
      <c r="D4851" s="1">
        <v>99830100331</v>
      </c>
      <c r="E4851">
        <f>ROW()</f>
        <v>4851</v>
      </c>
    </row>
    <row r="4852" spans="1:5">
      <c r="A4852" s="9" t="s">
        <v>866</v>
      </c>
      <c r="B4852" s="3" t="s">
        <v>19046</v>
      </c>
      <c r="C4852" s="1">
        <v>88820033108</v>
      </c>
      <c r="D4852" s="1">
        <v>99830100342</v>
      </c>
      <c r="E4852">
        <f>ROW()</f>
        <v>4852</v>
      </c>
    </row>
    <row r="4853" spans="1:5">
      <c r="A4853" s="9" t="s">
        <v>866</v>
      </c>
      <c r="B4853" s="3" t="s">
        <v>19047</v>
      </c>
      <c r="C4853" s="1">
        <v>88820033112</v>
      </c>
      <c r="D4853" s="1">
        <v>99830100353</v>
      </c>
      <c r="E4853">
        <f>ROW()</f>
        <v>4853</v>
      </c>
    </row>
    <row r="4854" spans="1:5">
      <c r="A4854" s="10" t="s">
        <v>867</v>
      </c>
      <c r="B4854" s="8" t="s">
        <v>19048</v>
      </c>
      <c r="C4854" s="7">
        <v>88820033116</v>
      </c>
      <c r="D4854" s="7">
        <v>99830100364</v>
      </c>
      <c r="E4854">
        <f>ROW()</f>
        <v>4854</v>
      </c>
    </row>
    <row r="4855" spans="1:5">
      <c r="A4855" s="10" t="s">
        <v>867</v>
      </c>
      <c r="B4855" s="8" t="s">
        <v>19049</v>
      </c>
      <c r="C4855" s="7">
        <v>88820033120</v>
      </c>
      <c r="D4855" s="7">
        <v>99830100375</v>
      </c>
      <c r="E4855">
        <f>ROW()</f>
        <v>4855</v>
      </c>
    </row>
    <row r="4856" spans="1:5">
      <c r="A4856" s="10" t="s">
        <v>867</v>
      </c>
      <c r="B4856" s="8" t="s">
        <v>19050</v>
      </c>
      <c r="C4856" s="7">
        <v>88820033124</v>
      </c>
      <c r="D4856" s="7">
        <v>99830100386</v>
      </c>
      <c r="E4856">
        <f>ROW()</f>
        <v>4856</v>
      </c>
    </row>
    <row r="4857" spans="1:5">
      <c r="A4857" s="10" t="s">
        <v>867</v>
      </c>
      <c r="B4857" s="8" t="s">
        <v>19051</v>
      </c>
      <c r="C4857" s="7">
        <v>88820033128</v>
      </c>
      <c r="D4857" s="7">
        <v>99830100397</v>
      </c>
      <c r="E4857">
        <f>ROW()</f>
        <v>4857</v>
      </c>
    </row>
    <row r="4858" spans="1:5">
      <c r="A4858" s="10" t="s">
        <v>867</v>
      </c>
      <c r="B4858" s="8" t="s">
        <v>19052</v>
      </c>
      <c r="C4858" s="7">
        <v>88820033132</v>
      </c>
      <c r="D4858" s="7">
        <v>99830100408</v>
      </c>
      <c r="E4858">
        <f>ROW()</f>
        <v>4858</v>
      </c>
    </row>
    <row r="4859" spans="1:5">
      <c r="A4859" s="10" t="s">
        <v>867</v>
      </c>
      <c r="B4859" s="8" t="s">
        <v>19053</v>
      </c>
      <c r="C4859" s="7">
        <v>88820033136</v>
      </c>
      <c r="D4859" s="7">
        <v>99830100419</v>
      </c>
      <c r="E4859">
        <f>ROW()</f>
        <v>4859</v>
      </c>
    </row>
    <row r="4860" spans="1:5">
      <c r="A4860" s="10" t="s">
        <v>867</v>
      </c>
      <c r="B4860" s="8" t="s">
        <v>19054</v>
      </c>
      <c r="C4860" s="7">
        <v>88820033140</v>
      </c>
      <c r="D4860" s="7">
        <v>99830100430</v>
      </c>
      <c r="E4860">
        <f>ROW()</f>
        <v>4860</v>
      </c>
    </row>
    <row r="4861" spans="1:5">
      <c r="A4861" s="10" t="s">
        <v>867</v>
      </c>
      <c r="B4861" s="8" t="s">
        <v>19055</v>
      </c>
      <c r="C4861" s="7">
        <v>88820033144</v>
      </c>
      <c r="D4861" s="7">
        <v>99830100441</v>
      </c>
      <c r="E4861">
        <f>ROW()</f>
        <v>4861</v>
      </c>
    </row>
    <row r="4862" spans="1:5">
      <c r="A4862" s="10" t="s">
        <v>867</v>
      </c>
      <c r="B4862" s="8" t="s">
        <v>19056</v>
      </c>
      <c r="C4862" s="7">
        <v>88820033148</v>
      </c>
      <c r="D4862" s="7">
        <v>99830100452</v>
      </c>
      <c r="E4862">
        <f>ROW()</f>
        <v>4862</v>
      </c>
    </row>
    <row r="4863" spans="1:5">
      <c r="A4863" s="10" t="s">
        <v>867</v>
      </c>
      <c r="B4863" s="8" t="s">
        <v>19057</v>
      </c>
      <c r="C4863" s="7">
        <v>88820033152</v>
      </c>
      <c r="D4863" s="7">
        <v>99830100463</v>
      </c>
      <c r="E4863">
        <f>ROW()</f>
        <v>4863</v>
      </c>
    </row>
    <row r="4864" spans="1:5">
      <c r="A4864" s="9" t="s">
        <v>5972</v>
      </c>
      <c r="B4864" s="3" t="s">
        <v>19058</v>
      </c>
      <c r="C4864" s="1">
        <v>88820033156</v>
      </c>
      <c r="D4864" s="1">
        <v>99830100474</v>
      </c>
      <c r="E4864">
        <f>ROW()</f>
        <v>4864</v>
      </c>
    </row>
    <row r="4865" spans="1:5">
      <c r="A4865" s="9" t="s">
        <v>5972</v>
      </c>
      <c r="B4865" s="3" t="s">
        <v>19059</v>
      </c>
      <c r="C4865" s="1">
        <v>88820033160</v>
      </c>
      <c r="D4865" s="1">
        <v>99830100485</v>
      </c>
      <c r="E4865">
        <f>ROW()</f>
        <v>4865</v>
      </c>
    </row>
    <row r="4866" spans="1:5">
      <c r="A4866" s="9" t="s">
        <v>5972</v>
      </c>
      <c r="B4866" s="3" t="s">
        <v>19060</v>
      </c>
      <c r="C4866" s="1">
        <v>88820033164</v>
      </c>
      <c r="D4866" s="1">
        <v>99830100496</v>
      </c>
      <c r="E4866">
        <f>ROW()</f>
        <v>4866</v>
      </c>
    </row>
    <row r="4867" spans="1:5">
      <c r="A4867" s="9" t="s">
        <v>5972</v>
      </c>
      <c r="B4867" s="3" t="s">
        <v>19061</v>
      </c>
      <c r="C4867" s="1">
        <v>88820033168</v>
      </c>
      <c r="D4867" s="1">
        <v>99830100507</v>
      </c>
      <c r="E4867">
        <f>ROW()</f>
        <v>4867</v>
      </c>
    </row>
    <row r="4868" spans="1:5">
      <c r="A4868" s="9" t="s">
        <v>5972</v>
      </c>
      <c r="B4868" s="3" t="s">
        <v>19062</v>
      </c>
      <c r="C4868" s="1">
        <v>88820033172</v>
      </c>
      <c r="D4868" s="1">
        <v>99830100518</v>
      </c>
      <c r="E4868">
        <f>ROW()</f>
        <v>4868</v>
      </c>
    </row>
    <row r="4869" spans="1:5">
      <c r="A4869" s="9" t="s">
        <v>5972</v>
      </c>
      <c r="B4869" s="3" t="s">
        <v>19063</v>
      </c>
      <c r="C4869" s="1">
        <v>88820033176</v>
      </c>
      <c r="D4869" s="1">
        <v>99830100529</v>
      </c>
      <c r="E4869">
        <f>ROW()</f>
        <v>4869</v>
      </c>
    </row>
    <row r="4870" spans="1:5">
      <c r="A4870" s="9" t="s">
        <v>5972</v>
      </c>
      <c r="B4870" s="3" t="s">
        <v>19064</v>
      </c>
      <c r="C4870" s="1">
        <v>88820033180</v>
      </c>
      <c r="D4870" s="1">
        <v>99830100540</v>
      </c>
      <c r="E4870">
        <f>ROW()</f>
        <v>4870</v>
      </c>
    </row>
    <row r="4871" spans="1:5">
      <c r="A4871" s="9" t="s">
        <v>5972</v>
      </c>
      <c r="B4871" s="3" t="s">
        <v>19065</v>
      </c>
      <c r="C4871" s="1">
        <v>88820033184</v>
      </c>
      <c r="D4871" s="1">
        <v>99830100551</v>
      </c>
      <c r="E4871">
        <f>ROW()</f>
        <v>4871</v>
      </c>
    </row>
    <row r="4872" spans="1:5">
      <c r="A4872" s="9" t="s">
        <v>5972</v>
      </c>
      <c r="B4872" s="3" t="s">
        <v>19066</v>
      </c>
      <c r="C4872" s="1">
        <v>88820033188</v>
      </c>
      <c r="D4872" s="1">
        <v>99830100562</v>
      </c>
      <c r="E4872">
        <f>ROW()</f>
        <v>4872</v>
      </c>
    </row>
    <row r="4873" spans="1:5">
      <c r="A4873" s="9" t="s">
        <v>5972</v>
      </c>
      <c r="B4873" s="3" t="s">
        <v>19067</v>
      </c>
      <c r="C4873" s="1">
        <v>88820033192</v>
      </c>
      <c r="D4873" s="1">
        <v>99830100573</v>
      </c>
      <c r="E4873">
        <f>ROW()</f>
        <v>4873</v>
      </c>
    </row>
    <row r="4874" spans="1:5">
      <c r="A4874" s="10" t="s">
        <v>869</v>
      </c>
      <c r="B4874" s="8" t="s">
        <v>19068</v>
      </c>
      <c r="C4874" s="7">
        <v>88820033196</v>
      </c>
      <c r="D4874" s="7">
        <v>99830100584</v>
      </c>
      <c r="E4874">
        <f>ROW()</f>
        <v>4874</v>
      </c>
    </row>
    <row r="4875" spans="1:5">
      <c r="A4875" s="10" t="s">
        <v>869</v>
      </c>
      <c r="B4875" s="8" t="s">
        <v>19069</v>
      </c>
      <c r="C4875" s="7">
        <v>88820033200</v>
      </c>
      <c r="D4875" s="7">
        <v>99830100595</v>
      </c>
      <c r="E4875">
        <f>ROW()</f>
        <v>4875</v>
      </c>
    </row>
    <row r="4876" spans="1:5">
      <c r="A4876" s="10" t="s">
        <v>869</v>
      </c>
      <c r="B4876" s="8" t="s">
        <v>19070</v>
      </c>
      <c r="C4876" s="7">
        <v>88820033204</v>
      </c>
      <c r="D4876" s="7">
        <v>99830100606</v>
      </c>
      <c r="E4876">
        <f>ROW()</f>
        <v>4876</v>
      </c>
    </row>
    <row r="4877" spans="1:5">
      <c r="A4877" s="10" t="s">
        <v>869</v>
      </c>
      <c r="B4877" s="8" t="s">
        <v>19071</v>
      </c>
      <c r="C4877" s="7">
        <v>88820033208</v>
      </c>
      <c r="D4877" s="7">
        <v>99830100617</v>
      </c>
      <c r="E4877">
        <f>ROW()</f>
        <v>4877</v>
      </c>
    </row>
    <row r="4878" spans="1:5">
      <c r="A4878" s="10" t="s">
        <v>869</v>
      </c>
      <c r="B4878" s="8" t="s">
        <v>19072</v>
      </c>
      <c r="C4878" s="7">
        <v>88820033212</v>
      </c>
      <c r="D4878" s="7">
        <v>99830100628</v>
      </c>
      <c r="E4878">
        <f>ROW()</f>
        <v>4878</v>
      </c>
    </row>
    <row r="4879" spans="1:5">
      <c r="A4879" s="10" t="s">
        <v>869</v>
      </c>
      <c r="B4879" s="8" t="s">
        <v>19073</v>
      </c>
      <c r="C4879" s="7">
        <v>88820033216</v>
      </c>
      <c r="D4879" s="7">
        <v>99830100639</v>
      </c>
      <c r="E4879">
        <f>ROW()</f>
        <v>4879</v>
      </c>
    </row>
    <row r="4880" spans="1:5">
      <c r="A4880" s="10" t="s">
        <v>869</v>
      </c>
      <c r="B4880" s="8" t="s">
        <v>19074</v>
      </c>
      <c r="C4880" s="7">
        <v>88820033220</v>
      </c>
      <c r="D4880" s="7">
        <v>99830100650</v>
      </c>
      <c r="E4880">
        <f>ROW()</f>
        <v>4880</v>
      </c>
    </row>
    <row r="4881" spans="1:5">
      <c r="A4881" s="10" t="s">
        <v>869</v>
      </c>
      <c r="B4881" s="8" t="s">
        <v>19075</v>
      </c>
      <c r="C4881" s="7">
        <v>88820033224</v>
      </c>
      <c r="D4881" s="7">
        <v>99830100661</v>
      </c>
      <c r="E4881">
        <f>ROW()</f>
        <v>4881</v>
      </c>
    </row>
    <row r="4882" spans="1:5">
      <c r="A4882" s="10" t="s">
        <v>869</v>
      </c>
      <c r="B4882" s="8" t="s">
        <v>19076</v>
      </c>
      <c r="C4882" s="7">
        <v>88820033228</v>
      </c>
      <c r="D4882" s="7">
        <v>99830100672</v>
      </c>
      <c r="E4882">
        <f>ROW()</f>
        <v>4882</v>
      </c>
    </row>
    <row r="4883" spans="1:5">
      <c r="A4883" s="10" t="s">
        <v>869</v>
      </c>
      <c r="B4883" s="8" t="s">
        <v>19077</v>
      </c>
      <c r="C4883" s="7">
        <v>88820033232</v>
      </c>
      <c r="D4883" s="7">
        <v>99830100683</v>
      </c>
      <c r="E4883">
        <f>ROW()</f>
        <v>4883</v>
      </c>
    </row>
    <row r="4884" spans="1:5">
      <c r="A4884" s="9" t="s">
        <v>870</v>
      </c>
      <c r="B4884" s="3" t="s">
        <v>19078</v>
      </c>
      <c r="C4884" s="1">
        <v>88820033236</v>
      </c>
      <c r="D4884" s="1">
        <v>99830100694</v>
      </c>
      <c r="E4884">
        <f>ROW()</f>
        <v>4884</v>
      </c>
    </row>
    <row r="4885" spans="1:5">
      <c r="A4885" s="9" t="s">
        <v>870</v>
      </c>
      <c r="B4885" s="3" t="s">
        <v>19079</v>
      </c>
      <c r="C4885" s="1">
        <v>88820033240</v>
      </c>
      <c r="D4885" s="1">
        <v>99830100705</v>
      </c>
      <c r="E4885">
        <f>ROW()</f>
        <v>4885</v>
      </c>
    </row>
    <row r="4886" spans="1:5">
      <c r="A4886" s="9" t="s">
        <v>870</v>
      </c>
      <c r="B4886" s="3" t="s">
        <v>19080</v>
      </c>
      <c r="C4886" s="1">
        <v>88820033244</v>
      </c>
      <c r="D4886" s="1">
        <v>99830100716</v>
      </c>
      <c r="E4886">
        <f>ROW()</f>
        <v>4886</v>
      </c>
    </row>
    <row r="4887" spans="1:5">
      <c r="A4887" s="9" t="s">
        <v>870</v>
      </c>
      <c r="B4887" s="3" t="s">
        <v>19081</v>
      </c>
      <c r="C4887" s="1">
        <v>88820033248</v>
      </c>
      <c r="D4887" s="1">
        <v>99830100727</v>
      </c>
      <c r="E4887">
        <f>ROW()</f>
        <v>4887</v>
      </c>
    </row>
    <row r="4888" spans="1:5">
      <c r="A4888" s="9" t="s">
        <v>870</v>
      </c>
      <c r="B4888" s="3" t="s">
        <v>19082</v>
      </c>
      <c r="C4888" s="1">
        <v>88820033252</v>
      </c>
      <c r="D4888" s="1">
        <v>99830100738</v>
      </c>
      <c r="E4888">
        <f>ROW()</f>
        <v>4888</v>
      </c>
    </row>
    <row r="4889" spans="1:5">
      <c r="A4889" s="9" t="s">
        <v>870</v>
      </c>
      <c r="B4889" s="3" t="s">
        <v>19083</v>
      </c>
      <c r="C4889" s="1">
        <v>88820033256</v>
      </c>
      <c r="D4889" s="1">
        <v>99830100749</v>
      </c>
      <c r="E4889">
        <f>ROW()</f>
        <v>4889</v>
      </c>
    </row>
    <row r="4890" spans="1:5">
      <c r="A4890" s="9" t="s">
        <v>870</v>
      </c>
      <c r="B4890" s="3" t="s">
        <v>19084</v>
      </c>
      <c r="C4890" s="1">
        <v>88820033260</v>
      </c>
      <c r="D4890" s="1">
        <v>99830100760</v>
      </c>
      <c r="E4890">
        <f>ROW()</f>
        <v>4890</v>
      </c>
    </row>
    <row r="4891" spans="1:5">
      <c r="A4891" s="9" t="s">
        <v>870</v>
      </c>
      <c r="B4891" s="3" t="s">
        <v>19085</v>
      </c>
      <c r="C4891" s="1">
        <v>88820033264</v>
      </c>
      <c r="D4891" s="1">
        <v>99830100771</v>
      </c>
      <c r="E4891">
        <f>ROW()</f>
        <v>4891</v>
      </c>
    </row>
    <row r="4892" spans="1:5">
      <c r="A4892" s="9" t="s">
        <v>870</v>
      </c>
      <c r="B4892" s="3" t="s">
        <v>19086</v>
      </c>
      <c r="C4892" s="1">
        <v>88820033268</v>
      </c>
      <c r="D4892" s="1">
        <v>99830100782</v>
      </c>
      <c r="E4892">
        <f>ROW()</f>
        <v>4892</v>
      </c>
    </row>
    <row r="4893" spans="1:5">
      <c r="A4893" s="9" t="s">
        <v>870</v>
      </c>
      <c r="B4893" s="3" t="s">
        <v>19087</v>
      </c>
      <c r="C4893" s="1">
        <v>88820033272</v>
      </c>
      <c r="D4893" s="1">
        <v>99830100793</v>
      </c>
      <c r="E4893">
        <f>ROW()</f>
        <v>4893</v>
      </c>
    </row>
    <row r="4894" spans="1:5">
      <c r="A4894" s="10" t="s">
        <v>872</v>
      </c>
      <c r="B4894" s="8" t="s">
        <v>19088</v>
      </c>
      <c r="C4894" s="7">
        <v>88820033276</v>
      </c>
      <c r="D4894" s="7">
        <v>99830100804</v>
      </c>
      <c r="E4894">
        <f>ROW()</f>
        <v>4894</v>
      </c>
    </row>
    <row r="4895" spans="1:5">
      <c r="A4895" s="10" t="s">
        <v>872</v>
      </c>
      <c r="B4895" s="8" t="s">
        <v>19089</v>
      </c>
      <c r="C4895" s="7">
        <v>88820033280</v>
      </c>
      <c r="D4895" s="7">
        <v>99830100815</v>
      </c>
      <c r="E4895">
        <f>ROW()</f>
        <v>4895</v>
      </c>
    </row>
    <row r="4896" spans="1:5">
      <c r="A4896" s="10" t="s">
        <v>872</v>
      </c>
      <c r="B4896" s="8" t="s">
        <v>19090</v>
      </c>
      <c r="C4896" s="7">
        <v>88820033284</v>
      </c>
      <c r="D4896" s="7">
        <v>99830100826</v>
      </c>
      <c r="E4896">
        <f>ROW()</f>
        <v>4896</v>
      </c>
    </row>
    <row r="4897" spans="1:5">
      <c r="A4897" s="10" t="s">
        <v>872</v>
      </c>
      <c r="B4897" s="8" t="s">
        <v>19091</v>
      </c>
      <c r="C4897" s="7">
        <v>88820033288</v>
      </c>
      <c r="D4897" s="7">
        <v>99830100837</v>
      </c>
      <c r="E4897">
        <f>ROW()</f>
        <v>4897</v>
      </c>
    </row>
    <row r="4898" spans="1:5">
      <c r="A4898" s="10" t="s">
        <v>872</v>
      </c>
      <c r="B4898" s="8" t="s">
        <v>19092</v>
      </c>
      <c r="C4898" s="7">
        <v>88820033292</v>
      </c>
      <c r="D4898" s="7">
        <v>99830100848</v>
      </c>
      <c r="E4898">
        <f>ROW()</f>
        <v>4898</v>
      </c>
    </row>
    <row r="4899" spans="1:5">
      <c r="A4899" s="10" t="s">
        <v>872</v>
      </c>
      <c r="B4899" s="8" t="s">
        <v>19093</v>
      </c>
      <c r="C4899" s="7">
        <v>88820033296</v>
      </c>
      <c r="D4899" s="7">
        <v>99830100859</v>
      </c>
      <c r="E4899">
        <f>ROW()</f>
        <v>4899</v>
      </c>
    </row>
    <row r="4900" spans="1:5">
      <c r="A4900" s="10" t="s">
        <v>872</v>
      </c>
      <c r="B4900" s="8" t="s">
        <v>19094</v>
      </c>
      <c r="C4900" s="7">
        <v>88820033300</v>
      </c>
      <c r="D4900" s="7">
        <v>99830100870</v>
      </c>
      <c r="E4900">
        <f>ROW()</f>
        <v>4900</v>
      </c>
    </row>
    <row r="4901" spans="1:5">
      <c r="A4901" s="10" t="s">
        <v>872</v>
      </c>
      <c r="B4901" s="8" t="s">
        <v>19095</v>
      </c>
      <c r="C4901" s="7">
        <v>88820033304</v>
      </c>
      <c r="D4901" s="7">
        <v>99830100881</v>
      </c>
      <c r="E4901">
        <f>ROW()</f>
        <v>4901</v>
      </c>
    </row>
    <row r="4902" spans="1:5">
      <c r="A4902" s="10" t="s">
        <v>872</v>
      </c>
      <c r="B4902" s="8" t="s">
        <v>19096</v>
      </c>
      <c r="C4902" s="7">
        <v>88820033308</v>
      </c>
      <c r="D4902" s="7">
        <v>99830100892</v>
      </c>
      <c r="E4902">
        <f>ROW()</f>
        <v>4902</v>
      </c>
    </row>
    <row r="4903" spans="1:5">
      <c r="A4903" s="10" t="s">
        <v>872</v>
      </c>
      <c r="B4903" s="8" t="s">
        <v>19097</v>
      </c>
      <c r="C4903" s="7">
        <v>88820033312</v>
      </c>
      <c r="D4903" s="7">
        <v>99830100903</v>
      </c>
      <c r="E4903">
        <f>ROW()</f>
        <v>4903</v>
      </c>
    </row>
    <row r="4904" spans="1:5">
      <c r="A4904" s="9" t="s">
        <v>873</v>
      </c>
      <c r="B4904" s="3" t="s">
        <v>19098</v>
      </c>
      <c r="C4904" s="1">
        <v>88820033316</v>
      </c>
      <c r="D4904" s="1">
        <v>99830100914</v>
      </c>
      <c r="E4904">
        <f>ROW()</f>
        <v>4904</v>
      </c>
    </row>
    <row r="4905" spans="1:5">
      <c r="A4905" s="9" t="s">
        <v>873</v>
      </c>
      <c r="B4905" s="3" t="s">
        <v>19099</v>
      </c>
      <c r="C4905" s="1">
        <v>88820033320</v>
      </c>
      <c r="D4905" s="1">
        <v>99830100925</v>
      </c>
      <c r="E4905">
        <f>ROW()</f>
        <v>4905</v>
      </c>
    </row>
    <row r="4906" spans="1:5">
      <c r="A4906" s="9" t="s">
        <v>873</v>
      </c>
      <c r="B4906" s="3" t="s">
        <v>19100</v>
      </c>
      <c r="C4906" s="1">
        <v>88820033324</v>
      </c>
      <c r="D4906" s="1">
        <v>99830100936</v>
      </c>
      <c r="E4906">
        <f>ROW()</f>
        <v>4906</v>
      </c>
    </row>
    <row r="4907" spans="1:5">
      <c r="A4907" s="9" t="s">
        <v>873</v>
      </c>
      <c r="B4907" s="3" t="s">
        <v>19101</v>
      </c>
      <c r="C4907" s="1">
        <v>88820033328</v>
      </c>
      <c r="D4907" s="1">
        <v>99830100947</v>
      </c>
      <c r="E4907">
        <f>ROW()</f>
        <v>4907</v>
      </c>
    </row>
    <row r="4908" spans="1:5">
      <c r="A4908" s="9" t="s">
        <v>873</v>
      </c>
      <c r="B4908" s="3" t="s">
        <v>19102</v>
      </c>
      <c r="C4908" s="1">
        <v>88820033332</v>
      </c>
      <c r="D4908" s="1">
        <v>99830100958</v>
      </c>
      <c r="E4908">
        <f>ROW()</f>
        <v>4908</v>
      </c>
    </row>
    <row r="4909" spans="1:5">
      <c r="A4909" s="9" t="s">
        <v>873</v>
      </c>
      <c r="B4909" s="3" t="s">
        <v>19103</v>
      </c>
      <c r="C4909" s="1">
        <v>88820033336</v>
      </c>
      <c r="D4909" s="1">
        <v>99830100969</v>
      </c>
      <c r="E4909">
        <f>ROW()</f>
        <v>4909</v>
      </c>
    </row>
    <row r="4910" spans="1:5">
      <c r="A4910" s="9" t="s">
        <v>873</v>
      </c>
      <c r="B4910" s="3" t="s">
        <v>19104</v>
      </c>
      <c r="C4910" s="1">
        <v>88820033340</v>
      </c>
      <c r="D4910" s="1">
        <v>99830100980</v>
      </c>
      <c r="E4910">
        <f>ROW()</f>
        <v>4910</v>
      </c>
    </row>
    <row r="4911" spans="1:5">
      <c r="A4911" s="9" t="s">
        <v>873</v>
      </c>
      <c r="B4911" s="3" t="s">
        <v>19105</v>
      </c>
      <c r="C4911" s="1">
        <v>88820033344</v>
      </c>
      <c r="D4911" s="1">
        <v>99830100991</v>
      </c>
      <c r="E4911">
        <f>ROW()</f>
        <v>4911</v>
      </c>
    </row>
    <row r="4912" spans="1:5">
      <c r="A4912" s="9" t="s">
        <v>873</v>
      </c>
      <c r="B4912" s="3" t="s">
        <v>19106</v>
      </c>
      <c r="C4912" s="1">
        <v>88820033348</v>
      </c>
      <c r="D4912" s="1">
        <v>99830101002</v>
      </c>
      <c r="E4912">
        <f>ROW()</f>
        <v>4912</v>
      </c>
    </row>
    <row r="4913" spans="1:5">
      <c r="A4913" s="9" t="s">
        <v>873</v>
      </c>
      <c r="B4913" s="3" t="s">
        <v>19107</v>
      </c>
      <c r="C4913" s="1">
        <v>88820033352</v>
      </c>
      <c r="D4913" s="1">
        <v>99830101013</v>
      </c>
      <c r="E4913">
        <f>ROW()</f>
        <v>4913</v>
      </c>
    </row>
    <row r="4914" spans="1:5">
      <c r="A4914" s="10" t="s">
        <v>6023</v>
      </c>
      <c r="B4914" s="8" t="s">
        <v>19108</v>
      </c>
      <c r="C4914" s="7">
        <v>88820033356</v>
      </c>
      <c r="D4914" s="7">
        <v>99830101024</v>
      </c>
      <c r="E4914">
        <f>ROW()</f>
        <v>4914</v>
      </c>
    </row>
    <row r="4915" spans="1:5">
      <c r="A4915" s="10" t="s">
        <v>6023</v>
      </c>
      <c r="B4915" s="8" t="s">
        <v>19109</v>
      </c>
      <c r="C4915" s="7">
        <v>88820033360</v>
      </c>
      <c r="D4915" s="7">
        <v>99830101035</v>
      </c>
      <c r="E4915">
        <f>ROW()</f>
        <v>4915</v>
      </c>
    </row>
    <row r="4916" spans="1:5">
      <c r="A4916" s="10" t="s">
        <v>6023</v>
      </c>
      <c r="B4916" s="8" t="s">
        <v>19110</v>
      </c>
      <c r="C4916" s="7">
        <v>88820033364</v>
      </c>
      <c r="D4916" s="7">
        <v>99830101046</v>
      </c>
      <c r="E4916">
        <f>ROW()</f>
        <v>4916</v>
      </c>
    </row>
    <row r="4917" spans="1:5">
      <c r="A4917" s="10" t="s">
        <v>6023</v>
      </c>
      <c r="B4917" s="8" t="s">
        <v>19111</v>
      </c>
      <c r="C4917" s="7">
        <v>88820033368</v>
      </c>
      <c r="D4917" s="7">
        <v>99830101057</v>
      </c>
      <c r="E4917">
        <f>ROW()</f>
        <v>4917</v>
      </c>
    </row>
    <row r="4918" spans="1:5">
      <c r="A4918" s="10" t="s">
        <v>6023</v>
      </c>
      <c r="B4918" s="8" t="s">
        <v>19112</v>
      </c>
      <c r="C4918" s="7">
        <v>88820033372</v>
      </c>
      <c r="D4918" s="7">
        <v>99830101068</v>
      </c>
      <c r="E4918">
        <f>ROW()</f>
        <v>4918</v>
      </c>
    </row>
    <row r="4919" spans="1:5">
      <c r="A4919" s="10" t="s">
        <v>6023</v>
      </c>
      <c r="B4919" s="8" t="s">
        <v>19113</v>
      </c>
      <c r="C4919" s="7">
        <v>88820033376</v>
      </c>
      <c r="D4919" s="7">
        <v>99830101079</v>
      </c>
      <c r="E4919">
        <f>ROW()</f>
        <v>4919</v>
      </c>
    </row>
    <row r="4920" spans="1:5">
      <c r="A4920" s="10" t="s">
        <v>6023</v>
      </c>
      <c r="B4920" s="8" t="s">
        <v>19114</v>
      </c>
      <c r="C4920" s="7">
        <v>88820033380</v>
      </c>
      <c r="D4920" s="7">
        <v>99830101090</v>
      </c>
      <c r="E4920">
        <f>ROW()</f>
        <v>4920</v>
      </c>
    </row>
    <row r="4921" spans="1:5">
      <c r="A4921" s="10" t="s">
        <v>6023</v>
      </c>
      <c r="B4921" s="8" t="s">
        <v>19115</v>
      </c>
      <c r="C4921" s="7">
        <v>88820033384</v>
      </c>
      <c r="D4921" s="7">
        <v>99830101101</v>
      </c>
      <c r="E4921">
        <f>ROW()</f>
        <v>4921</v>
      </c>
    </row>
    <row r="4922" spans="1:5">
      <c r="A4922" s="10" t="s">
        <v>6023</v>
      </c>
      <c r="B4922" s="8" t="s">
        <v>19116</v>
      </c>
      <c r="C4922" s="7">
        <v>88820033388</v>
      </c>
      <c r="D4922" s="7">
        <v>99830101112</v>
      </c>
      <c r="E4922">
        <f>ROW()</f>
        <v>4922</v>
      </c>
    </row>
    <row r="4923" spans="1:5">
      <c r="A4923" s="10" t="s">
        <v>6023</v>
      </c>
      <c r="B4923" s="8" t="s">
        <v>19117</v>
      </c>
      <c r="C4923" s="7">
        <v>88820033392</v>
      </c>
      <c r="D4923" s="7">
        <v>99830101123</v>
      </c>
      <c r="E4923">
        <f>ROW()</f>
        <v>4923</v>
      </c>
    </row>
    <row r="4924" spans="1:5">
      <c r="A4924" s="9" t="s">
        <v>874</v>
      </c>
      <c r="B4924" s="3" t="s">
        <v>19118</v>
      </c>
      <c r="C4924" s="1">
        <v>88820033396</v>
      </c>
      <c r="D4924" s="1">
        <v>99830101134</v>
      </c>
      <c r="E4924">
        <f>ROW()</f>
        <v>4924</v>
      </c>
    </row>
    <row r="4925" spans="1:5">
      <c r="A4925" s="9" t="s">
        <v>874</v>
      </c>
      <c r="B4925" s="3" t="s">
        <v>19119</v>
      </c>
      <c r="C4925" s="1">
        <v>88820033400</v>
      </c>
      <c r="D4925" s="1">
        <v>99830101145</v>
      </c>
      <c r="E4925">
        <f>ROW()</f>
        <v>4925</v>
      </c>
    </row>
    <row r="4926" spans="1:5">
      <c r="A4926" s="9" t="s">
        <v>874</v>
      </c>
      <c r="B4926" s="3" t="s">
        <v>19120</v>
      </c>
      <c r="C4926" s="1">
        <v>88820033404</v>
      </c>
      <c r="D4926" s="1">
        <v>99830101156</v>
      </c>
      <c r="E4926">
        <f>ROW()</f>
        <v>4926</v>
      </c>
    </row>
    <row r="4927" spans="1:5">
      <c r="A4927" s="9" t="s">
        <v>874</v>
      </c>
      <c r="B4927" s="3" t="s">
        <v>19121</v>
      </c>
      <c r="C4927" s="1">
        <v>88820033408</v>
      </c>
      <c r="D4927" s="1">
        <v>99830101167</v>
      </c>
      <c r="E4927">
        <f>ROW()</f>
        <v>4927</v>
      </c>
    </row>
    <row r="4928" spans="1:5">
      <c r="A4928" s="9" t="s">
        <v>874</v>
      </c>
      <c r="B4928" s="3" t="s">
        <v>19122</v>
      </c>
      <c r="C4928" s="1">
        <v>88820033412</v>
      </c>
      <c r="D4928" s="1">
        <v>99830101178</v>
      </c>
      <c r="E4928">
        <f>ROW()</f>
        <v>4928</v>
      </c>
    </row>
    <row r="4929" spans="1:5">
      <c r="A4929" s="9" t="s">
        <v>874</v>
      </c>
      <c r="B4929" s="3" t="s">
        <v>19123</v>
      </c>
      <c r="C4929" s="1">
        <v>88820033416</v>
      </c>
      <c r="D4929" s="1">
        <v>99830101189</v>
      </c>
      <c r="E4929">
        <f>ROW()</f>
        <v>4929</v>
      </c>
    </row>
    <row r="4930" spans="1:5">
      <c r="A4930" s="9" t="s">
        <v>874</v>
      </c>
      <c r="B4930" s="3" t="s">
        <v>19124</v>
      </c>
      <c r="C4930" s="1">
        <v>88820033420</v>
      </c>
      <c r="D4930" s="1">
        <v>99830101200</v>
      </c>
      <c r="E4930">
        <f>ROW()</f>
        <v>4930</v>
      </c>
    </row>
    <row r="4931" spans="1:5">
      <c r="A4931" s="9" t="s">
        <v>874</v>
      </c>
      <c r="B4931" s="3" t="s">
        <v>19125</v>
      </c>
      <c r="C4931" s="1">
        <v>88820033424</v>
      </c>
      <c r="D4931" s="1">
        <v>99830101211</v>
      </c>
      <c r="E4931">
        <f>ROW()</f>
        <v>4931</v>
      </c>
    </row>
    <row r="4932" spans="1:5">
      <c r="A4932" s="9" t="s">
        <v>874</v>
      </c>
      <c r="B4932" s="3" t="s">
        <v>19126</v>
      </c>
      <c r="C4932" s="1">
        <v>88820033428</v>
      </c>
      <c r="D4932" s="1">
        <v>99830101222</v>
      </c>
      <c r="E4932">
        <f>ROW()</f>
        <v>4932</v>
      </c>
    </row>
    <row r="4933" spans="1:5">
      <c r="A4933" s="9" t="s">
        <v>874</v>
      </c>
      <c r="B4933" s="3" t="s">
        <v>19127</v>
      </c>
      <c r="C4933" s="1">
        <v>88820033432</v>
      </c>
      <c r="D4933" s="1">
        <v>99830101233</v>
      </c>
      <c r="E4933">
        <f>ROW()</f>
        <v>4933</v>
      </c>
    </row>
    <row r="4934" spans="1:5">
      <c r="A4934" s="10" t="s">
        <v>875</v>
      </c>
      <c r="B4934" s="8" t="s">
        <v>19128</v>
      </c>
      <c r="C4934" s="7">
        <v>88820033436</v>
      </c>
      <c r="D4934" s="7">
        <v>99830101244</v>
      </c>
      <c r="E4934">
        <f>ROW()</f>
        <v>4934</v>
      </c>
    </row>
    <row r="4935" spans="1:5">
      <c r="A4935" s="10" t="s">
        <v>875</v>
      </c>
      <c r="B4935" s="8" t="s">
        <v>19129</v>
      </c>
      <c r="C4935" s="7">
        <v>88820033440</v>
      </c>
      <c r="D4935" s="7">
        <v>99830101255</v>
      </c>
      <c r="E4935">
        <f>ROW()</f>
        <v>4935</v>
      </c>
    </row>
    <row r="4936" spans="1:5">
      <c r="A4936" s="10" t="s">
        <v>875</v>
      </c>
      <c r="B4936" s="8" t="s">
        <v>19130</v>
      </c>
      <c r="C4936" s="7">
        <v>88820033444</v>
      </c>
      <c r="D4936" s="7">
        <v>99830101266</v>
      </c>
      <c r="E4936">
        <f>ROW()</f>
        <v>4936</v>
      </c>
    </row>
    <row r="4937" spans="1:5">
      <c r="A4937" s="10" t="s">
        <v>875</v>
      </c>
      <c r="B4937" s="8" t="s">
        <v>19131</v>
      </c>
      <c r="C4937" s="7">
        <v>88820033448</v>
      </c>
      <c r="D4937" s="7">
        <v>99830101277</v>
      </c>
      <c r="E4937">
        <f>ROW()</f>
        <v>4937</v>
      </c>
    </row>
    <row r="4938" spans="1:5">
      <c r="A4938" s="10" t="s">
        <v>875</v>
      </c>
      <c r="B4938" s="8" t="s">
        <v>19132</v>
      </c>
      <c r="C4938" s="7">
        <v>88820033452</v>
      </c>
      <c r="D4938" s="7">
        <v>99830101288</v>
      </c>
      <c r="E4938">
        <f>ROW()</f>
        <v>4938</v>
      </c>
    </row>
    <row r="4939" spans="1:5">
      <c r="A4939" s="10" t="s">
        <v>875</v>
      </c>
      <c r="B4939" s="8" t="s">
        <v>19133</v>
      </c>
      <c r="C4939" s="7">
        <v>88820033456</v>
      </c>
      <c r="D4939" s="7">
        <v>99830101299</v>
      </c>
      <c r="E4939">
        <f>ROW()</f>
        <v>4939</v>
      </c>
    </row>
    <row r="4940" spans="1:5">
      <c r="A4940" s="10" t="s">
        <v>875</v>
      </c>
      <c r="B4940" s="8" t="s">
        <v>19134</v>
      </c>
      <c r="C4940" s="7">
        <v>88820033460</v>
      </c>
      <c r="D4940" s="7">
        <v>99830101310</v>
      </c>
      <c r="E4940">
        <f>ROW()</f>
        <v>4940</v>
      </c>
    </row>
    <row r="4941" spans="1:5">
      <c r="A4941" s="10" t="s">
        <v>875</v>
      </c>
      <c r="B4941" s="8" t="s">
        <v>19135</v>
      </c>
      <c r="C4941" s="7">
        <v>88820033464</v>
      </c>
      <c r="D4941" s="7">
        <v>99830101321</v>
      </c>
      <c r="E4941">
        <f>ROW()</f>
        <v>4941</v>
      </c>
    </row>
    <row r="4942" spans="1:5">
      <c r="A4942" s="10" t="s">
        <v>875</v>
      </c>
      <c r="B4942" s="8" t="s">
        <v>19136</v>
      </c>
      <c r="C4942" s="7">
        <v>88820033468</v>
      </c>
      <c r="D4942" s="7">
        <v>99830101332</v>
      </c>
      <c r="E4942">
        <f>ROW()</f>
        <v>4942</v>
      </c>
    </row>
    <row r="4943" spans="1:5">
      <c r="A4943" s="10" t="s">
        <v>875</v>
      </c>
      <c r="B4943" s="8" t="s">
        <v>19137</v>
      </c>
      <c r="C4943" s="7">
        <v>88820033472</v>
      </c>
      <c r="D4943" s="7">
        <v>99830101343</v>
      </c>
      <c r="E4943">
        <f>ROW()</f>
        <v>4943</v>
      </c>
    </row>
    <row r="4944" spans="1:5">
      <c r="A4944" s="9" t="s">
        <v>877</v>
      </c>
      <c r="B4944" s="3" t="s">
        <v>19138</v>
      </c>
      <c r="C4944" s="1">
        <v>88820033476</v>
      </c>
      <c r="D4944" s="1">
        <v>99830101354</v>
      </c>
      <c r="E4944">
        <f>ROW()</f>
        <v>4944</v>
      </c>
    </row>
    <row r="4945" spans="1:5">
      <c r="A4945" s="9" t="s">
        <v>877</v>
      </c>
      <c r="B4945" s="3" t="s">
        <v>19139</v>
      </c>
      <c r="C4945" s="1">
        <v>88820033480</v>
      </c>
      <c r="D4945" s="1">
        <v>99830101365</v>
      </c>
      <c r="E4945">
        <f>ROW()</f>
        <v>4945</v>
      </c>
    </row>
    <row r="4946" spans="1:5">
      <c r="A4946" s="9" t="s">
        <v>877</v>
      </c>
      <c r="B4946" s="3" t="s">
        <v>19140</v>
      </c>
      <c r="C4946" s="1">
        <v>88820033484</v>
      </c>
      <c r="D4946" s="1">
        <v>99830101376</v>
      </c>
      <c r="E4946">
        <f>ROW()</f>
        <v>4946</v>
      </c>
    </row>
    <row r="4947" spans="1:5">
      <c r="A4947" s="9" t="s">
        <v>877</v>
      </c>
      <c r="B4947" s="3" t="s">
        <v>19141</v>
      </c>
      <c r="C4947" s="1">
        <v>88820033488</v>
      </c>
      <c r="D4947" s="1">
        <v>99830101387</v>
      </c>
      <c r="E4947">
        <f>ROW()</f>
        <v>4947</v>
      </c>
    </row>
    <row r="4948" spans="1:5">
      <c r="A4948" s="9" t="s">
        <v>877</v>
      </c>
      <c r="B4948" s="3" t="s">
        <v>19142</v>
      </c>
      <c r="C4948" s="1">
        <v>88820033492</v>
      </c>
      <c r="D4948" s="1">
        <v>99830101398</v>
      </c>
      <c r="E4948">
        <f>ROW()</f>
        <v>4948</v>
      </c>
    </row>
    <row r="4949" spans="1:5">
      <c r="A4949" s="9" t="s">
        <v>877</v>
      </c>
      <c r="B4949" s="3" t="s">
        <v>19143</v>
      </c>
      <c r="C4949" s="1">
        <v>88820033496</v>
      </c>
      <c r="D4949" s="1">
        <v>99830101409</v>
      </c>
      <c r="E4949">
        <f>ROW()</f>
        <v>4949</v>
      </c>
    </row>
    <row r="4950" spans="1:5">
      <c r="A4950" s="9" t="s">
        <v>877</v>
      </c>
      <c r="B4950" s="3" t="s">
        <v>19144</v>
      </c>
      <c r="C4950" s="1">
        <v>88820033500</v>
      </c>
      <c r="D4950" s="1">
        <v>99830101420</v>
      </c>
      <c r="E4950">
        <f>ROW()</f>
        <v>4950</v>
      </c>
    </row>
    <row r="4951" spans="1:5">
      <c r="A4951" s="9" t="s">
        <v>877</v>
      </c>
      <c r="B4951" s="3" t="s">
        <v>19145</v>
      </c>
      <c r="C4951" s="1">
        <v>88820033504</v>
      </c>
      <c r="D4951" s="1">
        <v>99830101431</v>
      </c>
      <c r="E4951">
        <f>ROW()</f>
        <v>4951</v>
      </c>
    </row>
    <row r="4952" spans="1:5">
      <c r="A4952" s="9" t="s">
        <v>877</v>
      </c>
      <c r="B4952" s="3" t="s">
        <v>19146</v>
      </c>
      <c r="C4952" s="1">
        <v>88820033508</v>
      </c>
      <c r="D4952" s="1">
        <v>99830101442</v>
      </c>
      <c r="E4952">
        <f>ROW()</f>
        <v>4952</v>
      </c>
    </row>
    <row r="4953" spans="1:5">
      <c r="A4953" s="9" t="s">
        <v>877</v>
      </c>
      <c r="B4953" s="3" t="s">
        <v>19147</v>
      </c>
      <c r="C4953" s="1">
        <v>88820033512</v>
      </c>
      <c r="D4953" s="1">
        <v>99830101453</v>
      </c>
      <c r="E4953">
        <f>ROW()</f>
        <v>4953</v>
      </c>
    </row>
    <row r="4954" spans="1:5">
      <c r="A4954" s="10" t="s">
        <v>879</v>
      </c>
      <c r="B4954" s="8" t="s">
        <v>19148</v>
      </c>
      <c r="C4954" s="7">
        <v>88820033516</v>
      </c>
      <c r="D4954" s="7">
        <v>99830101464</v>
      </c>
      <c r="E4954">
        <f>ROW()</f>
        <v>4954</v>
      </c>
    </row>
    <row r="4955" spans="1:5">
      <c r="A4955" s="10" t="s">
        <v>879</v>
      </c>
      <c r="B4955" s="8" t="s">
        <v>19149</v>
      </c>
      <c r="C4955" s="7">
        <v>88820033520</v>
      </c>
      <c r="D4955" s="7">
        <v>99830101475</v>
      </c>
      <c r="E4955">
        <f>ROW()</f>
        <v>4955</v>
      </c>
    </row>
    <row r="4956" spans="1:5">
      <c r="A4956" s="10" t="s">
        <v>879</v>
      </c>
      <c r="B4956" s="8" t="s">
        <v>19150</v>
      </c>
      <c r="C4956" s="7">
        <v>88820033524</v>
      </c>
      <c r="D4956" s="7">
        <v>99830101486</v>
      </c>
      <c r="E4956">
        <f>ROW()</f>
        <v>4956</v>
      </c>
    </row>
    <row r="4957" spans="1:5">
      <c r="A4957" s="10" t="s">
        <v>879</v>
      </c>
      <c r="B4957" s="8" t="s">
        <v>19151</v>
      </c>
      <c r="C4957" s="7">
        <v>88820033528</v>
      </c>
      <c r="D4957" s="7">
        <v>99830101497</v>
      </c>
      <c r="E4957">
        <f>ROW()</f>
        <v>4957</v>
      </c>
    </row>
    <row r="4958" spans="1:5">
      <c r="A4958" s="10" t="s">
        <v>879</v>
      </c>
      <c r="B4958" s="8" t="s">
        <v>19152</v>
      </c>
      <c r="C4958" s="7">
        <v>88820033532</v>
      </c>
      <c r="D4958" s="7">
        <v>99830101508</v>
      </c>
      <c r="E4958">
        <f>ROW()</f>
        <v>4958</v>
      </c>
    </row>
    <row r="4959" spans="1:5">
      <c r="A4959" s="10" t="s">
        <v>879</v>
      </c>
      <c r="B4959" s="8" t="s">
        <v>19153</v>
      </c>
      <c r="C4959" s="7">
        <v>88820033536</v>
      </c>
      <c r="D4959" s="7">
        <v>99830101519</v>
      </c>
      <c r="E4959">
        <f>ROW()</f>
        <v>4959</v>
      </c>
    </row>
    <row r="4960" spans="1:5">
      <c r="A4960" s="10" t="s">
        <v>879</v>
      </c>
      <c r="B4960" s="8" t="s">
        <v>19154</v>
      </c>
      <c r="C4960" s="7">
        <v>88820033540</v>
      </c>
      <c r="D4960" s="7">
        <v>99830101530</v>
      </c>
      <c r="E4960">
        <f>ROW()</f>
        <v>4960</v>
      </c>
    </row>
    <row r="4961" spans="1:5">
      <c r="A4961" s="10" t="s">
        <v>879</v>
      </c>
      <c r="B4961" s="8" t="s">
        <v>19155</v>
      </c>
      <c r="C4961" s="7">
        <v>88820033544</v>
      </c>
      <c r="D4961" s="7">
        <v>99830101541</v>
      </c>
      <c r="E4961">
        <f>ROW()</f>
        <v>4961</v>
      </c>
    </row>
    <row r="4962" spans="1:5">
      <c r="A4962" s="10" t="s">
        <v>879</v>
      </c>
      <c r="B4962" s="8" t="s">
        <v>19156</v>
      </c>
      <c r="C4962" s="7">
        <v>88820033548</v>
      </c>
      <c r="D4962" s="7">
        <v>99830101552</v>
      </c>
      <c r="E4962">
        <f>ROW()</f>
        <v>4962</v>
      </c>
    </row>
    <row r="4963" spans="1:5">
      <c r="A4963" s="10" t="s">
        <v>879</v>
      </c>
      <c r="B4963" s="8" t="s">
        <v>19157</v>
      </c>
      <c r="C4963" s="7">
        <v>88820033552</v>
      </c>
      <c r="D4963" s="7">
        <v>99830101563</v>
      </c>
      <c r="E4963">
        <f>ROW()</f>
        <v>4963</v>
      </c>
    </row>
    <row r="4964" spans="1:5">
      <c r="A4964" s="9" t="s">
        <v>881</v>
      </c>
      <c r="B4964" s="3" t="s">
        <v>19158</v>
      </c>
      <c r="C4964" s="1">
        <v>88820033556</v>
      </c>
      <c r="D4964" s="1">
        <v>99830101574</v>
      </c>
      <c r="E4964">
        <f>ROW()</f>
        <v>4964</v>
      </c>
    </row>
    <row r="4965" spans="1:5">
      <c r="A4965" s="9" t="s">
        <v>881</v>
      </c>
      <c r="B4965" s="3" t="s">
        <v>19159</v>
      </c>
      <c r="C4965" s="1">
        <v>88820033560</v>
      </c>
      <c r="D4965" s="1">
        <v>99830101585</v>
      </c>
      <c r="E4965">
        <f>ROW()</f>
        <v>4965</v>
      </c>
    </row>
    <row r="4966" spans="1:5">
      <c r="A4966" s="9" t="s">
        <v>881</v>
      </c>
      <c r="B4966" s="3" t="s">
        <v>19160</v>
      </c>
      <c r="C4966" s="1">
        <v>88820033564</v>
      </c>
      <c r="D4966" s="1">
        <v>99830101596</v>
      </c>
      <c r="E4966">
        <f>ROW()</f>
        <v>4966</v>
      </c>
    </row>
    <row r="4967" spans="1:5">
      <c r="A4967" s="9" t="s">
        <v>881</v>
      </c>
      <c r="B4967" s="3" t="s">
        <v>19161</v>
      </c>
      <c r="C4967" s="1">
        <v>88820033568</v>
      </c>
      <c r="D4967" s="1">
        <v>99830101607</v>
      </c>
      <c r="E4967">
        <f>ROW()</f>
        <v>4967</v>
      </c>
    </row>
    <row r="4968" spans="1:5">
      <c r="A4968" s="9" t="s">
        <v>881</v>
      </c>
      <c r="B4968" s="3" t="s">
        <v>19162</v>
      </c>
      <c r="C4968" s="1">
        <v>88820033572</v>
      </c>
      <c r="D4968" s="1">
        <v>99830101618</v>
      </c>
      <c r="E4968">
        <f>ROW()</f>
        <v>4968</v>
      </c>
    </row>
    <row r="4969" spans="1:5">
      <c r="A4969" s="9" t="s">
        <v>881</v>
      </c>
      <c r="B4969" s="3" t="s">
        <v>19163</v>
      </c>
      <c r="C4969" s="1">
        <v>88820033576</v>
      </c>
      <c r="D4969" s="1">
        <v>99830101629</v>
      </c>
      <c r="E4969">
        <f>ROW()</f>
        <v>4969</v>
      </c>
    </row>
    <row r="4970" spans="1:5">
      <c r="A4970" s="9" t="s">
        <v>881</v>
      </c>
      <c r="B4970" s="3" t="s">
        <v>19164</v>
      </c>
      <c r="C4970" s="1">
        <v>88820033580</v>
      </c>
      <c r="D4970" s="1">
        <v>99830101640</v>
      </c>
      <c r="E4970">
        <f>ROW()</f>
        <v>4970</v>
      </c>
    </row>
    <row r="4971" spans="1:5">
      <c r="A4971" s="9" t="s">
        <v>881</v>
      </c>
      <c r="B4971" s="3" t="s">
        <v>19165</v>
      </c>
      <c r="C4971" s="1">
        <v>88820033584</v>
      </c>
      <c r="D4971" s="1">
        <v>99830101651</v>
      </c>
      <c r="E4971">
        <f>ROW()</f>
        <v>4971</v>
      </c>
    </row>
    <row r="4972" spans="1:5">
      <c r="A4972" s="9" t="s">
        <v>881</v>
      </c>
      <c r="B4972" s="3" t="s">
        <v>19166</v>
      </c>
      <c r="C4972" s="1">
        <v>88820033588</v>
      </c>
      <c r="D4972" s="1">
        <v>99830101662</v>
      </c>
      <c r="E4972">
        <f>ROW()</f>
        <v>4972</v>
      </c>
    </row>
    <row r="4973" spans="1:5">
      <c r="A4973" s="9" t="s">
        <v>881</v>
      </c>
      <c r="B4973" s="3" t="s">
        <v>19167</v>
      </c>
      <c r="C4973" s="1">
        <v>88820033592</v>
      </c>
      <c r="D4973" s="1">
        <v>99830101673</v>
      </c>
      <c r="E4973">
        <f>ROW()</f>
        <v>4973</v>
      </c>
    </row>
    <row r="4974" spans="1:5">
      <c r="A4974" s="10" t="s">
        <v>882</v>
      </c>
      <c r="B4974" s="8" t="s">
        <v>19168</v>
      </c>
      <c r="C4974" s="7">
        <v>88820033596</v>
      </c>
      <c r="D4974" s="7">
        <v>99830101684</v>
      </c>
      <c r="E4974">
        <f>ROW()</f>
        <v>4974</v>
      </c>
    </row>
    <row r="4975" spans="1:5">
      <c r="A4975" s="10" t="s">
        <v>882</v>
      </c>
      <c r="B4975" s="8" t="s">
        <v>19169</v>
      </c>
      <c r="C4975" s="7">
        <v>88820033600</v>
      </c>
      <c r="D4975" s="7">
        <v>99830101695</v>
      </c>
      <c r="E4975">
        <f>ROW()</f>
        <v>4975</v>
      </c>
    </row>
    <row r="4976" spans="1:5">
      <c r="A4976" s="10" t="s">
        <v>882</v>
      </c>
      <c r="B4976" s="8" t="s">
        <v>19170</v>
      </c>
      <c r="C4976" s="7">
        <v>88820033604</v>
      </c>
      <c r="D4976" s="7">
        <v>99830101706</v>
      </c>
      <c r="E4976">
        <f>ROW()</f>
        <v>4976</v>
      </c>
    </row>
    <row r="4977" spans="1:5">
      <c r="A4977" s="10" t="s">
        <v>882</v>
      </c>
      <c r="B4977" s="8" t="s">
        <v>19171</v>
      </c>
      <c r="C4977" s="7">
        <v>88820033608</v>
      </c>
      <c r="D4977" s="7">
        <v>99830101717</v>
      </c>
      <c r="E4977">
        <f>ROW()</f>
        <v>4977</v>
      </c>
    </row>
    <row r="4978" spans="1:5">
      <c r="A4978" s="10" t="s">
        <v>882</v>
      </c>
      <c r="B4978" s="8" t="s">
        <v>19172</v>
      </c>
      <c r="C4978" s="7">
        <v>88820033612</v>
      </c>
      <c r="D4978" s="7">
        <v>99830101728</v>
      </c>
      <c r="E4978">
        <f>ROW()</f>
        <v>4978</v>
      </c>
    </row>
    <row r="4979" spans="1:5">
      <c r="A4979" s="10" t="s">
        <v>882</v>
      </c>
      <c r="B4979" s="8" t="s">
        <v>19173</v>
      </c>
      <c r="C4979" s="7">
        <v>88820033616</v>
      </c>
      <c r="D4979" s="7">
        <v>99830101739</v>
      </c>
      <c r="E4979">
        <f>ROW()</f>
        <v>4979</v>
      </c>
    </row>
    <row r="4980" spans="1:5">
      <c r="A4980" s="10" t="s">
        <v>882</v>
      </c>
      <c r="B4980" s="8" t="s">
        <v>19174</v>
      </c>
      <c r="C4980" s="7">
        <v>88820033620</v>
      </c>
      <c r="D4980" s="7">
        <v>99830101750</v>
      </c>
      <c r="E4980">
        <f>ROW()</f>
        <v>4980</v>
      </c>
    </row>
    <row r="4981" spans="1:5">
      <c r="A4981" s="10" t="s">
        <v>882</v>
      </c>
      <c r="B4981" s="8" t="s">
        <v>19175</v>
      </c>
      <c r="C4981" s="7">
        <v>88820033624</v>
      </c>
      <c r="D4981" s="7">
        <v>99830101761</v>
      </c>
      <c r="E4981">
        <f>ROW()</f>
        <v>4981</v>
      </c>
    </row>
    <row r="4982" spans="1:5">
      <c r="A4982" s="10" t="s">
        <v>882</v>
      </c>
      <c r="B4982" s="8" t="s">
        <v>19176</v>
      </c>
      <c r="C4982" s="7">
        <v>88820033628</v>
      </c>
      <c r="D4982" s="7">
        <v>99830101772</v>
      </c>
      <c r="E4982">
        <f>ROW()</f>
        <v>4982</v>
      </c>
    </row>
    <row r="4983" spans="1:5">
      <c r="A4983" s="10" t="s">
        <v>882</v>
      </c>
      <c r="B4983" s="8" t="s">
        <v>19177</v>
      </c>
      <c r="C4983" s="7">
        <v>88820033632</v>
      </c>
      <c r="D4983" s="7">
        <v>99830101783</v>
      </c>
      <c r="E4983">
        <f>ROW()</f>
        <v>4983</v>
      </c>
    </row>
    <row r="4984" spans="1:5">
      <c r="A4984" s="9" t="s">
        <v>887</v>
      </c>
      <c r="B4984" s="3" t="s">
        <v>19178</v>
      </c>
      <c r="C4984" s="1">
        <v>88820033636</v>
      </c>
      <c r="D4984" s="1">
        <v>99830101794</v>
      </c>
      <c r="E4984">
        <f>ROW()</f>
        <v>4984</v>
      </c>
    </row>
    <row r="4985" spans="1:5">
      <c r="A4985" s="9" t="s">
        <v>887</v>
      </c>
      <c r="B4985" s="3" t="s">
        <v>19179</v>
      </c>
      <c r="C4985" s="1">
        <v>88820033640</v>
      </c>
      <c r="D4985" s="1">
        <v>99830101805</v>
      </c>
      <c r="E4985">
        <f>ROW()</f>
        <v>4985</v>
      </c>
    </row>
    <row r="4986" spans="1:5">
      <c r="A4986" s="9" t="s">
        <v>887</v>
      </c>
      <c r="B4986" s="3" t="s">
        <v>19180</v>
      </c>
      <c r="C4986" s="1">
        <v>88820033644</v>
      </c>
      <c r="D4986" s="1">
        <v>99830101816</v>
      </c>
      <c r="E4986">
        <f>ROW()</f>
        <v>4986</v>
      </c>
    </row>
    <row r="4987" spans="1:5">
      <c r="A4987" s="9" t="s">
        <v>887</v>
      </c>
      <c r="B4987" s="3" t="s">
        <v>19181</v>
      </c>
      <c r="C4987" s="1">
        <v>88820033648</v>
      </c>
      <c r="D4987" s="1">
        <v>99830101827</v>
      </c>
      <c r="E4987">
        <f>ROW()</f>
        <v>4987</v>
      </c>
    </row>
    <row r="4988" spans="1:5">
      <c r="A4988" s="9" t="s">
        <v>887</v>
      </c>
      <c r="B4988" s="3" t="s">
        <v>19182</v>
      </c>
      <c r="C4988" s="1">
        <v>88820033652</v>
      </c>
      <c r="D4988" s="1">
        <v>99830101838</v>
      </c>
      <c r="E4988">
        <f>ROW()</f>
        <v>4988</v>
      </c>
    </row>
    <row r="4989" spans="1:5">
      <c r="A4989" s="9" t="s">
        <v>887</v>
      </c>
      <c r="B4989" s="3" t="s">
        <v>19183</v>
      </c>
      <c r="C4989" s="1">
        <v>88820033656</v>
      </c>
      <c r="D4989" s="1">
        <v>99830101849</v>
      </c>
      <c r="E4989">
        <f>ROW()</f>
        <v>4989</v>
      </c>
    </row>
    <row r="4990" spans="1:5">
      <c r="A4990" s="9" t="s">
        <v>887</v>
      </c>
      <c r="B4990" s="3" t="s">
        <v>19184</v>
      </c>
      <c r="C4990" s="1">
        <v>88820033660</v>
      </c>
      <c r="D4990" s="1">
        <v>99830101860</v>
      </c>
      <c r="E4990">
        <f>ROW()</f>
        <v>4990</v>
      </c>
    </row>
    <row r="4991" spans="1:5">
      <c r="A4991" s="9" t="s">
        <v>887</v>
      </c>
      <c r="B4991" s="3" t="s">
        <v>19185</v>
      </c>
      <c r="C4991" s="1">
        <v>88820033664</v>
      </c>
      <c r="D4991" s="1">
        <v>99830101871</v>
      </c>
      <c r="E4991">
        <f>ROW()</f>
        <v>4991</v>
      </c>
    </row>
    <row r="4992" spans="1:5">
      <c r="A4992" s="9" t="s">
        <v>887</v>
      </c>
      <c r="B4992" s="3" t="s">
        <v>19186</v>
      </c>
      <c r="C4992" s="1">
        <v>88820033668</v>
      </c>
      <c r="D4992" s="1">
        <v>99830101882</v>
      </c>
      <c r="E4992">
        <f>ROW()</f>
        <v>4992</v>
      </c>
    </row>
    <row r="4993" spans="1:5">
      <c r="A4993" s="9" t="s">
        <v>887</v>
      </c>
      <c r="B4993" s="3" t="s">
        <v>19187</v>
      </c>
      <c r="C4993" s="1">
        <v>88820033672</v>
      </c>
      <c r="D4993" s="1">
        <v>99830101893</v>
      </c>
      <c r="E4993">
        <f>ROW()</f>
        <v>4993</v>
      </c>
    </row>
    <row r="4994" spans="1:5">
      <c r="A4994" s="10" t="s">
        <v>888</v>
      </c>
      <c r="B4994" s="8" t="s">
        <v>19188</v>
      </c>
      <c r="C4994" s="7">
        <v>88820033676</v>
      </c>
      <c r="D4994" s="7">
        <v>99830101904</v>
      </c>
      <c r="E4994">
        <f>ROW()</f>
        <v>4994</v>
      </c>
    </row>
    <row r="4995" spans="1:5">
      <c r="A4995" s="10" t="s">
        <v>888</v>
      </c>
      <c r="B4995" s="8" t="s">
        <v>19189</v>
      </c>
      <c r="C4995" s="7">
        <v>88820033680</v>
      </c>
      <c r="D4995" s="7">
        <v>99830101915</v>
      </c>
      <c r="E4995">
        <f>ROW()</f>
        <v>4995</v>
      </c>
    </row>
    <row r="4996" spans="1:5">
      <c r="A4996" s="10" t="s">
        <v>888</v>
      </c>
      <c r="B4996" s="8" t="s">
        <v>19190</v>
      </c>
      <c r="C4996" s="7">
        <v>88820033684</v>
      </c>
      <c r="D4996" s="7">
        <v>99830101926</v>
      </c>
      <c r="E4996">
        <f>ROW()</f>
        <v>4996</v>
      </c>
    </row>
    <row r="4997" spans="1:5">
      <c r="A4997" s="10" t="s">
        <v>888</v>
      </c>
      <c r="B4997" s="8" t="s">
        <v>19191</v>
      </c>
      <c r="C4997" s="7">
        <v>88820033688</v>
      </c>
      <c r="D4997" s="7">
        <v>99830101937</v>
      </c>
      <c r="E4997">
        <f>ROW()</f>
        <v>4997</v>
      </c>
    </row>
    <row r="4998" spans="1:5">
      <c r="A4998" s="10" t="s">
        <v>888</v>
      </c>
      <c r="B4998" s="8" t="s">
        <v>19192</v>
      </c>
      <c r="C4998" s="7">
        <v>88820033692</v>
      </c>
      <c r="D4998" s="7">
        <v>99830101948</v>
      </c>
      <c r="E4998">
        <f>ROW()</f>
        <v>4998</v>
      </c>
    </row>
    <row r="4999" spans="1:5">
      <c r="A4999" s="10" t="s">
        <v>888</v>
      </c>
      <c r="B4999" s="8" t="s">
        <v>19193</v>
      </c>
      <c r="C4999" s="7">
        <v>88820033696</v>
      </c>
      <c r="D4999" s="7">
        <v>99830101959</v>
      </c>
      <c r="E4999">
        <f>ROW()</f>
        <v>4999</v>
      </c>
    </row>
    <row r="5000" spans="1:5">
      <c r="A5000" s="10" t="s">
        <v>888</v>
      </c>
      <c r="B5000" s="8" t="s">
        <v>19194</v>
      </c>
      <c r="C5000" s="7">
        <v>88820033700</v>
      </c>
      <c r="D5000" s="7">
        <v>99830101970</v>
      </c>
      <c r="E5000">
        <f>ROW()</f>
        <v>5000</v>
      </c>
    </row>
    <row r="5001" spans="1:5">
      <c r="A5001" s="10" t="s">
        <v>888</v>
      </c>
      <c r="B5001" s="8" t="s">
        <v>19195</v>
      </c>
      <c r="C5001" s="7">
        <v>88820033704</v>
      </c>
      <c r="D5001" s="7">
        <v>99830101981</v>
      </c>
      <c r="E5001">
        <f>ROW()</f>
        <v>5001</v>
      </c>
    </row>
    <row r="5002" spans="1:5">
      <c r="A5002" s="10" t="s">
        <v>888</v>
      </c>
      <c r="B5002" s="8" t="s">
        <v>19196</v>
      </c>
      <c r="C5002" s="7">
        <v>88820033708</v>
      </c>
      <c r="D5002" s="7">
        <v>99830101992</v>
      </c>
      <c r="E5002">
        <f>ROW()</f>
        <v>5002</v>
      </c>
    </row>
    <row r="5003" spans="1:5">
      <c r="A5003" s="10" t="s">
        <v>888</v>
      </c>
      <c r="B5003" s="8" t="s">
        <v>19197</v>
      </c>
      <c r="C5003" s="7">
        <v>88820033712</v>
      </c>
      <c r="D5003" s="7">
        <v>99830102003</v>
      </c>
      <c r="E5003">
        <f>ROW()</f>
        <v>5003</v>
      </c>
    </row>
    <row r="5004" spans="1:5">
      <c r="A5004" s="9" t="s">
        <v>889</v>
      </c>
      <c r="B5004" s="3" t="s">
        <v>19198</v>
      </c>
      <c r="C5004" s="1">
        <v>88820033716</v>
      </c>
      <c r="D5004" s="1">
        <v>99830102014</v>
      </c>
      <c r="E5004">
        <f>ROW()</f>
        <v>5004</v>
      </c>
    </row>
    <row r="5005" spans="1:5">
      <c r="A5005" s="9" t="s">
        <v>889</v>
      </c>
      <c r="B5005" s="3" t="s">
        <v>19199</v>
      </c>
      <c r="C5005" s="1">
        <v>88820033720</v>
      </c>
      <c r="D5005" s="1">
        <v>99830102025</v>
      </c>
      <c r="E5005">
        <f>ROW()</f>
        <v>5005</v>
      </c>
    </row>
    <row r="5006" spans="1:5">
      <c r="A5006" s="9" t="s">
        <v>889</v>
      </c>
      <c r="B5006" s="3" t="s">
        <v>19200</v>
      </c>
      <c r="C5006" s="1">
        <v>88820033724</v>
      </c>
      <c r="D5006" s="1">
        <v>99830102036</v>
      </c>
      <c r="E5006">
        <f>ROW()</f>
        <v>5006</v>
      </c>
    </row>
    <row r="5007" spans="1:5">
      <c r="A5007" s="9" t="s">
        <v>889</v>
      </c>
      <c r="B5007" s="3" t="s">
        <v>19201</v>
      </c>
      <c r="C5007" s="1">
        <v>88820033728</v>
      </c>
      <c r="D5007" s="1">
        <v>99830102047</v>
      </c>
      <c r="E5007">
        <f>ROW()</f>
        <v>5007</v>
      </c>
    </row>
    <row r="5008" spans="1:5">
      <c r="A5008" s="9" t="s">
        <v>889</v>
      </c>
      <c r="B5008" s="3" t="s">
        <v>19202</v>
      </c>
      <c r="C5008" s="1">
        <v>88820033732</v>
      </c>
      <c r="D5008" s="1">
        <v>99830102058</v>
      </c>
      <c r="E5008">
        <f>ROW()</f>
        <v>5008</v>
      </c>
    </row>
    <row r="5009" spans="1:5">
      <c r="A5009" s="9" t="s">
        <v>889</v>
      </c>
      <c r="B5009" s="3" t="s">
        <v>19203</v>
      </c>
      <c r="C5009" s="1">
        <v>88820033736</v>
      </c>
      <c r="D5009" s="1">
        <v>99830102069</v>
      </c>
      <c r="E5009">
        <f>ROW()</f>
        <v>5009</v>
      </c>
    </row>
    <row r="5010" spans="1:5">
      <c r="A5010" s="9" t="s">
        <v>889</v>
      </c>
      <c r="B5010" s="3" t="s">
        <v>19204</v>
      </c>
      <c r="C5010" s="1">
        <v>88820033740</v>
      </c>
      <c r="D5010" s="1">
        <v>99830102080</v>
      </c>
      <c r="E5010">
        <f>ROW()</f>
        <v>5010</v>
      </c>
    </row>
    <row r="5011" spans="1:5">
      <c r="A5011" s="9" t="s">
        <v>889</v>
      </c>
      <c r="B5011" s="3" t="s">
        <v>19205</v>
      </c>
      <c r="C5011" s="1">
        <v>88820033744</v>
      </c>
      <c r="D5011" s="1">
        <v>99830102091</v>
      </c>
      <c r="E5011">
        <f>ROW()</f>
        <v>5011</v>
      </c>
    </row>
    <row r="5012" spans="1:5">
      <c r="A5012" s="9" t="s">
        <v>889</v>
      </c>
      <c r="B5012" s="3" t="s">
        <v>19206</v>
      </c>
      <c r="C5012" s="1">
        <v>88820033748</v>
      </c>
      <c r="D5012" s="1">
        <v>99830102102</v>
      </c>
      <c r="E5012">
        <f>ROW()</f>
        <v>5012</v>
      </c>
    </row>
    <row r="5013" spans="1:5">
      <c r="A5013" s="9" t="s">
        <v>889</v>
      </c>
      <c r="B5013" s="3" t="s">
        <v>19207</v>
      </c>
      <c r="C5013" s="1">
        <v>88820033752</v>
      </c>
      <c r="D5013" s="1">
        <v>99830102113</v>
      </c>
      <c r="E5013">
        <f>ROW()</f>
        <v>5013</v>
      </c>
    </row>
    <row r="5014" spans="1:5">
      <c r="A5014" s="10" t="s">
        <v>891</v>
      </c>
      <c r="B5014" s="8" t="s">
        <v>19208</v>
      </c>
      <c r="C5014" s="7">
        <v>88820033756</v>
      </c>
      <c r="D5014" s="7">
        <v>99830102124</v>
      </c>
      <c r="E5014">
        <f>ROW()</f>
        <v>5014</v>
      </c>
    </row>
    <row r="5015" spans="1:5">
      <c r="A5015" s="10" t="s">
        <v>891</v>
      </c>
      <c r="B5015" s="8" t="s">
        <v>19209</v>
      </c>
      <c r="C5015" s="7">
        <v>88820033760</v>
      </c>
      <c r="D5015" s="7">
        <v>99830102135</v>
      </c>
      <c r="E5015">
        <f>ROW()</f>
        <v>5015</v>
      </c>
    </row>
    <row r="5016" spans="1:5">
      <c r="A5016" s="10" t="s">
        <v>891</v>
      </c>
      <c r="B5016" s="8" t="s">
        <v>19210</v>
      </c>
      <c r="C5016" s="7">
        <v>88820033764</v>
      </c>
      <c r="D5016" s="7">
        <v>99830102146</v>
      </c>
      <c r="E5016">
        <f>ROW()</f>
        <v>5016</v>
      </c>
    </row>
    <row r="5017" spans="1:5">
      <c r="A5017" s="10" t="s">
        <v>891</v>
      </c>
      <c r="B5017" s="8" t="s">
        <v>19211</v>
      </c>
      <c r="C5017" s="7">
        <v>88820033768</v>
      </c>
      <c r="D5017" s="7">
        <v>99830102157</v>
      </c>
      <c r="E5017">
        <f>ROW()</f>
        <v>5017</v>
      </c>
    </row>
    <row r="5018" spans="1:5">
      <c r="A5018" s="10" t="s">
        <v>891</v>
      </c>
      <c r="B5018" s="8" t="s">
        <v>19212</v>
      </c>
      <c r="C5018" s="7">
        <v>88820033772</v>
      </c>
      <c r="D5018" s="7">
        <v>99830102168</v>
      </c>
      <c r="E5018">
        <f>ROW()</f>
        <v>5018</v>
      </c>
    </row>
    <row r="5019" spans="1:5">
      <c r="A5019" s="10" t="s">
        <v>891</v>
      </c>
      <c r="B5019" s="8" t="s">
        <v>19213</v>
      </c>
      <c r="C5019" s="7">
        <v>88820033776</v>
      </c>
      <c r="D5019" s="7">
        <v>99830102179</v>
      </c>
      <c r="E5019">
        <f>ROW()</f>
        <v>5019</v>
      </c>
    </row>
    <row r="5020" spans="1:5">
      <c r="A5020" s="10" t="s">
        <v>891</v>
      </c>
      <c r="B5020" s="8" t="s">
        <v>19214</v>
      </c>
      <c r="C5020" s="7">
        <v>88820033780</v>
      </c>
      <c r="D5020" s="7">
        <v>99830102190</v>
      </c>
      <c r="E5020">
        <f>ROW()</f>
        <v>5020</v>
      </c>
    </row>
    <row r="5021" spans="1:5">
      <c r="A5021" s="10" t="s">
        <v>891</v>
      </c>
      <c r="B5021" s="8" t="s">
        <v>19215</v>
      </c>
      <c r="C5021" s="7">
        <v>88820033784</v>
      </c>
      <c r="D5021" s="7">
        <v>99830102201</v>
      </c>
      <c r="E5021">
        <f>ROW()</f>
        <v>5021</v>
      </c>
    </row>
    <row r="5022" spans="1:5">
      <c r="A5022" s="10" t="s">
        <v>891</v>
      </c>
      <c r="B5022" s="8" t="s">
        <v>19216</v>
      </c>
      <c r="C5022" s="7">
        <v>88820033788</v>
      </c>
      <c r="D5022" s="7">
        <v>99830102212</v>
      </c>
      <c r="E5022">
        <f>ROW()</f>
        <v>5022</v>
      </c>
    </row>
    <row r="5023" spans="1:5">
      <c r="A5023" s="10" t="s">
        <v>891</v>
      </c>
      <c r="B5023" s="8" t="s">
        <v>19217</v>
      </c>
      <c r="C5023" s="7">
        <v>88820033792</v>
      </c>
      <c r="D5023" s="7">
        <v>99830102223</v>
      </c>
      <c r="E5023">
        <f>ROW()</f>
        <v>5023</v>
      </c>
    </row>
    <row r="5024" spans="1:5">
      <c r="A5024" s="9" t="s">
        <v>892</v>
      </c>
      <c r="B5024" s="3" t="s">
        <v>19218</v>
      </c>
      <c r="C5024" s="1">
        <v>88820033796</v>
      </c>
      <c r="D5024" s="1">
        <v>99830102234</v>
      </c>
      <c r="E5024">
        <f>ROW()</f>
        <v>5024</v>
      </c>
    </row>
    <row r="5025" spans="1:5">
      <c r="A5025" s="9" t="s">
        <v>892</v>
      </c>
      <c r="B5025" s="3" t="s">
        <v>19219</v>
      </c>
      <c r="C5025" s="1">
        <v>88820033800</v>
      </c>
      <c r="D5025" s="1">
        <v>99830102245</v>
      </c>
      <c r="E5025">
        <f>ROW()</f>
        <v>5025</v>
      </c>
    </row>
    <row r="5026" spans="1:5">
      <c r="A5026" s="9" t="s">
        <v>892</v>
      </c>
      <c r="B5026" s="3" t="s">
        <v>19220</v>
      </c>
      <c r="C5026" s="1">
        <v>88820033804</v>
      </c>
      <c r="D5026" s="1">
        <v>99830102256</v>
      </c>
      <c r="E5026">
        <f>ROW()</f>
        <v>5026</v>
      </c>
    </row>
    <row r="5027" spans="1:5">
      <c r="A5027" s="9" t="s">
        <v>892</v>
      </c>
      <c r="B5027" s="3" t="s">
        <v>19221</v>
      </c>
      <c r="C5027" s="1">
        <v>88820033808</v>
      </c>
      <c r="D5027" s="1">
        <v>99830102267</v>
      </c>
      <c r="E5027">
        <f>ROW()</f>
        <v>5027</v>
      </c>
    </row>
    <row r="5028" spans="1:5">
      <c r="A5028" s="9" t="s">
        <v>892</v>
      </c>
      <c r="B5028" s="3" t="s">
        <v>19222</v>
      </c>
      <c r="C5028" s="1">
        <v>88820033812</v>
      </c>
      <c r="D5028" s="1">
        <v>99830102278</v>
      </c>
      <c r="E5028">
        <f>ROW()</f>
        <v>5028</v>
      </c>
    </row>
    <row r="5029" spans="1:5">
      <c r="A5029" s="9" t="s">
        <v>892</v>
      </c>
      <c r="B5029" s="3" t="s">
        <v>19223</v>
      </c>
      <c r="C5029" s="1">
        <v>88820033816</v>
      </c>
      <c r="D5029" s="1">
        <v>99830102289</v>
      </c>
      <c r="E5029">
        <f>ROW()</f>
        <v>5029</v>
      </c>
    </row>
    <row r="5030" spans="1:5">
      <c r="A5030" s="9" t="s">
        <v>892</v>
      </c>
      <c r="B5030" s="3" t="s">
        <v>19224</v>
      </c>
      <c r="C5030" s="1">
        <v>88820033820</v>
      </c>
      <c r="D5030" s="1">
        <v>99830102300</v>
      </c>
      <c r="E5030">
        <f>ROW()</f>
        <v>5030</v>
      </c>
    </row>
    <row r="5031" spans="1:5">
      <c r="A5031" s="9" t="s">
        <v>892</v>
      </c>
      <c r="B5031" s="3" t="s">
        <v>19225</v>
      </c>
      <c r="C5031" s="1">
        <v>88820033824</v>
      </c>
      <c r="D5031" s="1">
        <v>99830102311</v>
      </c>
      <c r="E5031">
        <f>ROW()</f>
        <v>5031</v>
      </c>
    </row>
    <row r="5032" spans="1:5">
      <c r="A5032" s="9" t="s">
        <v>892</v>
      </c>
      <c r="B5032" s="3" t="s">
        <v>19226</v>
      </c>
      <c r="C5032" s="1">
        <v>88820033828</v>
      </c>
      <c r="D5032" s="1">
        <v>99830102322</v>
      </c>
      <c r="E5032">
        <f>ROW()</f>
        <v>5032</v>
      </c>
    </row>
    <row r="5033" spans="1:5">
      <c r="A5033" s="9" t="s">
        <v>892</v>
      </c>
      <c r="B5033" s="3" t="s">
        <v>19227</v>
      </c>
      <c r="C5033" s="1">
        <v>88820033832</v>
      </c>
      <c r="D5033" s="1">
        <v>99830102333</v>
      </c>
      <c r="E5033">
        <f>ROW()</f>
        <v>5033</v>
      </c>
    </row>
    <row r="5034" spans="1:5">
      <c r="A5034" s="10" t="s">
        <v>894</v>
      </c>
      <c r="B5034" s="8" t="s">
        <v>19228</v>
      </c>
      <c r="C5034" s="7">
        <v>88820033836</v>
      </c>
      <c r="D5034" s="7">
        <v>99830102344</v>
      </c>
      <c r="E5034">
        <f>ROW()</f>
        <v>5034</v>
      </c>
    </row>
    <row r="5035" spans="1:5">
      <c r="A5035" s="10" t="s">
        <v>894</v>
      </c>
      <c r="B5035" s="8" t="s">
        <v>19229</v>
      </c>
      <c r="C5035" s="7">
        <v>88820033840</v>
      </c>
      <c r="D5035" s="7">
        <v>99830102355</v>
      </c>
      <c r="E5035">
        <f>ROW()</f>
        <v>5035</v>
      </c>
    </row>
    <row r="5036" spans="1:5">
      <c r="A5036" s="10" t="s">
        <v>894</v>
      </c>
      <c r="B5036" s="8" t="s">
        <v>19230</v>
      </c>
      <c r="C5036" s="7">
        <v>88820033844</v>
      </c>
      <c r="D5036" s="7">
        <v>99830102366</v>
      </c>
      <c r="E5036">
        <f>ROW()</f>
        <v>5036</v>
      </c>
    </row>
    <row r="5037" spans="1:5">
      <c r="A5037" s="10" t="s">
        <v>894</v>
      </c>
      <c r="B5037" s="8" t="s">
        <v>19231</v>
      </c>
      <c r="C5037" s="7">
        <v>88820033848</v>
      </c>
      <c r="D5037" s="7">
        <v>99830102377</v>
      </c>
      <c r="E5037">
        <f>ROW()</f>
        <v>5037</v>
      </c>
    </row>
    <row r="5038" spans="1:5">
      <c r="A5038" s="10" t="s">
        <v>894</v>
      </c>
      <c r="B5038" s="8" t="s">
        <v>19232</v>
      </c>
      <c r="C5038" s="7">
        <v>88820033852</v>
      </c>
      <c r="D5038" s="7">
        <v>99830102388</v>
      </c>
      <c r="E5038">
        <f>ROW()</f>
        <v>5038</v>
      </c>
    </row>
    <row r="5039" spans="1:5">
      <c r="A5039" s="10" t="s">
        <v>894</v>
      </c>
      <c r="B5039" s="8" t="s">
        <v>19233</v>
      </c>
      <c r="C5039" s="7">
        <v>88820033856</v>
      </c>
      <c r="D5039" s="7">
        <v>99830102399</v>
      </c>
      <c r="E5039">
        <f>ROW()</f>
        <v>5039</v>
      </c>
    </row>
    <row r="5040" spans="1:5">
      <c r="A5040" s="10" t="s">
        <v>894</v>
      </c>
      <c r="B5040" s="8" t="s">
        <v>19234</v>
      </c>
      <c r="C5040" s="7">
        <v>88820033860</v>
      </c>
      <c r="D5040" s="7">
        <v>99830102410</v>
      </c>
      <c r="E5040">
        <f>ROW()</f>
        <v>5040</v>
      </c>
    </row>
    <row r="5041" spans="1:5">
      <c r="A5041" s="10" t="s">
        <v>894</v>
      </c>
      <c r="B5041" s="8" t="s">
        <v>19235</v>
      </c>
      <c r="C5041" s="7">
        <v>88820033864</v>
      </c>
      <c r="D5041" s="7">
        <v>99830102421</v>
      </c>
      <c r="E5041">
        <f>ROW()</f>
        <v>5041</v>
      </c>
    </row>
    <row r="5042" spans="1:5">
      <c r="A5042" s="10" t="s">
        <v>894</v>
      </c>
      <c r="B5042" s="8" t="s">
        <v>19236</v>
      </c>
      <c r="C5042" s="7">
        <v>88820033868</v>
      </c>
      <c r="D5042" s="7">
        <v>99830102432</v>
      </c>
      <c r="E5042">
        <f>ROW()</f>
        <v>5042</v>
      </c>
    </row>
    <row r="5043" spans="1:5">
      <c r="A5043" s="10" t="s">
        <v>894</v>
      </c>
      <c r="B5043" s="8" t="s">
        <v>19237</v>
      </c>
      <c r="C5043" s="7">
        <v>88820033872</v>
      </c>
      <c r="D5043" s="7">
        <v>99830102443</v>
      </c>
      <c r="E5043">
        <f>ROW()</f>
        <v>5043</v>
      </c>
    </row>
    <row r="5044" spans="1:5">
      <c r="A5044" s="9" t="s">
        <v>896</v>
      </c>
      <c r="B5044" s="3" t="s">
        <v>19238</v>
      </c>
      <c r="C5044" s="1">
        <v>88820033876</v>
      </c>
      <c r="D5044" s="1">
        <v>99830102454</v>
      </c>
      <c r="E5044">
        <f>ROW()</f>
        <v>5044</v>
      </c>
    </row>
    <row r="5045" spans="1:5">
      <c r="A5045" s="9" t="s">
        <v>896</v>
      </c>
      <c r="B5045" s="3" t="s">
        <v>19239</v>
      </c>
      <c r="C5045" s="1">
        <v>88820033880</v>
      </c>
      <c r="D5045" s="1">
        <v>99830102465</v>
      </c>
      <c r="E5045">
        <f>ROW()</f>
        <v>5045</v>
      </c>
    </row>
    <row r="5046" spans="1:5">
      <c r="A5046" s="9" t="s">
        <v>896</v>
      </c>
      <c r="B5046" s="3" t="s">
        <v>19240</v>
      </c>
      <c r="C5046" s="1">
        <v>88820033884</v>
      </c>
      <c r="D5046" s="1">
        <v>99830102476</v>
      </c>
      <c r="E5046">
        <f>ROW()</f>
        <v>5046</v>
      </c>
    </row>
    <row r="5047" spans="1:5">
      <c r="A5047" s="9" t="s">
        <v>896</v>
      </c>
      <c r="B5047" s="3" t="s">
        <v>19241</v>
      </c>
      <c r="C5047" s="1">
        <v>88820033888</v>
      </c>
      <c r="D5047" s="1">
        <v>99830102487</v>
      </c>
      <c r="E5047">
        <f>ROW()</f>
        <v>5047</v>
      </c>
    </row>
    <row r="5048" spans="1:5">
      <c r="A5048" s="9" t="s">
        <v>896</v>
      </c>
      <c r="B5048" s="3" t="s">
        <v>19242</v>
      </c>
      <c r="C5048" s="1">
        <v>88820033892</v>
      </c>
      <c r="D5048" s="1">
        <v>99830102498</v>
      </c>
      <c r="E5048">
        <f>ROW()</f>
        <v>5048</v>
      </c>
    </row>
    <row r="5049" spans="1:5">
      <c r="A5049" s="9" t="s">
        <v>896</v>
      </c>
      <c r="B5049" s="3" t="s">
        <v>19243</v>
      </c>
      <c r="C5049" s="1">
        <v>88820033896</v>
      </c>
      <c r="D5049" s="1">
        <v>99830102509</v>
      </c>
      <c r="E5049">
        <f>ROW()</f>
        <v>5049</v>
      </c>
    </row>
    <row r="5050" spans="1:5">
      <c r="A5050" s="9" t="s">
        <v>896</v>
      </c>
      <c r="B5050" s="3" t="s">
        <v>19244</v>
      </c>
      <c r="C5050" s="1">
        <v>88820033900</v>
      </c>
      <c r="D5050" s="1">
        <v>99830102520</v>
      </c>
      <c r="E5050">
        <f>ROW()</f>
        <v>5050</v>
      </c>
    </row>
    <row r="5051" spans="1:5">
      <c r="A5051" s="9" t="s">
        <v>896</v>
      </c>
      <c r="B5051" s="3" t="s">
        <v>19245</v>
      </c>
      <c r="C5051" s="1">
        <v>88820033904</v>
      </c>
      <c r="D5051" s="1">
        <v>99830102531</v>
      </c>
      <c r="E5051">
        <f>ROW()</f>
        <v>5051</v>
      </c>
    </row>
    <row r="5052" spans="1:5">
      <c r="A5052" s="9" t="s">
        <v>896</v>
      </c>
      <c r="B5052" s="3" t="s">
        <v>19246</v>
      </c>
      <c r="C5052" s="1">
        <v>88820033908</v>
      </c>
      <c r="D5052" s="1">
        <v>99830102542</v>
      </c>
      <c r="E5052">
        <f>ROW()</f>
        <v>5052</v>
      </c>
    </row>
    <row r="5053" spans="1:5">
      <c r="A5053" s="9" t="s">
        <v>896</v>
      </c>
      <c r="B5053" s="3" t="s">
        <v>19247</v>
      </c>
      <c r="C5053" s="1">
        <v>88820033912</v>
      </c>
      <c r="D5053" s="1">
        <v>99830102553</v>
      </c>
      <c r="E5053">
        <f>ROW()</f>
        <v>5053</v>
      </c>
    </row>
    <row r="5054" spans="1:5">
      <c r="A5054" s="10" t="s">
        <v>898</v>
      </c>
      <c r="B5054" s="8" t="s">
        <v>19248</v>
      </c>
      <c r="C5054" s="7">
        <v>88820033916</v>
      </c>
      <c r="D5054" s="7">
        <v>99830102564</v>
      </c>
      <c r="E5054">
        <f>ROW()</f>
        <v>5054</v>
      </c>
    </row>
    <row r="5055" spans="1:5">
      <c r="A5055" s="10" t="s">
        <v>898</v>
      </c>
      <c r="B5055" s="8" t="s">
        <v>19249</v>
      </c>
      <c r="C5055" s="7">
        <v>88820033920</v>
      </c>
      <c r="D5055" s="7">
        <v>99830102575</v>
      </c>
      <c r="E5055">
        <f>ROW()</f>
        <v>5055</v>
      </c>
    </row>
    <row r="5056" spans="1:5">
      <c r="A5056" s="10" t="s">
        <v>898</v>
      </c>
      <c r="B5056" s="8" t="s">
        <v>19250</v>
      </c>
      <c r="C5056" s="7">
        <v>88820033924</v>
      </c>
      <c r="D5056" s="7">
        <v>99830102586</v>
      </c>
      <c r="E5056">
        <f>ROW()</f>
        <v>5056</v>
      </c>
    </row>
    <row r="5057" spans="1:5">
      <c r="A5057" s="10" t="s">
        <v>898</v>
      </c>
      <c r="B5057" s="8" t="s">
        <v>19251</v>
      </c>
      <c r="C5057" s="7">
        <v>88820033928</v>
      </c>
      <c r="D5057" s="7">
        <v>99830102597</v>
      </c>
      <c r="E5057">
        <f>ROW()</f>
        <v>5057</v>
      </c>
    </row>
    <row r="5058" spans="1:5">
      <c r="A5058" s="10" t="s">
        <v>898</v>
      </c>
      <c r="B5058" s="8" t="s">
        <v>19252</v>
      </c>
      <c r="C5058" s="7">
        <v>88820033932</v>
      </c>
      <c r="D5058" s="7">
        <v>99830102608</v>
      </c>
      <c r="E5058">
        <f>ROW()</f>
        <v>5058</v>
      </c>
    </row>
    <row r="5059" spans="1:5">
      <c r="A5059" s="10" t="s">
        <v>898</v>
      </c>
      <c r="B5059" s="8" t="s">
        <v>19253</v>
      </c>
      <c r="C5059" s="7">
        <v>88820033936</v>
      </c>
      <c r="D5059" s="7">
        <v>99830102619</v>
      </c>
      <c r="E5059">
        <f>ROW()</f>
        <v>5059</v>
      </c>
    </row>
    <row r="5060" spans="1:5">
      <c r="A5060" s="10" t="s">
        <v>898</v>
      </c>
      <c r="B5060" s="8" t="s">
        <v>19254</v>
      </c>
      <c r="C5060" s="7">
        <v>88820033940</v>
      </c>
      <c r="D5060" s="7">
        <v>99830102630</v>
      </c>
      <c r="E5060">
        <f>ROW()</f>
        <v>5060</v>
      </c>
    </row>
    <row r="5061" spans="1:5">
      <c r="A5061" s="10" t="s">
        <v>898</v>
      </c>
      <c r="B5061" s="8" t="s">
        <v>19255</v>
      </c>
      <c r="C5061" s="7">
        <v>88820033944</v>
      </c>
      <c r="D5061" s="7">
        <v>99830102641</v>
      </c>
      <c r="E5061">
        <f>ROW()</f>
        <v>5061</v>
      </c>
    </row>
    <row r="5062" spans="1:5">
      <c r="A5062" s="10" t="s">
        <v>898</v>
      </c>
      <c r="B5062" s="8" t="s">
        <v>19256</v>
      </c>
      <c r="C5062" s="7">
        <v>88820033948</v>
      </c>
      <c r="D5062" s="7">
        <v>99830102652</v>
      </c>
      <c r="E5062">
        <f>ROW()</f>
        <v>5062</v>
      </c>
    </row>
    <row r="5063" spans="1:5">
      <c r="A5063" s="10" t="s">
        <v>898</v>
      </c>
      <c r="B5063" s="8" t="s">
        <v>19257</v>
      </c>
      <c r="C5063" s="7">
        <v>88820033952</v>
      </c>
      <c r="D5063" s="7">
        <v>99830102663</v>
      </c>
      <c r="E5063">
        <f>ROW()</f>
        <v>5063</v>
      </c>
    </row>
    <row r="5064" spans="1:5">
      <c r="A5064" s="9" t="s">
        <v>899</v>
      </c>
      <c r="B5064" s="3" t="s">
        <v>19258</v>
      </c>
      <c r="C5064" s="1">
        <v>88820033956</v>
      </c>
      <c r="D5064" s="1">
        <v>99830102674</v>
      </c>
      <c r="E5064">
        <f>ROW()</f>
        <v>5064</v>
      </c>
    </row>
    <row r="5065" spans="1:5">
      <c r="A5065" s="9" t="s">
        <v>899</v>
      </c>
      <c r="B5065" s="3" t="s">
        <v>19259</v>
      </c>
      <c r="C5065" s="1">
        <v>88820033960</v>
      </c>
      <c r="D5065" s="1">
        <v>99830102685</v>
      </c>
      <c r="E5065">
        <f>ROW()</f>
        <v>5065</v>
      </c>
    </row>
    <row r="5066" spans="1:5">
      <c r="A5066" s="9" t="s">
        <v>899</v>
      </c>
      <c r="B5066" s="3" t="s">
        <v>19260</v>
      </c>
      <c r="C5066" s="1">
        <v>88820033964</v>
      </c>
      <c r="D5066" s="1">
        <v>99830102696</v>
      </c>
      <c r="E5066">
        <f>ROW()</f>
        <v>5066</v>
      </c>
    </row>
    <row r="5067" spans="1:5">
      <c r="A5067" s="9" t="s">
        <v>899</v>
      </c>
      <c r="B5067" s="3" t="s">
        <v>19261</v>
      </c>
      <c r="C5067" s="1">
        <v>88820033968</v>
      </c>
      <c r="D5067" s="1">
        <v>99830102707</v>
      </c>
      <c r="E5067">
        <f>ROW()</f>
        <v>5067</v>
      </c>
    </row>
    <row r="5068" spans="1:5">
      <c r="A5068" s="9" t="s">
        <v>899</v>
      </c>
      <c r="B5068" s="3" t="s">
        <v>19262</v>
      </c>
      <c r="C5068" s="1">
        <v>88820033972</v>
      </c>
      <c r="D5068" s="1">
        <v>99830102718</v>
      </c>
      <c r="E5068">
        <f>ROW()</f>
        <v>5068</v>
      </c>
    </row>
    <row r="5069" spans="1:5">
      <c r="A5069" s="9" t="s">
        <v>899</v>
      </c>
      <c r="B5069" s="3" t="s">
        <v>19263</v>
      </c>
      <c r="C5069" s="1">
        <v>88820033976</v>
      </c>
      <c r="D5069" s="1">
        <v>99830102729</v>
      </c>
      <c r="E5069">
        <f>ROW()</f>
        <v>5069</v>
      </c>
    </row>
    <row r="5070" spans="1:5">
      <c r="A5070" s="9" t="s">
        <v>899</v>
      </c>
      <c r="B5070" s="3" t="s">
        <v>19264</v>
      </c>
      <c r="C5070" s="1">
        <v>88820033980</v>
      </c>
      <c r="D5070" s="1">
        <v>99830102740</v>
      </c>
      <c r="E5070">
        <f>ROW()</f>
        <v>5070</v>
      </c>
    </row>
    <row r="5071" spans="1:5">
      <c r="A5071" s="9" t="s">
        <v>899</v>
      </c>
      <c r="B5071" s="3" t="s">
        <v>19265</v>
      </c>
      <c r="C5071" s="1">
        <v>88820033984</v>
      </c>
      <c r="D5071" s="1">
        <v>99830102751</v>
      </c>
      <c r="E5071">
        <f>ROW()</f>
        <v>5071</v>
      </c>
    </row>
    <row r="5072" spans="1:5">
      <c r="A5072" s="9" t="s">
        <v>899</v>
      </c>
      <c r="B5072" s="3" t="s">
        <v>19266</v>
      </c>
      <c r="C5072" s="1">
        <v>88820033988</v>
      </c>
      <c r="D5072" s="1">
        <v>99830102762</v>
      </c>
      <c r="E5072">
        <f>ROW()</f>
        <v>5072</v>
      </c>
    </row>
    <row r="5073" spans="1:5">
      <c r="A5073" s="9" t="s">
        <v>899</v>
      </c>
      <c r="B5073" s="3" t="s">
        <v>19267</v>
      </c>
      <c r="C5073" s="1">
        <v>88820033992</v>
      </c>
      <c r="D5073" s="1">
        <v>99830102773</v>
      </c>
      <c r="E5073">
        <f>ROW()</f>
        <v>5073</v>
      </c>
    </row>
    <row r="5074" spans="1:5">
      <c r="A5074" s="10" t="s">
        <v>901</v>
      </c>
      <c r="B5074" s="8" t="s">
        <v>19268</v>
      </c>
      <c r="C5074" s="7">
        <v>88820033996</v>
      </c>
      <c r="D5074" s="7">
        <v>99830102784</v>
      </c>
      <c r="E5074">
        <f>ROW()</f>
        <v>5074</v>
      </c>
    </row>
    <row r="5075" spans="1:5">
      <c r="A5075" s="10" t="s">
        <v>901</v>
      </c>
      <c r="B5075" s="8" t="s">
        <v>19269</v>
      </c>
      <c r="C5075" s="7">
        <v>88820034000</v>
      </c>
      <c r="D5075" s="7">
        <v>99830102795</v>
      </c>
      <c r="E5075">
        <f>ROW()</f>
        <v>5075</v>
      </c>
    </row>
    <row r="5076" spans="1:5">
      <c r="A5076" s="10" t="s">
        <v>901</v>
      </c>
      <c r="B5076" s="8" t="s">
        <v>19270</v>
      </c>
      <c r="C5076" s="7">
        <v>88820034004</v>
      </c>
      <c r="D5076" s="7">
        <v>99830102806</v>
      </c>
      <c r="E5076">
        <f>ROW()</f>
        <v>5076</v>
      </c>
    </row>
    <row r="5077" spans="1:5">
      <c r="A5077" s="10" t="s">
        <v>901</v>
      </c>
      <c r="B5077" s="8" t="s">
        <v>19271</v>
      </c>
      <c r="C5077" s="7">
        <v>88820034008</v>
      </c>
      <c r="D5077" s="7">
        <v>99830102817</v>
      </c>
      <c r="E5077">
        <f>ROW()</f>
        <v>5077</v>
      </c>
    </row>
    <row r="5078" spans="1:5">
      <c r="A5078" s="10" t="s">
        <v>901</v>
      </c>
      <c r="B5078" s="8" t="s">
        <v>19272</v>
      </c>
      <c r="C5078" s="7">
        <v>88820034012</v>
      </c>
      <c r="D5078" s="7">
        <v>99830102828</v>
      </c>
      <c r="E5078">
        <f>ROW()</f>
        <v>5078</v>
      </c>
    </row>
    <row r="5079" spans="1:5">
      <c r="A5079" s="10" t="s">
        <v>901</v>
      </c>
      <c r="B5079" s="8" t="s">
        <v>19273</v>
      </c>
      <c r="C5079" s="7">
        <v>88820034016</v>
      </c>
      <c r="D5079" s="7">
        <v>99830102839</v>
      </c>
      <c r="E5079">
        <f>ROW()</f>
        <v>5079</v>
      </c>
    </row>
    <row r="5080" spans="1:5">
      <c r="A5080" s="10" t="s">
        <v>901</v>
      </c>
      <c r="B5080" s="8" t="s">
        <v>19274</v>
      </c>
      <c r="C5080" s="7">
        <v>88820034020</v>
      </c>
      <c r="D5080" s="7">
        <v>99830102850</v>
      </c>
      <c r="E5080">
        <f>ROW()</f>
        <v>5080</v>
      </c>
    </row>
    <row r="5081" spans="1:5">
      <c r="A5081" s="10" t="s">
        <v>901</v>
      </c>
      <c r="B5081" s="8" t="s">
        <v>19275</v>
      </c>
      <c r="C5081" s="7">
        <v>88820034024</v>
      </c>
      <c r="D5081" s="7">
        <v>99830102861</v>
      </c>
      <c r="E5081">
        <f>ROW()</f>
        <v>5081</v>
      </c>
    </row>
    <row r="5082" spans="1:5">
      <c r="A5082" s="10" t="s">
        <v>901</v>
      </c>
      <c r="B5082" s="8" t="s">
        <v>19276</v>
      </c>
      <c r="C5082" s="7">
        <v>88820034028</v>
      </c>
      <c r="D5082" s="7">
        <v>99830102872</v>
      </c>
      <c r="E5082">
        <f>ROW()</f>
        <v>5082</v>
      </c>
    </row>
    <row r="5083" spans="1:5">
      <c r="A5083" s="10" t="s">
        <v>901</v>
      </c>
      <c r="B5083" s="8" t="s">
        <v>19277</v>
      </c>
      <c r="C5083" s="7">
        <v>88820034032</v>
      </c>
      <c r="D5083" s="7">
        <v>99830102883</v>
      </c>
      <c r="E5083">
        <f>ROW()</f>
        <v>5083</v>
      </c>
    </row>
    <row r="5084" spans="1:5">
      <c r="A5084" s="9" t="s">
        <v>903</v>
      </c>
      <c r="B5084" s="3" t="s">
        <v>19278</v>
      </c>
      <c r="C5084" s="1">
        <v>88820034036</v>
      </c>
      <c r="D5084" s="1">
        <v>99830102894</v>
      </c>
      <c r="E5084">
        <f>ROW()</f>
        <v>5084</v>
      </c>
    </row>
    <row r="5085" spans="1:5">
      <c r="A5085" s="9" t="s">
        <v>903</v>
      </c>
      <c r="B5085" s="3" t="s">
        <v>19279</v>
      </c>
      <c r="C5085" s="1">
        <v>88820034040</v>
      </c>
      <c r="D5085" s="1">
        <v>99830102905</v>
      </c>
      <c r="E5085">
        <f>ROW()</f>
        <v>5085</v>
      </c>
    </row>
    <row r="5086" spans="1:5">
      <c r="A5086" s="9" t="s">
        <v>903</v>
      </c>
      <c r="B5086" s="3" t="s">
        <v>19280</v>
      </c>
      <c r="C5086" s="1">
        <v>88820034044</v>
      </c>
      <c r="D5086" s="1">
        <v>99830102916</v>
      </c>
      <c r="E5086">
        <f>ROW()</f>
        <v>5086</v>
      </c>
    </row>
    <row r="5087" spans="1:5">
      <c r="A5087" s="9" t="s">
        <v>903</v>
      </c>
      <c r="B5087" s="3" t="s">
        <v>19281</v>
      </c>
      <c r="C5087" s="1">
        <v>88820034048</v>
      </c>
      <c r="D5087" s="1">
        <v>99830102927</v>
      </c>
      <c r="E5087">
        <f>ROW()</f>
        <v>5087</v>
      </c>
    </row>
    <row r="5088" spans="1:5">
      <c r="A5088" s="9" t="s">
        <v>903</v>
      </c>
      <c r="B5088" s="3" t="s">
        <v>19282</v>
      </c>
      <c r="C5088" s="1">
        <v>88820034052</v>
      </c>
      <c r="D5088" s="1">
        <v>99830102938</v>
      </c>
      <c r="E5088">
        <f>ROW()</f>
        <v>5088</v>
      </c>
    </row>
    <row r="5089" spans="1:5">
      <c r="A5089" s="9" t="s">
        <v>903</v>
      </c>
      <c r="B5089" s="3" t="s">
        <v>19283</v>
      </c>
      <c r="C5089" s="1">
        <v>88820034056</v>
      </c>
      <c r="D5089" s="1">
        <v>99830102949</v>
      </c>
      <c r="E5089">
        <f>ROW()</f>
        <v>5089</v>
      </c>
    </row>
    <row r="5090" spans="1:5">
      <c r="A5090" s="9" t="s">
        <v>903</v>
      </c>
      <c r="B5090" s="3" t="s">
        <v>19284</v>
      </c>
      <c r="C5090" s="1">
        <v>88820034060</v>
      </c>
      <c r="D5090" s="1">
        <v>99830102960</v>
      </c>
      <c r="E5090">
        <f>ROW()</f>
        <v>5090</v>
      </c>
    </row>
    <row r="5091" spans="1:5">
      <c r="A5091" s="9" t="s">
        <v>903</v>
      </c>
      <c r="B5091" s="3" t="s">
        <v>19285</v>
      </c>
      <c r="C5091" s="1">
        <v>88820034064</v>
      </c>
      <c r="D5091" s="1">
        <v>99830102971</v>
      </c>
      <c r="E5091">
        <f>ROW()</f>
        <v>5091</v>
      </c>
    </row>
    <row r="5092" spans="1:5">
      <c r="A5092" s="9" t="s">
        <v>903</v>
      </c>
      <c r="B5092" s="3" t="s">
        <v>19286</v>
      </c>
      <c r="C5092" s="1">
        <v>88820034068</v>
      </c>
      <c r="D5092" s="1">
        <v>99830102982</v>
      </c>
      <c r="E5092">
        <f>ROW()</f>
        <v>5092</v>
      </c>
    </row>
    <row r="5093" spans="1:5">
      <c r="A5093" s="9" t="s">
        <v>903</v>
      </c>
      <c r="B5093" s="3" t="s">
        <v>19287</v>
      </c>
      <c r="C5093" s="1">
        <v>88820034072</v>
      </c>
      <c r="D5093" s="1">
        <v>99830102993</v>
      </c>
      <c r="E5093">
        <f>ROW()</f>
        <v>5093</v>
      </c>
    </row>
    <row r="5094" spans="1:5">
      <c r="A5094" s="10" t="s">
        <v>904</v>
      </c>
      <c r="B5094" s="8" t="s">
        <v>19288</v>
      </c>
      <c r="C5094" s="7">
        <v>88820034076</v>
      </c>
      <c r="D5094" s="7">
        <v>99830103004</v>
      </c>
      <c r="E5094">
        <f>ROW()</f>
        <v>5094</v>
      </c>
    </row>
    <row r="5095" spans="1:5">
      <c r="A5095" s="10" t="s">
        <v>904</v>
      </c>
      <c r="B5095" s="8" t="s">
        <v>19289</v>
      </c>
      <c r="C5095" s="7">
        <v>88820034080</v>
      </c>
      <c r="D5095" s="7">
        <v>99830103015</v>
      </c>
      <c r="E5095">
        <f>ROW()</f>
        <v>5095</v>
      </c>
    </row>
    <row r="5096" spans="1:5">
      <c r="A5096" s="10" t="s">
        <v>904</v>
      </c>
      <c r="B5096" s="8" t="s">
        <v>19290</v>
      </c>
      <c r="C5096" s="7">
        <v>88820034084</v>
      </c>
      <c r="D5096" s="7">
        <v>99830103026</v>
      </c>
      <c r="E5096">
        <f>ROW()</f>
        <v>5096</v>
      </c>
    </row>
    <row r="5097" spans="1:5">
      <c r="A5097" s="10" t="s">
        <v>904</v>
      </c>
      <c r="B5097" s="8" t="s">
        <v>19291</v>
      </c>
      <c r="C5097" s="7">
        <v>88820034088</v>
      </c>
      <c r="D5097" s="7">
        <v>99830103037</v>
      </c>
      <c r="E5097">
        <f>ROW()</f>
        <v>5097</v>
      </c>
    </row>
    <row r="5098" spans="1:5">
      <c r="A5098" s="10" t="s">
        <v>904</v>
      </c>
      <c r="B5098" s="8" t="s">
        <v>19292</v>
      </c>
      <c r="C5098" s="7">
        <v>88820034092</v>
      </c>
      <c r="D5098" s="7">
        <v>99830103048</v>
      </c>
      <c r="E5098">
        <f>ROW()</f>
        <v>5098</v>
      </c>
    </row>
    <row r="5099" spans="1:5">
      <c r="A5099" s="10" t="s">
        <v>904</v>
      </c>
      <c r="B5099" s="8" t="s">
        <v>19293</v>
      </c>
      <c r="C5099" s="7">
        <v>88820034096</v>
      </c>
      <c r="D5099" s="7">
        <v>99830103059</v>
      </c>
      <c r="E5099">
        <f>ROW()</f>
        <v>5099</v>
      </c>
    </row>
    <row r="5100" spans="1:5">
      <c r="A5100" s="10" t="s">
        <v>904</v>
      </c>
      <c r="B5100" s="8" t="s">
        <v>19294</v>
      </c>
      <c r="C5100" s="7">
        <v>88820034100</v>
      </c>
      <c r="D5100" s="7">
        <v>99830103070</v>
      </c>
      <c r="E5100">
        <f>ROW()</f>
        <v>5100</v>
      </c>
    </row>
    <row r="5101" spans="1:5">
      <c r="A5101" s="10" t="s">
        <v>904</v>
      </c>
      <c r="B5101" s="8" t="s">
        <v>19295</v>
      </c>
      <c r="C5101" s="7">
        <v>88820034104</v>
      </c>
      <c r="D5101" s="7">
        <v>99830103081</v>
      </c>
      <c r="E5101">
        <f>ROW()</f>
        <v>5101</v>
      </c>
    </row>
    <row r="5102" spans="1:5">
      <c r="A5102" s="10" t="s">
        <v>904</v>
      </c>
      <c r="B5102" s="8" t="s">
        <v>19296</v>
      </c>
      <c r="C5102" s="7">
        <v>88820034108</v>
      </c>
      <c r="D5102" s="7">
        <v>99830103092</v>
      </c>
      <c r="E5102">
        <f>ROW()</f>
        <v>5102</v>
      </c>
    </row>
    <row r="5103" spans="1:5">
      <c r="A5103" s="10" t="s">
        <v>904</v>
      </c>
      <c r="B5103" s="8" t="s">
        <v>19297</v>
      </c>
      <c r="C5103" s="7">
        <v>88820034112</v>
      </c>
      <c r="D5103" s="7">
        <v>99830103103</v>
      </c>
      <c r="E5103">
        <f>ROW()</f>
        <v>5103</v>
      </c>
    </row>
    <row r="5104" spans="1:5">
      <c r="A5104" s="9" t="s">
        <v>905</v>
      </c>
      <c r="B5104" s="3" t="s">
        <v>19298</v>
      </c>
      <c r="C5104" s="1">
        <v>88820034116</v>
      </c>
      <c r="D5104" s="1">
        <v>99830103114</v>
      </c>
      <c r="E5104">
        <f>ROW()</f>
        <v>5104</v>
      </c>
    </row>
    <row r="5105" spans="1:5">
      <c r="A5105" s="9" t="s">
        <v>905</v>
      </c>
      <c r="B5105" s="3" t="s">
        <v>19299</v>
      </c>
      <c r="C5105" s="1">
        <v>88820034120</v>
      </c>
      <c r="D5105" s="1">
        <v>99830103125</v>
      </c>
      <c r="E5105">
        <f>ROW()</f>
        <v>5105</v>
      </c>
    </row>
    <row r="5106" spans="1:5">
      <c r="A5106" s="9" t="s">
        <v>905</v>
      </c>
      <c r="B5106" s="3" t="s">
        <v>19300</v>
      </c>
      <c r="C5106" s="1">
        <v>88820034124</v>
      </c>
      <c r="D5106" s="1">
        <v>99830103136</v>
      </c>
      <c r="E5106">
        <f>ROW()</f>
        <v>5106</v>
      </c>
    </row>
    <row r="5107" spans="1:5">
      <c r="A5107" s="9" t="s">
        <v>905</v>
      </c>
      <c r="B5107" s="3" t="s">
        <v>19301</v>
      </c>
      <c r="C5107" s="1">
        <v>88820034128</v>
      </c>
      <c r="D5107" s="1">
        <v>99830103147</v>
      </c>
      <c r="E5107">
        <f>ROW()</f>
        <v>5107</v>
      </c>
    </row>
    <row r="5108" spans="1:5">
      <c r="A5108" s="9" t="s">
        <v>905</v>
      </c>
      <c r="B5108" s="3" t="s">
        <v>19302</v>
      </c>
      <c r="C5108" s="1">
        <v>88820034132</v>
      </c>
      <c r="D5108" s="1">
        <v>99830103158</v>
      </c>
      <c r="E5108">
        <f>ROW()</f>
        <v>5108</v>
      </c>
    </row>
    <row r="5109" spans="1:5">
      <c r="A5109" s="9" t="s">
        <v>905</v>
      </c>
      <c r="B5109" s="3" t="s">
        <v>19303</v>
      </c>
      <c r="C5109" s="1">
        <v>88820034136</v>
      </c>
      <c r="D5109" s="1">
        <v>99830103169</v>
      </c>
      <c r="E5109">
        <f>ROW()</f>
        <v>5109</v>
      </c>
    </row>
    <row r="5110" spans="1:5">
      <c r="A5110" s="9" t="s">
        <v>905</v>
      </c>
      <c r="B5110" s="3" t="s">
        <v>19304</v>
      </c>
      <c r="C5110" s="1">
        <v>88820034140</v>
      </c>
      <c r="D5110" s="1">
        <v>99830103180</v>
      </c>
      <c r="E5110">
        <f>ROW()</f>
        <v>5110</v>
      </c>
    </row>
    <row r="5111" spans="1:5">
      <c r="A5111" s="9" t="s">
        <v>905</v>
      </c>
      <c r="B5111" s="3" t="s">
        <v>19305</v>
      </c>
      <c r="C5111" s="1">
        <v>88820034144</v>
      </c>
      <c r="D5111" s="1">
        <v>99830103191</v>
      </c>
      <c r="E5111">
        <f>ROW()</f>
        <v>5111</v>
      </c>
    </row>
    <row r="5112" spans="1:5">
      <c r="A5112" s="9" t="s">
        <v>905</v>
      </c>
      <c r="B5112" s="3" t="s">
        <v>19306</v>
      </c>
      <c r="C5112" s="1">
        <v>88820034148</v>
      </c>
      <c r="D5112" s="1">
        <v>99830103202</v>
      </c>
      <c r="E5112">
        <f>ROW()</f>
        <v>5112</v>
      </c>
    </row>
    <row r="5113" spans="1:5">
      <c r="A5113" s="9" t="s">
        <v>905</v>
      </c>
      <c r="B5113" s="3" t="s">
        <v>19307</v>
      </c>
      <c r="C5113" s="1">
        <v>88820034152</v>
      </c>
      <c r="D5113" s="1">
        <v>99830103213</v>
      </c>
      <c r="E5113">
        <f>ROW()</f>
        <v>5113</v>
      </c>
    </row>
    <row r="5114" spans="1:5">
      <c r="A5114" s="10" t="s">
        <v>908</v>
      </c>
      <c r="B5114" s="8" t="s">
        <v>19308</v>
      </c>
      <c r="C5114" s="7">
        <v>88820034156</v>
      </c>
      <c r="D5114" s="7">
        <v>99830103224</v>
      </c>
      <c r="E5114">
        <f>ROW()</f>
        <v>5114</v>
      </c>
    </row>
    <row r="5115" spans="1:5">
      <c r="A5115" s="10" t="s">
        <v>908</v>
      </c>
      <c r="B5115" s="8" t="s">
        <v>19309</v>
      </c>
      <c r="C5115" s="7">
        <v>88820034160</v>
      </c>
      <c r="D5115" s="7">
        <v>99830103235</v>
      </c>
      <c r="E5115">
        <f>ROW()</f>
        <v>5115</v>
      </c>
    </row>
    <row r="5116" spans="1:5">
      <c r="A5116" s="10" t="s">
        <v>908</v>
      </c>
      <c r="B5116" s="8" t="s">
        <v>19310</v>
      </c>
      <c r="C5116" s="7">
        <v>88820034164</v>
      </c>
      <c r="D5116" s="7">
        <v>99830103246</v>
      </c>
      <c r="E5116">
        <f>ROW()</f>
        <v>5116</v>
      </c>
    </row>
    <row r="5117" spans="1:5">
      <c r="A5117" s="10" t="s">
        <v>908</v>
      </c>
      <c r="B5117" s="8" t="s">
        <v>19311</v>
      </c>
      <c r="C5117" s="7">
        <v>88820034168</v>
      </c>
      <c r="D5117" s="7">
        <v>99830103257</v>
      </c>
      <c r="E5117">
        <f>ROW()</f>
        <v>5117</v>
      </c>
    </row>
    <row r="5118" spans="1:5">
      <c r="A5118" s="10" t="s">
        <v>908</v>
      </c>
      <c r="B5118" s="8" t="s">
        <v>19312</v>
      </c>
      <c r="C5118" s="7">
        <v>88820034172</v>
      </c>
      <c r="D5118" s="7">
        <v>99830103268</v>
      </c>
      <c r="E5118">
        <f>ROW()</f>
        <v>5118</v>
      </c>
    </row>
    <row r="5119" spans="1:5">
      <c r="A5119" s="10" t="s">
        <v>908</v>
      </c>
      <c r="B5119" s="8" t="s">
        <v>19313</v>
      </c>
      <c r="C5119" s="7">
        <v>88820034176</v>
      </c>
      <c r="D5119" s="7">
        <v>99830103279</v>
      </c>
      <c r="E5119">
        <f>ROW()</f>
        <v>5119</v>
      </c>
    </row>
    <row r="5120" spans="1:5">
      <c r="A5120" s="10" t="s">
        <v>908</v>
      </c>
      <c r="B5120" s="8" t="s">
        <v>19314</v>
      </c>
      <c r="C5120" s="7">
        <v>88820034180</v>
      </c>
      <c r="D5120" s="7">
        <v>99830103290</v>
      </c>
      <c r="E5120">
        <f>ROW()</f>
        <v>5120</v>
      </c>
    </row>
    <row r="5121" spans="1:5">
      <c r="A5121" s="10" t="s">
        <v>908</v>
      </c>
      <c r="B5121" s="8" t="s">
        <v>19315</v>
      </c>
      <c r="C5121" s="7">
        <v>88820034184</v>
      </c>
      <c r="D5121" s="7">
        <v>99830103301</v>
      </c>
      <c r="E5121">
        <f>ROW()</f>
        <v>5121</v>
      </c>
    </row>
    <row r="5122" spans="1:5">
      <c r="A5122" s="10" t="s">
        <v>908</v>
      </c>
      <c r="B5122" s="8" t="s">
        <v>19316</v>
      </c>
      <c r="C5122" s="7">
        <v>88820034188</v>
      </c>
      <c r="D5122" s="7">
        <v>99830103312</v>
      </c>
      <c r="E5122">
        <f>ROW()</f>
        <v>5122</v>
      </c>
    </row>
    <row r="5123" spans="1:5">
      <c r="A5123" s="10" t="s">
        <v>908</v>
      </c>
      <c r="B5123" s="8" t="s">
        <v>19317</v>
      </c>
      <c r="C5123" s="7">
        <v>88820034192</v>
      </c>
      <c r="D5123" s="7">
        <v>99830103323</v>
      </c>
      <c r="E5123">
        <f>ROW()</f>
        <v>5123</v>
      </c>
    </row>
    <row r="5124" spans="1:5">
      <c r="A5124" s="9" t="s">
        <v>909</v>
      </c>
      <c r="B5124" s="3" t="s">
        <v>19318</v>
      </c>
      <c r="C5124" s="1">
        <v>88820034196</v>
      </c>
      <c r="D5124" s="1">
        <v>99830103334</v>
      </c>
      <c r="E5124">
        <f>ROW()</f>
        <v>5124</v>
      </c>
    </row>
    <row r="5125" spans="1:5">
      <c r="A5125" s="9" t="s">
        <v>909</v>
      </c>
      <c r="B5125" s="3" t="s">
        <v>19319</v>
      </c>
      <c r="C5125" s="1">
        <v>88820034200</v>
      </c>
      <c r="D5125" s="1">
        <v>99830103345</v>
      </c>
      <c r="E5125">
        <f>ROW()</f>
        <v>5125</v>
      </c>
    </row>
    <row r="5126" spans="1:5">
      <c r="A5126" s="9" t="s">
        <v>909</v>
      </c>
      <c r="B5126" s="3" t="s">
        <v>19320</v>
      </c>
      <c r="C5126" s="1">
        <v>88820034204</v>
      </c>
      <c r="D5126" s="1">
        <v>99830103356</v>
      </c>
      <c r="E5126">
        <f>ROW()</f>
        <v>5126</v>
      </c>
    </row>
    <row r="5127" spans="1:5">
      <c r="A5127" s="9" t="s">
        <v>909</v>
      </c>
      <c r="B5127" s="3" t="s">
        <v>19321</v>
      </c>
      <c r="C5127" s="1">
        <v>88820034208</v>
      </c>
      <c r="D5127" s="1">
        <v>99830103367</v>
      </c>
      <c r="E5127">
        <f>ROW()</f>
        <v>5127</v>
      </c>
    </row>
    <row r="5128" spans="1:5">
      <c r="A5128" s="9" t="s">
        <v>909</v>
      </c>
      <c r="B5128" s="3" t="s">
        <v>19322</v>
      </c>
      <c r="C5128" s="1">
        <v>88820034212</v>
      </c>
      <c r="D5128" s="1">
        <v>99830103378</v>
      </c>
      <c r="E5128">
        <f>ROW()</f>
        <v>5128</v>
      </c>
    </row>
    <row r="5129" spans="1:5">
      <c r="A5129" s="9" t="s">
        <v>909</v>
      </c>
      <c r="B5129" s="3" t="s">
        <v>19323</v>
      </c>
      <c r="C5129" s="1">
        <v>88820034216</v>
      </c>
      <c r="D5129" s="1">
        <v>99830103389</v>
      </c>
      <c r="E5129">
        <f>ROW()</f>
        <v>5129</v>
      </c>
    </row>
    <row r="5130" spans="1:5">
      <c r="A5130" s="9" t="s">
        <v>909</v>
      </c>
      <c r="B5130" s="3" t="s">
        <v>19324</v>
      </c>
      <c r="C5130" s="1">
        <v>88820034220</v>
      </c>
      <c r="D5130" s="1">
        <v>99830103400</v>
      </c>
      <c r="E5130">
        <f>ROW()</f>
        <v>5130</v>
      </c>
    </row>
    <row r="5131" spans="1:5">
      <c r="A5131" s="9" t="s">
        <v>909</v>
      </c>
      <c r="B5131" s="3" t="s">
        <v>19325</v>
      </c>
      <c r="C5131" s="1">
        <v>88820034224</v>
      </c>
      <c r="D5131" s="1">
        <v>99830103411</v>
      </c>
      <c r="E5131">
        <f>ROW()</f>
        <v>5131</v>
      </c>
    </row>
    <row r="5132" spans="1:5">
      <c r="A5132" s="9" t="s">
        <v>909</v>
      </c>
      <c r="B5132" s="3" t="s">
        <v>19326</v>
      </c>
      <c r="C5132" s="1">
        <v>88820034228</v>
      </c>
      <c r="D5132" s="1">
        <v>99830103422</v>
      </c>
      <c r="E5132">
        <f>ROW()</f>
        <v>5132</v>
      </c>
    </row>
    <row r="5133" spans="1:5">
      <c r="A5133" s="9" t="s">
        <v>909</v>
      </c>
      <c r="B5133" s="3" t="s">
        <v>19327</v>
      </c>
      <c r="C5133" s="1">
        <v>88820034232</v>
      </c>
      <c r="D5133" s="1">
        <v>99830103433</v>
      </c>
      <c r="E5133">
        <f>ROW()</f>
        <v>5133</v>
      </c>
    </row>
    <row r="5134" spans="1:5">
      <c r="A5134" s="10" t="s">
        <v>910</v>
      </c>
      <c r="B5134" s="8" t="s">
        <v>19328</v>
      </c>
      <c r="C5134" s="7">
        <v>88820034236</v>
      </c>
      <c r="D5134" s="7">
        <v>99830103444</v>
      </c>
      <c r="E5134">
        <f>ROW()</f>
        <v>5134</v>
      </c>
    </row>
    <row r="5135" spans="1:5">
      <c r="A5135" s="10" t="s">
        <v>910</v>
      </c>
      <c r="B5135" s="8" t="s">
        <v>19329</v>
      </c>
      <c r="C5135" s="7">
        <v>88820034240</v>
      </c>
      <c r="D5135" s="7">
        <v>99830103455</v>
      </c>
      <c r="E5135">
        <f>ROW()</f>
        <v>5135</v>
      </c>
    </row>
    <row r="5136" spans="1:5">
      <c r="A5136" s="10" t="s">
        <v>910</v>
      </c>
      <c r="B5136" s="8" t="s">
        <v>19330</v>
      </c>
      <c r="C5136" s="7">
        <v>88820034244</v>
      </c>
      <c r="D5136" s="7">
        <v>99830103466</v>
      </c>
      <c r="E5136">
        <f>ROW()</f>
        <v>5136</v>
      </c>
    </row>
    <row r="5137" spans="1:5">
      <c r="A5137" s="10" t="s">
        <v>910</v>
      </c>
      <c r="B5137" s="8" t="s">
        <v>19331</v>
      </c>
      <c r="C5137" s="7">
        <v>88820034248</v>
      </c>
      <c r="D5137" s="7">
        <v>99830103477</v>
      </c>
      <c r="E5137">
        <f>ROW()</f>
        <v>5137</v>
      </c>
    </row>
    <row r="5138" spans="1:5">
      <c r="A5138" s="10" t="s">
        <v>910</v>
      </c>
      <c r="B5138" s="8" t="s">
        <v>19332</v>
      </c>
      <c r="C5138" s="7">
        <v>88820034252</v>
      </c>
      <c r="D5138" s="7">
        <v>99830103488</v>
      </c>
      <c r="E5138">
        <f>ROW()</f>
        <v>5138</v>
      </c>
    </row>
    <row r="5139" spans="1:5">
      <c r="A5139" s="10" t="s">
        <v>910</v>
      </c>
      <c r="B5139" s="8" t="s">
        <v>19333</v>
      </c>
      <c r="C5139" s="7">
        <v>88820034256</v>
      </c>
      <c r="D5139" s="7">
        <v>99830103499</v>
      </c>
      <c r="E5139">
        <f>ROW()</f>
        <v>5139</v>
      </c>
    </row>
    <row r="5140" spans="1:5">
      <c r="A5140" s="10" t="s">
        <v>910</v>
      </c>
      <c r="B5140" s="8" t="s">
        <v>19334</v>
      </c>
      <c r="C5140" s="7">
        <v>88820034260</v>
      </c>
      <c r="D5140" s="7">
        <v>99830103510</v>
      </c>
      <c r="E5140">
        <f>ROW()</f>
        <v>5140</v>
      </c>
    </row>
    <row r="5141" spans="1:5">
      <c r="A5141" s="10" t="s">
        <v>910</v>
      </c>
      <c r="B5141" s="8" t="s">
        <v>19335</v>
      </c>
      <c r="C5141" s="7">
        <v>88820034264</v>
      </c>
      <c r="D5141" s="7">
        <v>99830103521</v>
      </c>
      <c r="E5141">
        <f>ROW()</f>
        <v>5141</v>
      </c>
    </row>
    <row r="5142" spans="1:5">
      <c r="A5142" s="10" t="s">
        <v>910</v>
      </c>
      <c r="B5142" s="8" t="s">
        <v>19336</v>
      </c>
      <c r="C5142" s="7">
        <v>88820034268</v>
      </c>
      <c r="D5142" s="7">
        <v>99830103532</v>
      </c>
      <c r="E5142">
        <f>ROW()</f>
        <v>5142</v>
      </c>
    </row>
    <row r="5143" spans="1:5">
      <c r="A5143" s="10" t="s">
        <v>910</v>
      </c>
      <c r="B5143" s="8" t="s">
        <v>19337</v>
      </c>
      <c r="C5143" s="7">
        <v>88820034272</v>
      </c>
      <c r="D5143" s="7">
        <v>99830103543</v>
      </c>
      <c r="E5143">
        <f>ROW()</f>
        <v>5143</v>
      </c>
    </row>
    <row r="5144" spans="1:5">
      <c r="A5144" s="9" t="s">
        <v>911</v>
      </c>
      <c r="B5144" s="3" t="s">
        <v>19338</v>
      </c>
      <c r="C5144" s="1">
        <v>88820034276</v>
      </c>
      <c r="D5144" s="1">
        <v>99830103554</v>
      </c>
      <c r="E5144">
        <f>ROW()</f>
        <v>5144</v>
      </c>
    </row>
    <row r="5145" spans="1:5">
      <c r="A5145" s="9" t="s">
        <v>911</v>
      </c>
      <c r="B5145" s="3" t="s">
        <v>19339</v>
      </c>
      <c r="C5145" s="1">
        <v>88820034280</v>
      </c>
      <c r="D5145" s="1">
        <v>99830103565</v>
      </c>
      <c r="E5145">
        <f>ROW()</f>
        <v>5145</v>
      </c>
    </row>
    <row r="5146" spans="1:5">
      <c r="A5146" s="9" t="s">
        <v>911</v>
      </c>
      <c r="B5146" s="3" t="s">
        <v>19340</v>
      </c>
      <c r="C5146" s="1">
        <v>88820034284</v>
      </c>
      <c r="D5146" s="1">
        <v>99830103576</v>
      </c>
      <c r="E5146">
        <f>ROW()</f>
        <v>5146</v>
      </c>
    </row>
    <row r="5147" spans="1:5">
      <c r="A5147" s="9" t="s">
        <v>911</v>
      </c>
      <c r="B5147" s="3" t="s">
        <v>19341</v>
      </c>
      <c r="C5147" s="1">
        <v>88820034288</v>
      </c>
      <c r="D5147" s="1">
        <v>99830103587</v>
      </c>
      <c r="E5147">
        <f>ROW()</f>
        <v>5147</v>
      </c>
    </row>
    <row r="5148" spans="1:5">
      <c r="A5148" s="9" t="s">
        <v>911</v>
      </c>
      <c r="B5148" s="3" t="s">
        <v>19342</v>
      </c>
      <c r="C5148" s="1">
        <v>88820034292</v>
      </c>
      <c r="D5148" s="1">
        <v>99830103598</v>
      </c>
      <c r="E5148">
        <f>ROW()</f>
        <v>5148</v>
      </c>
    </row>
    <row r="5149" spans="1:5">
      <c r="A5149" s="9" t="s">
        <v>911</v>
      </c>
      <c r="B5149" s="3" t="s">
        <v>19343</v>
      </c>
      <c r="C5149" s="1">
        <v>88820034296</v>
      </c>
      <c r="D5149" s="1">
        <v>99830103609</v>
      </c>
      <c r="E5149">
        <f>ROW()</f>
        <v>5149</v>
      </c>
    </row>
    <row r="5150" spans="1:5">
      <c r="A5150" s="9" t="s">
        <v>911</v>
      </c>
      <c r="B5150" s="3" t="s">
        <v>19344</v>
      </c>
      <c r="C5150" s="1">
        <v>88820034300</v>
      </c>
      <c r="D5150" s="1">
        <v>99830103620</v>
      </c>
      <c r="E5150">
        <f>ROW()</f>
        <v>5150</v>
      </c>
    </row>
    <row r="5151" spans="1:5">
      <c r="A5151" s="9" t="s">
        <v>911</v>
      </c>
      <c r="B5151" s="3" t="s">
        <v>19345</v>
      </c>
      <c r="C5151" s="1">
        <v>88820034304</v>
      </c>
      <c r="D5151" s="1">
        <v>99830103631</v>
      </c>
      <c r="E5151">
        <f>ROW()</f>
        <v>5151</v>
      </c>
    </row>
    <row r="5152" spans="1:5">
      <c r="A5152" s="9" t="s">
        <v>911</v>
      </c>
      <c r="B5152" s="3" t="s">
        <v>19346</v>
      </c>
      <c r="C5152" s="1">
        <v>88820034308</v>
      </c>
      <c r="D5152" s="1">
        <v>99830103642</v>
      </c>
      <c r="E5152">
        <f>ROW()</f>
        <v>5152</v>
      </c>
    </row>
    <row r="5153" spans="1:5">
      <c r="A5153" s="9" t="s">
        <v>911</v>
      </c>
      <c r="B5153" s="3" t="s">
        <v>19347</v>
      </c>
      <c r="C5153" s="1">
        <v>88820034312</v>
      </c>
      <c r="D5153" s="1">
        <v>99830103653</v>
      </c>
      <c r="E5153">
        <f>ROW()</f>
        <v>5153</v>
      </c>
    </row>
    <row r="5154" spans="1:5">
      <c r="A5154" s="10" t="s">
        <v>912</v>
      </c>
      <c r="B5154" s="8" t="s">
        <v>19348</v>
      </c>
      <c r="C5154" s="7">
        <v>88820034316</v>
      </c>
      <c r="D5154" s="7">
        <v>99830103664</v>
      </c>
      <c r="E5154">
        <f>ROW()</f>
        <v>5154</v>
      </c>
    </row>
    <row r="5155" spans="1:5">
      <c r="A5155" s="10" t="s">
        <v>912</v>
      </c>
      <c r="B5155" s="8" t="s">
        <v>19349</v>
      </c>
      <c r="C5155" s="7">
        <v>88820034320</v>
      </c>
      <c r="D5155" s="7">
        <v>99830103675</v>
      </c>
      <c r="E5155">
        <f>ROW()</f>
        <v>5155</v>
      </c>
    </row>
    <row r="5156" spans="1:5">
      <c r="A5156" s="10" t="s">
        <v>912</v>
      </c>
      <c r="B5156" s="8" t="s">
        <v>19350</v>
      </c>
      <c r="C5156" s="7">
        <v>88820034324</v>
      </c>
      <c r="D5156" s="7">
        <v>99830103686</v>
      </c>
      <c r="E5156">
        <f>ROW()</f>
        <v>5156</v>
      </c>
    </row>
    <row r="5157" spans="1:5">
      <c r="A5157" s="10" t="s">
        <v>912</v>
      </c>
      <c r="B5157" s="8" t="s">
        <v>19351</v>
      </c>
      <c r="C5157" s="7">
        <v>88820034328</v>
      </c>
      <c r="D5157" s="7">
        <v>99830103697</v>
      </c>
      <c r="E5157">
        <f>ROW()</f>
        <v>5157</v>
      </c>
    </row>
    <row r="5158" spans="1:5">
      <c r="A5158" s="10" t="s">
        <v>912</v>
      </c>
      <c r="B5158" s="8" t="s">
        <v>19352</v>
      </c>
      <c r="C5158" s="7">
        <v>88820034332</v>
      </c>
      <c r="D5158" s="7">
        <v>99830103708</v>
      </c>
      <c r="E5158">
        <f>ROW()</f>
        <v>5158</v>
      </c>
    </row>
    <row r="5159" spans="1:5">
      <c r="A5159" s="10" t="s">
        <v>912</v>
      </c>
      <c r="B5159" s="8" t="s">
        <v>19353</v>
      </c>
      <c r="C5159" s="7">
        <v>88820034336</v>
      </c>
      <c r="D5159" s="7">
        <v>99830103719</v>
      </c>
      <c r="E5159">
        <f>ROW()</f>
        <v>5159</v>
      </c>
    </row>
    <row r="5160" spans="1:5">
      <c r="A5160" s="10" t="s">
        <v>912</v>
      </c>
      <c r="B5160" s="8" t="s">
        <v>19354</v>
      </c>
      <c r="C5160" s="7">
        <v>88820034340</v>
      </c>
      <c r="D5160" s="7">
        <v>99830103730</v>
      </c>
      <c r="E5160">
        <f>ROW()</f>
        <v>5160</v>
      </c>
    </row>
    <row r="5161" spans="1:5">
      <c r="A5161" s="10" t="s">
        <v>912</v>
      </c>
      <c r="B5161" s="8" t="s">
        <v>19355</v>
      </c>
      <c r="C5161" s="7">
        <v>88820034344</v>
      </c>
      <c r="D5161" s="7">
        <v>99830103741</v>
      </c>
      <c r="E5161">
        <f>ROW()</f>
        <v>5161</v>
      </c>
    </row>
    <row r="5162" spans="1:5">
      <c r="A5162" s="10" t="s">
        <v>912</v>
      </c>
      <c r="B5162" s="8" t="s">
        <v>19356</v>
      </c>
      <c r="C5162" s="7">
        <v>88820034348</v>
      </c>
      <c r="D5162" s="7">
        <v>99830103752</v>
      </c>
      <c r="E5162">
        <f>ROW()</f>
        <v>5162</v>
      </c>
    </row>
    <row r="5163" spans="1:5">
      <c r="A5163" s="10" t="s">
        <v>912</v>
      </c>
      <c r="B5163" s="8" t="s">
        <v>19357</v>
      </c>
      <c r="C5163" s="7">
        <v>88820034352</v>
      </c>
      <c r="D5163" s="7">
        <v>99830103763</v>
      </c>
      <c r="E5163">
        <f>ROW()</f>
        <v>5163</v>
      </c>
    </row>
    <row r="5164" spans="1:5">
      <c r="A5164" s="9" t="s">
        <v>914</v>
      </c>
      <c r="B5164" s="3" t="s">
        <v>19358</v>
      </c>
      <c r="C5164" s="1">
        <v>88820034356</v>
      </c>
      <c r="D5164" s="1">
        <v>99830103774</v>
      </c>
      <c r="E5164">
        <f>ROW()</f>
        <v>5164</v>
      </c>
    </row>
    <row r="5165" spans="1:5">
      <c r="A5165" s="9" t="s">
        <v>914</v>
      </c>
      <c r="B5165" s="3" t="s">
        <v>19359</v>
      </c>
      <c r="C5165" s="1">
        <v>88820034360</v>
      </c>
      <c r="D5165" s="1">
        <v>99830103785</v>
      </c>
      <c r="E5165">
        <f>ROW()</f>
        <v>5165</v>
      </c>
    </row>
    <row r="5166" spans="1:5">
      <c r="A5166" s="9" t="s">
        <v>914</v>
      </c>
      <c r="B5166" s="3" t="s">
        <v>19360</v>
      </c>
      <c r="C5166" s="1">
        <v>88820034364</v>
      </c>
      <c r="D5166" s="1">
        <v>99830103796</v>
      </c>
      <c r="E5166">
        <f>ROW()</f>
        <v>5166</v>
      </c>
    </row>
    <row r="5167" spans="1:5">
      <c r="A5167" s="9" t="s">
        <v>914</v>
      </c>
      <c r="B5167" s="3" t="s">
        <v>19361</v>
      </c>
      <c r="C5167" s="1">
        <v>88820034368</v>
      </c>
      <c r="D5167" s="1">
        <v>99830103807</v>
      </c>
      <c r="E5167">
        <f>ROW()</f>
        <v>5167</v>
      </c>
    </row>
    <row r="5168" spans="1:5">
      <c r="A5168" s="9" t="s">
        <v>914</v>
      </c>
      <c r="B5168" s="3" t="s">
        <v>19362</v>
      </c>
      <c r="C5168" s="1">
        <v>88820034372</v>
      </c>
      <c r="D5168" s="1">
        <v>99830103818</v>
      </c>
      <c r="E5168">
        <f>ROW()</f>
        <v>5168</v>
      </c>
    </row>
    <row r="5169" spans="1:5">
      <c r="A5169" s="9" t="s">
        <v>914</v>
      </c>
      <c r="B5169" s="3" t="s">
        <v>19363</v>
      </c>
      <c r="C5169" s="1">
        <v>88820034376</v>
      </c>
      <c r="D5169" s="1">
        <v>99830103829</v>
      </c>
      <c r="E5169">
        <f>ROW()</f>
        <v>5169</v>
      </c>
    </row>
    <row r="5170" spans="1:5">
      <c r="A5170" s="9" t="s">
        <v>914</v>
      </c>
      <c r="B5170" s="3" t="s">
        <v>19364</v>
      </c>
      <c r="C5170" s="1">
        <v>88820034380</v>
      </c>
      <c r="D5170" s="1">
        <v>99830103840</v>
      </c>
      <c r="E5170">
        <f>ROW()</f>
        <v>5170</v>
      </c>
    </row>
    <row r="5171" spans="1:5">
      <c r="A5171" s="9" t="s">
        <v>914</v>
      </c>
      <c r="B5171" s="3" t="s">
        <v>19365</v>
      </c>
      <c r="C5171" s="1">
        <v>88820034384</v>
      </c>
      <c r="D5171" s="1">
        <v>99830103851</v>
      </c>
      <c r="E5171">
        <f>ROW()</f>
        <v>5171</v>
      </c>
    </row>
    <row r="5172" spans="1:5">
      <c r="A5172" s="9" t="s">
        <v>914</v>
      </c>
      <c r="B5172" s="3" t="s">
        <v>19366</v>
      </c>
      <c r="C5172" s="1">
        <v>88820034388</v>
      </c>
      <c r="D5172" s="1">
        <v>99830103862</v>
      </c>
      <c r="E5172">
        <f>ROW()</f>
        <v>5172</v>
      </c>
    </row>
    <row r="5173" spans="1:5">
      <c r="A5173" s="9" t="s">
        <v>914</v>
      </c>
      <c r="B5173" s="3" t="s">
        <v>19367</v>
      </c>
      <c r="C5173" s="1">
        <v>88820034392</v>
      </c>
      <c r="D5173" s="1">
        <v>99830103873</v>
      </c>
      <c r="E5173">
        <f>ROW()</f>
        <v>5173</v>
      </c>
    </row>
    <row r="5174" spans="1:5">
      <c r="A5174" s="10" t="s">
        <v>917</v>
      </c>
      <c r="B5174" s="8" t="s">
        <v>19368</v>
      </c>
      <c r="C5174" s="7">
        <v>88820034396</v>
      </c>
      <c r="D5174" s="7">
        <v>99830103884</v>
      </c>
      <c r="E5174">
        <f>ROW()</f>
        <v>5174</v>
      </c>
    </row>
    <row r="5175" spans="1:5">
      <c r="A5175" s="10" t="s">
        <v>917</v>
      </c>
      <c r="B5175" s="8" t="s">
        <v>19369</v>
      </c>
      <c r="C5175" s="7">
        <v>88820034400</v>
      </c>
      <c r="D5175" s="7">
        <v>99830103895</v>
      </c>
      <c r="E5175">
        <f>ROW()</f>
        <v>5175</v>
      </c>
    </row>
    <row r="5176" spans="1:5">
      <c r="A5176" s="10" t="s">
        <v>917</v>
      </c>
      <c r="B5176" s="8" t="s">
        <v>19370</v>
      </c>
      <c r="C5176" s="7">
        <v>88820034404</v>
      </c>
      <c r="D5176" s="7">
        <v>99830103906</v>
      </c>
      <c r="E5176">
        <f>ROW()</f>
        <v>5176</v>
      </c>
    </row>
    <row r="5177" spans="1:5">
      <c r="A5177" s="10" t="s">
        <v>917</v>
      </c>
      <c r="B5177" s="8" t="s">
        <v>19371</v>
      </c>
      <c r="C5177" s="7">
        <v>88820034408</v>
      </c>
      <c r="D5177" s="7">
        <v>99830103917</v>
      </c>
      <c r="E5177">
        <f>ROW()</f>
        <v>5177</v>
      </c>
    </row>
    <row r="5178" spans="1:5">
      <c r="A5178" s="10" t="s">
        <v>917</v>
      </c>
      <c r="B5178" s="8" t="s">
        <v>19372</v>
      </c>
      <c r="C5178" s="7">
        <v>88820034412</v>
      </c>
      <c r="D5178" s="7">
        <v>99830103928</v>
      </c>
      <c r="E5178">
        <f>ROW()</f>
        <v>5178</v>
      </c>
    </row>
    <row r="5179" spans="1:5">
      <c r="A5179" s="10" t="s">
        <v>917</v>
      </c>
      <c r="B5179" s="8" t="s">
        <v>19373</v>
      </c>
      <c r="C5179" s="7">
        <v>88820034416</v>
      </c>
      <c r="D5179" s="7">
        <v>99830103939</v>
      </c>
      <c r="E5179">
        <f>ROW()</f>
        <v>5179</v>
      </c>
    </row>
    <row r="5180" spans="1:5">
      <c r="A5180" s="10" t="s">
        <v>917</v>
      </c>
      <c r="B5180" s="8" t="s">
        <v>19374</v>
      </c>
      <c r="C5180" s="7">
        <v>88820034420</v>
      </c>
      <c r="D5180" s="7">
        <v>99830103950</v>
      </c>
      <c r="E5180">
        <f>ROW()</f>
        <v>5180</v>
      </c>
    </row>
    <row r="5181" spans="1:5">
      <c r="A5181" s="10" t="s">
        <v>917</v>
      </c>
      <c r="B5181" s="8" t="s">
        <v>19375</v>
      </c>
      <c r="C5181" s="7">
        <v>88820034424</v>
      </c>
      <c r="D5181" s="7">
        <v>99830103961</v>
      </c>
      <c r="E5181">
        <f>ROW()</f>
        <v>5181</v>
      </c>
    </row>
    <row r="5182" spans="1:5">
      <c r="A5182" s="10" t="s">
        <v>917</v>
      </c>
      <c r="B5182" s="8" t="s">
        <v>19376</v>
      </c>
      <c r="C5182" s="7">
        <v>88820034428</v>
      </c>
      <c r="D5182" s="7">
        <v>99830103972</v>
      </c>
      <c r="E5182">
        <f>ROW()</f>
        <v>5182</v>
      </c>
    </row>
    <row r="5183" spans="1:5">
      <c r="A5183" s="10" t="s">
        <v>917</v>
      </c>
      <c r="B5183" s="8" t="s">
        <v>19377</v>
      </c>
      <c r="C5183" s="7">
        <v>88820034432</v>
      </c>
      <c r="D5183" s="7">
        <v>99830103983</v>
      </c>
      <c r="E5183">
        <f>ROW()</f>
        <v>5183</v>
      </c>
    </row>
    <row r="5184" spans="1:5">
      <c r="A5184" s="9" t="s">
        <v>918</v>
      </c>
      <c r="B5184" s="3" t="s">
        <v>19378</v>
      </c>
      <c r="C5184" s="1">
        <v>88820034436</v>
      </c>
      <c r="D5184" s="1">
        <v>99830103994</v>
      </c>
      <c r="E5184">
        <f>ROW()</f>
        <v>5184</v>
      </c>
    </row>
    <row r="5185" spans="1:5">
      <c r="A5185" s="9" t="s">
        <v>918</v>
      </c>
      <c r="B5185" s="3" t="s">
        <v>19379</v>
      </c>
      <c r="C5185" s="1">
        <v>88820034440</v>
      </c>
      <c r="D5185" s="1">
        <v>99830104005</v>
      </c>
      <c r="E5185">
        <f>ROW()</f>
        <v>5185</v>
      </c>
    </row>
    <row r="5186" spans="1:5">
      <c r="A5186" s="9" t="s">
        <v>918</v>
      </c>
      <c r="B5186" s="3" t="s">
        <v>19380</v>
      </c>
      <c r="C5186" s="1">
        <v>88820034444</v>
      </c>
      <c r="D5186" s="1">
        <v>99830104016</v>
      </c>
      <c r="E5186">
        <f>ROW()</f>
        <v>5186</v>
      </c>
    </row>
    <row r="5187" spans="1:5">
      <c r="A5187" s="9" t="s">
        <v>918</v>
      </c>
      <c r="B5187" s="3" t="s">
        <v>19381</v>
      </c>
      <c r="C5187" s="1">
        <v>88820034448</v>
      </c>
      <c r="D5187" s="1">
        <v>99830104027</v>
      </c>
      <c r="E5187">
        <f>ROW()</f>
        <v>5187</v>
      </c>
    </row>
    <row r="5188" spans="1:5">
      <c r="A5188" s="9" t="s">
        <v>918</v>
      </c>
      <c r="B5188" s="3" t="s">
        <v>19382</v>
      </c>
      <c r="C5188" s="1">
        <v>88820034452</v>
      </c>
      <c r="D5188" s="1">
        <v>99830104038</v>
      </c>
      <c r="E5188">
        <f>ROW()</f>
        <v>5188</v>
      </c>
    </row>
    <row r="5189" spans="1:5">
      <c r="A5189" s="9" t="s">
        <v>918</v>
      </c>
      <c r="B5189" s="3" t="s">
        <v>19383</v>
      </c>
      <c r="C5189" s="1">
        <v>88820034456</v>
      </c>
      <c r="D5189" s="1">
        <v>99830104049</v>
      </c>
      <c r="E5189">
        <f>ROW()</f>
        <v>5189</v>
      </c>
    </row>
    <row r="5190" spans="1:5">
      <c r="A5190" s="9" t="s">
        <v>918</v>
      </c>
      <c r="B5190" s="3" t="s">
        <v>19384</v>
      </c>
      <c r="C5190" s="1">
        <v>88820034460</v>
      </c>
      <c r="D5190" s="1">
        <v>99830104060</v>
      </c>
      <c r="E5190">
        <f>ROW()</f>
        <v>5190</v>
      </c>
    </row>
    <row r="5191" spans="1:5">
      <c r="A5191" s="9" t="s">
        <v>918</v>
      </c>
      <c r="B5191" s="3" t="s">
        <v>19385</v>
      </c>
      <c r="C5191" s="1">
        <v>88820034464</v>
      </c>
      <c r="D5191" s="1">
        <v>99830104071</v>
      </c>
      <c r="E5191">
        <f>ROW()</f>
        <v>5191</v>
      </c>
    </row>
    <row r="5192" spans="1:5">
      <c r="A5192" s="9" t="s">
        <v>918</v>
      </c>
      <c r="B5192" s="3" t="s">
        <v>19386</v>
      </c>
      <c r="C5192" s="1">
        <v>88820034468</v>
      </c>
      <c r="D5192" s="1">
        <v>99830104082</v>
      </c>
      <c r="E5192">
        <f>ROW()</f>
        <v>5192</v>
      </c>
    </row>
    <row r="5193" spans="1:5">
      <c r="A5193" s="9" t="s">
        <v>918</v>
      </c>
      <c r="B5193" s="3" t="s">
        <v>19387</v>
      </c>
      <c r="C5193" s="1">
        <v>88820034472</v>
      </c>
      <c r="D5193" s="1">
        <v>99830104093</v>
      </c>
      <c r="E5193">
        <f>ROW()</f>
        <v>5193</v>
      </c>
    </row>
    <row r="5194" spans="1:5">
      <c r="A5194" s="10" t="s">
        <v>921</v>
      </c>
      <c r="B5194" s="8" t="s">
        <v>19388</v>
      </c>
      <c r="C5194" s="7">
        <v>88820034476</v>
      </c>
      <c r="D5194" s="7">
        <v>99830104104</v>
      </c>
      <c r="E5194">
        <f>ROW()</f>
        <v>5194</v>
      </c>
    </row>
    <row r="5195" spans="1:5">
      <c r="A5195" s="10" t="s">
        <v>921</v>
      </c>
      <c r="B5195" s="8" t="s">
        <v>19389</v>
      </c>
      <c r="C5195" s="7">
        <v>88820034480</v>
      </c>
      <c r="D5195" s="7">
        <v>99830104115</v>
      </c>
      <c r="E5195">
        <f>ROW()</f>
        <v>5195</v>
      </c>
    </row>
    <row r="5196" spans="1:5">
      <c r="A5196" s="10" t="s">
        <v>921</v>
      </c>
      <c r="B5196" s="8" t="s">
        <v>19390</v>
      </c>
      <c r="C5196" s="7">
        <v>88820034484</v>
      </c>
      <c r="D5196" s="7">
        <v>99830104126</v>
      </c>
      <c r="E5196">
        <f>ROW()</f>
        <v>5196</v>
      </c>
    </row>
    <row r="5197" spans="1:5">
      <c r="A5197" s="10" t="s">
        <v>921</v>
      </c>
      <c r="B5197" s="8" t="s">
        <v>19391</v>
      </c>
      <c r="C5197" s="7">
        <v>88820034488</v>
      </c>
      <c r="D5197" s="7">
        <v>99830104137</v>
      </c>
      <c r="E5197">
        <f>ROW()</f>
        <v>5197</v>
      </c>
    </row>
    <row r="5198" spans="1:5">
      <c r="A5198" s="10" t="s">
        <v>921</v>
      </c>
      <c r="B5198" s="8" t="s">
        <v>19392</v>
      </c>
      <c r="C5198" s="7">
        <v>88820034492</v>
      </c>
      <c r="D5198" s="7">
        <v>99830104148</v>
      </c>
      <c r="E5198">
        <f>ROW()</f>
        <v>5198</v>
      </c>
    </row>
    <row r="5199" spans="1:5">
      <c r="A5199" s="10" t="s">
        <v>921</v>
      </c>
      <c r="B5199" s="8" t="s">
        <v>19393</v>
      </c>
      <c r="C5199" s="7">
        <v>88820034496</v>
      </c>
      <c r="D5199" s="7">
        <v>99830104159</v>
      </c>
      <c r="E5199">
        <f>ROW()</f>
        <v>5199</v>
      </c>
    </row>
    <row r="5200" spans="1:5">
      <c r="A5200" s="10" t="s">
        <v>921</v>
      </c>
      <c r="B5200" s="8" t="s">
        <v>19394</v>
      </c>
      <c r="C5200" s="7">
        <v>88820034500</v>
      </c>
      <c r="D5200" s="7">
        <v>99830104170</v>
      </c>
      <c r="E5200">
        <f>ROW()</f>
        <v>5200</v>
      </c>
    </row>
    <row r="5201" spans="1:5">
      <c r="A5201" s="10" t="s">
        <v>921</v>
      </c>
      <c r="B5201" s="8" t="s">
        <v>19395</v>
      </c>
      <c r="C5201" s="7">
        <v>88820034504</v>
      </c>
      <c r="D5201" s="7">
        <v>99830104181</v>
      </c>
      <c r="E5201">
        <f>ROW()</f>
        <v>5201</v>
      </c>
    </row>
    <row r="5202" spans="1:5">
      <c r="A5202" s="10" t="s">
        <v>921</v>
      </c>
      <c r="B5202" s="8" t="s">
        <v>19396</v>
      </c>
      <c r="C5202" s="7">
        <v>88820034508</v>
      </c>
      <c r="D5202" s="7">
        <v>99830104192</v>
      </c>
      <c r="E5202">
        <f>ROW()</f>
        <v>5202</v>
      </c>
    </row>
    <row r="5203" spans="1:5">
      <c r="A5203" s="10" t="s">
        <v>921</v>
      </c>
      <c r="B5203" s="8" t="s">
        <v>19397</v>
      </c>
      <c r="C5203" s="7">
        <v>88820034512</v>
      </c>
      <c r="D5203" s="7">
        <v>99830104203</v>
      </c>
      <c r="E5203">
        <f>ROW()</f>
        <v>5203</v>
      </c>
    </row>
    <row r="5204" spans="1:5">
      <c r="A5204" s="9" t="s">
        <v>922</v>
      </c>
      <c r="B5204" s="3" t="s">
        <v>19398</v>
      </c>
      <c r="C5204" s="1">
        <v>88820034516</v>
      </c>
      <c r="D5204" s="1">
        <v>99830104214</v>
      </c>
      <c r="E5204">
        <f>ROW()</f>
        <v>5204</v>
      </c>
    </row>
    <row r="5205" spans="1:5">
      <c r="A5205" s="9" t="s">
        <v>922</v>
      </c>
      <c r="B5205" s="3" t="s">
        <v>19399</v>
      </c>
      <c r="C5205" s="1">
        <v>88820034520</v>
      </c>
      <c r="D5205" s="1">
        <v>99830104225</v>
      </c>
      <c r="E5205">
        <f>ROW()</f>
        <v>5205</v>
      </c>
    </row>
    <row r="5206" spans="1:5">
      <c r="A5206" s="9" t="s">
        <v>922</v>
      </c>
      <c r="B5206" s="3" t="s">
        <v>19400</v>
      </c>
      <c r="C5206" s="1">
        <v>88820034524</v>
      </c>
      <c r="D5206" s="1">
        <v>99830104236</v>
      </c>
      <c r="E5206">
        <f>ROW()</f>
        <v>5206</v>
      </c>
    </row>
    <row r="5207" spans="1:5">
      <c r="A5207" s="9" t="s">
        <v>922</v>
      </c>
      <c r="B5207" s="3" t="s">
        <v>19401</v>
      </c>
      <c r="C5207" s="1">
        <v>88820034528</v>
      </c>
      <c r="D5207" s="1">
        <v>99830104247</v>
      </c>
      <c r="E5207">
        <f>ROW()</f>
        <v>5207</v>
      </c>
    </row>
    <row r="5208" spans="1:5">
      <c r="A5208" s="9" t="s">
        <v>922</v>
      </c>
      <c r="B5208" s="3" t="s">
        <v>19402</v>
      </c>
      <c r="C5208" s="1">
        <v>88820034532</v>
      </c>
      <c r="D5208" s="1">
        <v>99830104258</v>
      </c>
      <c r="E5208">
        <f>ROW()</f>
        <v>5208</v>
      </c>
    </row>
    <row r="5209" spans="1:5">
      <c r="A5209" s="9" t="s">
        <v>922</v>
      </c>
      <c r="B5209" s="3" t="s">
        <v>19403</v>
      </c>
      <c r="C5209" s="1">
        <v>88820034536</v>
      </c>
      <c r="D5209" s="1">
        <v>99830104269</v>
      </c>
      <c r="E5209">
        <f>ROW()</f>
        <v>5209</v>
      </c>
    </row>
    <row r="5210" spans="1:5">
      <c r="A5210" s="9" t="s">
        <v>922</v>
      </c>
      <c r="B5210" s="3" t="s">
        <v>19404</v>
      </c>
      <c r="C5210" s="1">
        <v>88820034540</v>
      </c>
      <c r="D5210" s="1">
        <v>99830104280</v>
      </c>
      <c r="E5210">
        <f>ROW()</f>
        <v>5210</v>
      </c>
    </row>
    <row r="5211" spans="1:5">
      <c r="A5211" s="9" t="s">
        <v>922</v>
      </c>
      <c r="B5211" s="3" t="s">
        <v>19405</v>
      </c>
      <c r="C5211" s="1">
        <v>88820034544</v>
      </c>
      <c r="D5211" s="1">
        <v>99830104291</v>
      </c>
      <c r="E5211">
        <f>ROW()</f>
        <v>5211</v>
      </c>
    </row>
    <row r="5212" spans="1:5">
      <c r="A5212" s="9" t="s">
        <v>922</v>
      </c>
      <c r="B5212" s="3" t="s">
        <v>19406</v>
      </c>
      <c r="C5212" s="1">
        <v>88820034548</v>
      </c>
      <c r="D5212" s="1">
        <v>99830104302</v>
      </c>
      <c r="E5212">
        <f>ROW()</f>
        <v>5212</v>
      </c>
    </row>
    <row r="5213" spans="1:5">
      <c r="A5213" s="9" t="s">
        <v>922</v>
      </c>
      <c r="B5213" s="3" t="s">
        <v>19407</v>
      </c>
      <c r="C5213" s="1">
        <v>88820034552</v>
      </c>
      <c r="D5213" s="1">
        <v>99830104313</v>
      </c>
      <c r="E5213">
        <f>ROW()</f>
        <v>5213</v>
      </c>
    </row>
    <row r="5214" spans="1:5">
      <c r="A5214" s="10" t="s">
        <v>923</v>
      </c>
      <c r="B5214" s="8" t="s">
        <v>19408</v>
      </c>
      <c r="C5214" s="7">
        <v>88820034556</v>
      </c>
      <c r="D5214" s="7">
        <v>99830104324</v>
      </c>
      <c r="E5214">
        <f>ROW()</f>
        <v>5214</v>
      </c>
    </row>
    <row r="5215" spans="1:5">
      <c r="A5215" s="10" t="s">
        <v>923</v>
      </c>
      <c r="B5215" s="8" t="s">
        <v>19409</v>
      </c>
      <c r="C5215" s="7">
        <v>88820034560</v>
      </c>
      <c r="D5215" s="7">
        <v>99830104335</v>
      </c>
      <c r="E5215">
        <f>ROW()</f>
        <v>5215</v>
      </c>
    </row>
    <row r="5216" spans="1:5">
      <c r="A5216" s="10" t="s">
        <v>923</v>
      </c>
      <c r="B5216" s="8" t="s">
        <v>19410</v>
      </c>
      <c r="C5216" s="7">
        <v>88820034564</v>
      </c>
      <c r="D5216" s="7">
        <v>99830104346</v>
      </c>
      <c r="E5216">
        <f>ROW()</f>
        <v>5216</v>
      </c>
    </row>
    <row r="5217" spans="1:5">
      <c r="A5217" s="10" t="s">
        <v>923</v>
      </c>
      <c r="B5217" s="8" t="s">
        <v>19411</v>
      </c>
      <c r="C5217" s="7">
        <v>88820034568</v>
      </c>
      <c r="D5217" s="7">
        <v>99830104357</v>
      </c>
      <c r="E5217">
        <f>ROW()</f>
        <v>5217</v>
      </c>
    </row>
    <row r="5218" spans="1:5">
      <c r="A5218" s="10" t="s">
        <v>923</v>
      </c>
      <c r="B5218" s="8" t="s">
        <v>19412</v>
      </c>
      <c r="C5218" s="7">
        <v>88820034572</v>
      </c>
      <c r="D5218" s="7">
        <v>99830104368</v>
      </c>
      <c r="E5218">
        <f>ROW()</f>
        <v>5218</v>
      </c>
    </row>
    <row r="5219" spans="1:5">
      <c r="A5219" s="10" t="s">
        <v>923</v>
      </c>
      <c r="B5219" s="8" t="s">
        <v>19413</v>
      </c>
      <c r="C5219" s="7">
        <v>88820034576</v>
      </c>
      <c r="D5219" s="7">
        <v>99830104379</v>
      </c>
      <c r="E5219">
        <f>ROW()</f>
        <v>5219</v>
      </c>
    </row>
    <row r="5220" spans="1:5">
      <c r="A5220" s="10" t="s">
        <v>923</v>
      </c>
      <c r="B5220" s="8" t="s">
        <v>19414</v>
      </c>
      <c r="C5220" s="7">
        <v>88820034580</v>
      </c>
      <c r="D5220" s="7">
        <v>99830104390</v>
      </c>
      <c r="E5220">
        <f>ROW()</f>
        <v>5220</v>
      </c>
    </row>
    <row r="5221" spans="1:5">
      <c r="A5221" s="10" t="s">
        <v>923</v>
      </c>
      <c r="B5221" s="8" t="s">
        <v>19415</v>
      </c>
      <c r="C5221" s="7">
        <v>88820034584</v>
      </c>
      <c r="D5221" s="7">
        <v>99830104401</v>
      </c>
      <c r="E5221">
        <f>ROW()</f>
        <v>5221</v>
      </c>
    </row>
    <row r="5222" spans="1:5">
      <c r="A5222" s="10" t="s">
        <v>923</v>
      </c>
      <c r="B5222" s="8" t="s">
        <v>19416</v>
      </c>
      <c r="C5222" s="7">
        <v>88820034588</v>
      </c>
      <c r="D5222" s="7">
        <v>99830104412</v>
      </c>
      <c r="E5222">
        <f>ROW()</f>
        <v>5222</v>
      </c>
    </row>
    <row r="5223" spans="1:5">
      <c r="A5223" s="10" t="s">
        <v>923</v>
      </c>
      <c r="B5223" s="8" t="s">
        <v>19417</v>
      </c>
      <c r="C5223" s="7">
        <v>88820034592</v>
      </c>
      <c r="D5223" s="7">
        <v>99830104423</v>
      </c>
      <c r="E5223">
        <f>ROW()</f>
        <v>5223</v>
      </c>
    </row>
    <row r="5224" spans="1:5">
      <c r="A5224" s="9" t="s">
        <v>926</v>
      </c>
      <c r="B5224" s="3" t="s">
        <v>19418</v>
      </c>
      <c r="C5224" s="1">
        <v>88820034596</v>
      </c>
      <c r="D5224" s="1">
        <v>99830104434</v>
      </c>
      <c r="E5224">
        <f>ROW()</f>
        <v>5224</v>
      </c>
    </row>
    <row r="5225" spans="1:5">
      <c r="A5225" s="9" t="s">
        <v>926</v>
      </c>
      <c r="B5225" s="3" t="s">
        <v>19419</v>
      </c>
      <c r="C5225" s="1">
        <v>88820034600</v>
      </c>
      <c r="D5225" s="1">
        <v>99830104445</v>
      </c>
      <c r="E5225">
        <f>ROW()</f>
        <v>5225</v>
      </c>
    </row>
    <row r="5226" spans="1:5">
      <c r="A5226" s="9" t="s">
        <v>926</v>
      </c>
      <c r="B5226" s="3" t="s">
        <v>19420</v>
      </c>
      <c r="C5226" s="1">
        <v>88820034604</v>
      </c>
      <c r="D5226" s="1">
        <v>99830104456</v>
      </c>
      <c r="E5226">
        <f>ROW()</f>
        <v>5226</v>
      </c>
    </row>
    <row r="5227" spans="1:5">
      <c r="A5227" s="9" t="s">
        <v>926</v>
      </c>
      <c r="B5227" s="3" t="s">
        <v>19421</v>
      </c>
      <c r="C5227" s="1">
        <v>88820034608</v>
      </c>
      <c r="D5227" s="1">
        <v>99830104467</v>
      </c>
      <c r="E5227">
        <f>ROW()</f>
        <v>5227</v>
      </c>
    </row>
    <row r="5228" spans="1:5">
      <c r="A5228" s="9" t="s">
        <v>926</v>
      </c>
      <c r="B5228" s="3" t="s">
        <v>19422</v>
      </c>
      <c r="C5228" s="1">
        <v>88820034612</v>
      </c>
      <c r="D5228" s="1">
        <v>99830104478</v>
      </c>
      <c r="E5228">
        <f>ROW()</f>
        <v>5228</v>
      </c>
    </row>
    <row r="5229" spans="1:5">
      <c r="A5229" s="9" t="s">
        <v>926</v>
      </c>
      <c r="B5229" s="3" t="s">
        <v>19423</v>
      </c>
      <c r="C5229" s="1">
        <v>88820034616</v>
      </c>
      <c r="D5229" s="1">
        <v>99830104489</v>
      </c>
      <c r="E5229">
        <f>ROW()</f>
        <v>5229</v>
      </c>
    </row>
    <row r="5230" spans="1:5">
      <c r="A5230" s="9" t="s">
        <v>926</v>
      </c>
      <c r="B5230" s="3" t="s">
        <v>19424</v>
      </c>
      <c r="C5230" s="1">
        <v>88820034620</v>
      </c>
      <c r="D5230" s="1">
        <v>99830104500</v>
      </c>
      <c r="E5230">
        <f>ROW()</f>
        <v>5230</v>
      </c>
    </row>
    <row r="5231" spans="1:5">
      <c r="A5231" s="9" t="s">
        <v>926</v>
      </c>
      <c r="B5231" s="3" t="s">
        <v>19425</v>
      </c>
      <c r="C5231" s="1">
        <v>88820034624</v>
      </c>
      <c r="D5231" s="1">
        <v>99830104511</v>
      </c>
      <c r="E5231">
        <f>ROW()</f>
        <v>5231</v>
      </c>
    </row>
    <row r="5232" spans="1:5">
      <c r="A5232" s="9" t="s">
        <v>926</v>
      </c>
      <c r="B5232" s="3" t="s">
        <v>19426</v>
      </c>
      <c r="C5232" s="1">
        <v>88820034628</v>
      </c>
      <c r="D5232" s="1">
        <v>99830104522</v>
      </c>
      <c r="E5232">
        <f>ROW()</f>
        <v>5232</v>
      </c>
    </row>
    <row r="5233" spans="1:5">
      <c r="A5233" s="9" t="s">
        <v>926</v>
      </c>
      <c r="B5233" s="3" t="s">
        <v>19427</v>
      </c>
      <c r="C5233" s="1">
        <v>88820034632</v>
      </c>
      <c r="D5233" s="1">
        <v>99830104533</v>
      </c>
      <c r="E5233">
        <f>ROW()</f>
        <v>5233</v>
      </c>
    </row>
    <row r="5234" spans="1:5">
      <c r="A5234" s="10" t="s">
        <v>6344</v>
      </c>
      <c r="B5234" s="8" t="s">
        <v>19428</v>
      </c>
      <c r="C5234" s="7">
        <v>88820034636</v>
      </c>
      <c r="D5234" s="7">
        <v>99830104544</v>
      </c>
      <c r="E5234">
        <f>ROW()</f>
        <v>5234</v>
      </c>
    </row>
    <row r="5235" spans="1:5">
      <c r="A5235" s="10" t="s">
        <v>6344</v>
      </c>
      <c r="B5235" s="8" t="s">
        <v>19429</v>
      </c>
      <c r="C5235" s="7">
        <v>88820034640</v>
      </c>
      <c r="D5235" s="7">
        <v>99830104555</v>
      </c>
      <c r="E5235">
        <f>ROW()</f>
        <v>5235</v>
      </c>
    </row>
    <row r="5236" spans="1:5">
      <c r="A5236" s="10" t="s">
        <v>6344</v>
      </c>
      <c r="B5236" s="8" t="s">
        <v>19430</v>
      </c>
      <c r="C5236" s="7">
        <v>88820034644</v>
      </c>
      <c r="D5236" s="7">
        <v>99830104566</v>
      </c>
      <c r="E5236">
        <f>ROW()</f>
        <v>5236</v>
      </c>
    </row>
    <row r="5237" spans="1:5">
      <c r="A5237" s="10" t="s">
        <v>6344</v>
      </c>
      <c r="B5237" s="8" t="s">
        <v>19431</v>
      </c>
      <c r="C5237" s="7">
        <v>88820034648</v>
      </c>
      <c r="D5237" s="7">
        <v>99830104577</v>
      </c>
      <c r="E5237">
        <f>ROW()</f>
        <v>5237</v>
      </c>
    </row>
    <row r="5238" spans="1:5">
      <c r="A5238" s="10" t="s">
        <v>6344</v>
      </c>
      <c r="B5238" s="8" t="s">
        <v>19432</v>
      </c>
      <c r="C5238" s="7">
        <v>88820034652</v>
      </c>
      <c r="D5238" s="7">
        <v>99830104588</v>
      </c>
      <c r="E5238">
        <f>ROW()</f>
        <v>5238</v>
      </c>
    </row>
    <row r="5239" spans="1:5">
      <c r="A5239" s="10" t="s">
        <v>6344</v>
      </c>
      <c r="B5239" s="8" t="s">
        <v>19433</v>
      </c>
      <c r="C5239" s="7">
        <v>88820034656</v>
      </c>
      <c r="D5239" s="7">
        <v>99830104599</v>
      </c>
      <c r="E5239">
        <f>ROW()</f>
        <v>5239</v>
      </c>
    </row>
    <row r="5240" spans="1:5">
      <c r="A5240" s="10" t="s">
        <v>6344</v>
      </c>
      <c r="B5240" s="8" t="s">
        <v>19434</v>
      </c>
      <c r="C5240" s="7">
        <v>88820034660</v>
      </c>
      <c r="D5240" s="7">
        <v>99830104610</v>
      </c>
      <c r="E5240">
        <f>ROW()</f>
        <v>5240</v>
      </c>
    </row>
    <row r="5241" spans="1:5">
      <c r="A5241" s="10" t="s">
        <v>6344</v>
      </c>
      <c r="B5241" s="8" t="s">
        <v>19435</v>
      </c>
      <c r="C5241" s="7">
        <v>88820034664</v>
      </c>
      <c r="D5241" s="7">
        <v>99830104621</v>
      </c>
      <c r="E5241">
        <f>ROW()</f>
        <v>5241</v>
      </c>
    </row>
    <row r="5242" spans="1:5">
      <c r="A5242" s="10" t="s">
        <v>6344</v>
      </c>
      <c r="B5242" s="8" t="s">
        <v>19436</v>
      </c>
      <c r="C5242" s="7">
        <v>88820034668</v>
      </c>
      <c r="D5242" s="7">
        <v>99830104632</v>
      </c>
      <c r="E5242">
        <f>ROW()</f>
        <v>5242</v>
      </c>
    </row>
    <row r="5243" spans="1:5">
      <c r="A5243" s="10" t="s">
        <v>6344</v>
      </c>
      <c r="B5243" s="8" t="s">
        <v>19437</v>
      </c>
      <c r="C5243" s="7">
        <v>88820034672</v>
      </c>
      <c r="D5243" s="7">
        <v>99830104643</v>
      </c>
      <c r="E5243">
        <f>ROW()</f>
        <v>5243</v>
      </c>
    </row>
    <row r="5244" spans="1:5">
      <c r="A5244" s="9" t="s">
        <v>927</v>
      </c>
      <c r="B5244" s="3" t="s">
        <v>19438</v>
      </c>
      <c r="C5244" s="1">
        <v>88820034676</v>
      </c>
      <c r="D5244" s="1">
        <v>99830104654</v>
      </c>
      <c r="E5244">
        <f>ROW()</f>
        <v>5244</v>
      </c>
    </row>
    <row r="5245" spans="1:5">
      <c r="A5245" s="9" t="s">
        <v>927</v>
      </c>
      <c r="B5245" s="3" t="s">
        <v>19439</v>
      </c>
      <c r="C5245" s="1">
        <v>88820034680</v>
      </c>
      <c r="D5245" s="1">
        <v>99830104665</v>
      </c>
      <c r="E5245">
        <f>ROW()</f>
        <v>5245</v>
      </c>
    </row>
    <row r="5246" spans="1:5">
      <c r="A5246" s="9" t="s">
        <v>927</v>
      </c>
      <c r="B5246" s="3" t="s">
        <v>19440</v>
      </c>
      <c r="C5246" s="1">
        <v>88820034684</v>
      </c>
      <c r="D5246" s="1">
        <v>99830104676</v>
      </c>
      <c r="E5246">
        <f>ROW()</f>
        <v>5246</v>
      </c>
    </row>
    <row r="5247" spans="1:5">
      <c r="A5247" s="9" t="s">
        <v>927</v>
      </c>
      <c r="B5247" s="3" t="s">
        <v>19441</v>
      </c>
      <c r="C5247" s="1">
        <v>88820034688</v>
      </c>
      <c r="D5247" s="1">
        <v>99830104687</v>
      </c>
      <c r="E5247">
        <f>ROW()</f>
        <v>5247</v>
      </c>
    </row>
    <row r="5248" spans="1:5">
      <c r="A5248" s="9" t="s">
        <v>927</v>
      </c>
      <c r="B5248" s="3" t="s">
        <v>19442</v>
      </c>
      <c r="C5248" s="1">
        <v>88820034692</v>
      </c>
      <c r="D5248" s="1">
        <v>99830104698</v>
      </c>
      <c r="E5248">
        <f>ROW()</f>
        <v>5248</v>
      </c>
    </row>
    <row r="5249" spans="1:5">
      <c r="A5249" s="9" t="s">
        <v>927</v>
      </c>
      <c r="B5249" s="3" t="s">
        <v>19443</v>
      </c>
      <c r="C5249" s="1">
        <v>88820034696</v>
      </c>
      <c r="D5249" s="1">
        <v>99830104709</v>
      </c>
      <c r="E5249">
        <f>ROW()</f>
        <v>5249</v>
      </c>
    </row>
    <row r="5250" spans="1:5">
      <c r="A5250" s="9" t="s">
        <v>927</v>
      </c>
      <c r="B5250" s="3" t="s">
        <v>19444</v>
      </c>
      <c r="C5250" s="1">
        <v>88820034700</v>
      </c>
      <c r="D5250" s="1">
        <v>99830104720</v>
      </c>
      <c r="E5250">
        <f>ROW()</f>
        <v>5250</v>
      </c>
    </row>
    <row r="5251" spans="1:5">
      <c r="A5251" s="9" t="s">
        <v>927</v>
      </c>
      <c r="B5251" s="3" t="s">
        <v>19445</v>
      </c>
      <c r="C5251" s="1">
        <v>88820034704</v>
      </c>
      <c r="D5251" s="1">
        <v>99830104731</v>
      </c>
      <c r="E5251">
        <f>ROW()</f>
        <v>5251</v>
      </c>
    </row>
    <row r="5252" spans="1:5">
      <c r="A5252" s="9" t="s">
        <v>927</v>
      </c>
      <c r="B5252" s="3" t="s">
        <v>19446</v>
      </c>
      <c r="C5252" s="1">
        <v>88820034708</v>
      </c>
      <c r="D5252" s="1">
        <v>99830104742</v>
      </c>
      <c r="E5252">
        <f>ROW()</f>
        <v>5252</v>
      </c>
    </row>
    <row r="5253" spans="1:5">
      <c r="A5253" s="9" t="s">
        <v>927</v>
      </c>
      <c r="B5253" s="3" t="s">
        <v>19447</v>
      </c>
      <c r="C5253" s="1">
        <v>88820034712</v>
      </c>
      <c r="D5253" s="1">
        <v>99830104753</v>
      </c>
      <c r="E5253">
        <f>ROW()</f>
        <v>5253</v>
      </c>
    </row>
    <row r="5254" spans="1:5">
      <c r="A5254" s="10" t="s">
        <v>6365</v>
      </c>
      <c r="B5254" s="8" t="s">
        <v>19448</v>
      </c>
      <c r="C5254" s="7">
        <v>88820034716</v>
      </c>
      <c r="D5254" s="7">
        <v>99830104764</v>
      </c>
      <c r="E5254">
        <f>ROW()</f>
        <v>5254</v>
      </c>
    </row>
    <row r="5255" spans="1:5">
      <c r="A5255" s="10" t="s">
        <v>6365</v>
      </c>
      <c r="B5255" s="8" t="s">
        <v>19449</v>
      </c>
      <c r="C5255" s="7">
        <v>88820034720</v>
      </c>
      <c r="D5255" s="7">
        <v>99830104775</v>
      </c>
      <c r="E5255">
        <f>ROW()</f>
        <v>5255</v>
      </c>
    </row>
    <row r="5256" spans="1:5">
      <c r="A5256" s="10" t="s">
        <v>6365</v>
      </c>
      <c r="B5256" s="8" t="s">
        <v>19450</v>
      </c>
      <c r="C5256" s="7">
        <v>88820034724</v>
      </c>
      <c r="D5256" s="7">
        <v>99830104786</v>
      </c>
      <c r="E5256">
        <f>ROW()</f>
        <v>5256</v>
      </c>
    </row>
    <row r="5257" spans="1:5">
      <c r="A5257" s="10" t="s">
        <v>6365</v>
      </c>
      <c r="B5257" s="8" t="s">
        <v>19451</v>
      </c>
      <c r="C5257" s="7">
        <v>88820034728</v>
      </c>
      <c r="D5257" s="7">
        <v>99830104797</v>
      </c>
      <c r="E5257">
        <f>ROW()</f>
        <v>5257</v>
      </c>
    </row>
    <row r="5258" spans="1:5">
      <c r="A5258" s="10" t="s">
        <v>6365</v>
      </c>
      <c r="B5258" s="8" t="s">
        <v>19452</v>
      </c>
      <c r="C5258" s="7">
        <v>88820034732</v>
      </c>
      <c r="D5258" s="7">
        <v>99830104808</v>
      </c>
      <c r="E5258">
        <f>ROW()</f>
        <v>5258</v>
      </c>
    </row>
    <row r="5259" spans="1:5">
      <c r="A5259" s="10" t="s">
        <v>6365</v>
      </c>
      <c r="B5259" s="8" t="s">
        <v>19453</v>
      </c>
      <c r="C5259" s="7">
        <v>88820034736</v>
      </c>
      <c r="D5259" s="7">
        <v>99830104819</v>
      </c>
      <c r="E5259">
        <f>ROW()</f>
        <v>5259</v>
      </c>
    </row>
    <row r="5260" spans="1:5">
      <c r="A5260" s="10" t="s">
        <v>6365</v>
      </c>
      <c r="B5260" s="8" t="s">
        <v>19454</v>
      </c>
      <c r="C5260" s="7">
        <v>88820034740</v>
      </c>
      <c r="D5260" s="7">
        <v>99830104830</v>
      </c>
      <c r="E5260">
        <f>ROW()</f>
        <v>5260</v>
      </c>
    </row>
    <row r="5261" spans="1:5">
      <c r="A5261" s="10" t="s">
        <v>6365</v>
      </c>
      <c r="B5261" s="8" t="s">
        <v>19455</v>
      </c>
      <c r="C5261" s="7">
        <v>88820034744</v>
      </c>
      <c r="D5261" s="7">
        <v>99830104841</v>
      </c>
      <c r="E5261">
        <f>ROW()</f>
        <v>5261</v>
      </c>
    </row>
    <row r="5262" spans="1:5">
      <c r="A5262" s="10" t="s">
        <v>6365</v>
      </c>
      <c r="B5262" s="8" t="s">
        <v>19456</v>
      </c>
      <c r="C5262" s="7">
        <v>88820034748</v>
      </c>
      <c r="D5262" s="7">
        <v>99830104852</v>
      </c>
      <c r="E5262">
        <f>ROW()</f>
        <v>5262</v>
      </c>
    </row>
    <row r="5263" spans="1:5">
      <c r="A5263" s="10" t="s">
        <v>6365</v>
      </c>
      <c r="B5263" s="8" t="s">
        <v>19457</v>
      </c>
      <c r="C5263" s="7">
        <v>88820034752</v>
      </c>
      <c r="D5263" s="7">
        <v>99830104863</v>
      </c>
      <c r="E5263">
        <f>ROW()</f>
        <v>5263</v>
      </c>
    </row>
    <row r="5264" spans="1:5">
      <c r="A5264" s="9" t="s">
        <v>928</v>
      </c>
      <c r="B5264" s="3" t="s">
        <v>19458</v>
      </c>
      <c r="C5264" s="1">
        <v>88820034756</v>
      </c>
      <c r="D5264" s="1">
        <v>99830104874</v>
      </c>
      <c r="E5264">
        <f>ROW()</f>
        <v>5264</v>
      </c>
    </row>
    <row r="5265" spans="1:5">
      <c r="A5265" s="9" t="s">
        <v>928</v>
      </c>
      <c r="B5265" s="3" t="s">
        <v>19459</v>
      </c>
      <c r="C5265" s="1">
        <v>88820034760</v>
      </c>
      <c r="D5265" s="1">
        <v>99830104885</v>
      </c>
      <c r="E5265">
        <f>ROW()</f>
        <v>5265</v>
      </c>
    </row>
    <row r="5266" spans="1:5">
      <c r="A5266" s="9" t="s">
        <v>928</v>
      </c>
      <c r="B5266" s="3" t="s">
        <v>19460</v>
      </c>
      <c r="C5266" s="1">
        <v>88820034764</v>
      </c>
      <c r="D5266" s="1">
        <v>99830104896</v>
      </c>
      <c r="E5266">
        <f>ROW()</f>
        <v>5266</v>
      </c>
    </row>
    <row r="5267" spans="1:5">
      <c r="A5267" s="9" t="s">
        <v>928</v>
      </c>
      <c r="B5267" s="3" t="s">
        <v>19461</v>
      </c>
      <c r="C5267" s="1">
        <v>88820034768</v>
      </c>
      <c r="D5267" s="1">
        <v>99830104907</v>
      </c>
      <c r="E5267">
        <f>ROW()</f>
        <v>5267</v>
      </c>
    </row>
    <row r="5268" spans="1:5">
      <c r="A5268" s="9" t="s">
        <v>928</v>
      </c>
      <c r="B5268" s="3" t="s">
        <v>19462</v>
      </c>
      <c r="C5268" s="1">
        <v>88820034772</v>
      </c>
      <c r="D5268" s="1">
        <v>99830104918</v>
      </c>
      <c r="E5268">
        <f>ROW()</f>
        <v>5268</v>
      </c>
    </row>
    <row r="5269" spans="1:5">
      <c r="A5269" s="9" t="s">
        <v>928</v>
      </c>
      <c r="B5269" s="3" t="s">
        <v>19463</v>
      </c>
      <c r="C5269" s="1">
        <v>88820034776</v>
      </c>
      <c r="D5269" s="1">
        <v>99830104929</v>
      </c>
      <c r="E5269">
        <f>ROW()</f>
        <v>5269</v>
      </c>
    </row>
    <row r="5270" spans="1:5">
      <c r="A5270" s="9" t="s">
        <v>928</v>
      </c>
      <c r="B5270" s="3" t="s">
        <v>19464</v>
      </c>
      <c r="C5270" s="1">
        <v>88820034780</v>
      </c>
      <c r="D5270" s="1">
        <v>99830104940</v>
      </c>
      <c r="E5270">
        <f>ROW()</f>
        <v>5270</v>
      </c>
    </row>
    <row r="5271" spans="1:5">
      <c r="A5271" s="9" t="s">
        <v>928</v>
      </c>
      <c r="B5271" s="3" t="s">
        <v>19465</v>
      </c>
      <c r="C5271" s="1">
        <v>88820034784</v>
      </c>
      <c r="D5271" s="1">
        <v>99830104951</v>
      </c>
      <c r="E5271">
        <f>ROW()</f>
        <v>5271</v>
      </c>
    </row>
    <row r="5272" spans="1:5">
      <c r="A5272" s="9" t="s">
        <v>928</v>
      </c>
      <c r="B5272" s="3" t="s">
        <v>19466</v>
      </c>
      <c r="C5272" s="1">
        <v>88820034788</v>
      </c>
      <c r="D5272" s="1">
        <v>99830104962</v>
      </c>
      <c r="E5272">
        <f>ROW()</f>
        <v>5272</v>
      </c>
    </row>
    <row r="5273" spans="1:5">
      <c r="A5273" s="9" t="s">
        <v>928</v>
      </c>
      <c r="B5273" s="3" t="s">
        <v>19467</v>
      </c>
      <c r="C5273" s="1">
        <v>88820034792</v>
      </c>
      <c r="D5273" s="1">
        <v>99830104973</v>
      </c>
      <c r="E5273">
        <f>ROW()</f>
        <v>5273</v>
      </c>
    </row>
    <row r="5274" spans="1:5">
      <c r="A5274" s="10" t="s">
        <v>929</v>
      </c>
      <c r="B5274" s="8" t="s">
        <v>19468</v>
      </c>
      <c r="C5274" s="7">
        <v>88820034796</v>
      </c>
      <c r="D5274" s="7">
        <v>99830104984</v>
      </c>
      <c r="E5274">
        <f>ROW()</f>
        <v>5274</v>
      </c>
    </row>
    <row r="5275" spans="1:5">
      <c r="A5275" s="10" t="s">
        <v>929</v>
      </c>
      <c r="B5275" s="8" t="s">
        <v>19469</v>
      </c>
      <c r="C5275" s="7">
        <v>88820034800</v>
      </c>
      <c r="D5275" s="7">
        <v>99830104995</v>
      </c>
      <c r="E5275">
        <f>ROW()</f>
        <v>5275</v>
      </c>
    </row>
    <row r="5276" spans="1:5">
      <c r="A5276" s="10" t="s">
        <v>929</v>
      </c>
      <c r="B5276" s="8" t="s">
        <v>19470</v>
      </c>
      <c r="C5276" s="7">
        <v>88820034804</v>
      </c>
      <c r="D5276" s="7">
        <v>99830105006</v>
      </c>
      <c r="E5276">
        <f>ROW()</f>
        <v>5276</v>
      </c>
    </row>
    <row r="5277" spans="1:5">
      <c r="A5277" s="10" t="s">
        <v>929</v>
      </c>
      <c r="B5277" s="8" t="s">
        <v>19471</v>
      </c>
      <c r="C5277" s="7">
        <v>88820034808</v>
      </c>
      <c r="D5277" s="7">
        <v>99830105017</v>
      </c>
      <c r="E5277">
        <f>ROW()</f>
        <v>5277</v>
      </c>
    </row>
    <row r="5278" spans="1:5">
      <c r="A5278" s="10" t="s">
        <v>929</v>
      </c>
      <c r="B5278" s="8" t="s">
        <v>19472</v>
      </c>
      <c r="C5278" s="7">
        <v>88820034812</v>
      </c>
      <c r="D5278" s="7">
        <v>99830105028</v>
      </c>
      <c r="E5278">
        <f>ROW()</f>
        <v>5278</v>
      </c>
    </row>
    <row r="5279" spans="1:5">
      <c r="A5279" s="10" t="s">
        <v>929</v>
      </c>
      <c r="B5279" s="8" t="s">
        <v>19473</v>
      </c>
      <c r="C5279" s="7">
        <v>88820034816</v>
      </c>
      <c r="D5279" s="7">
        <v>99830105039</v>
      </c>
      <c r="E5279">
        <f>ROW()</f>
        <v>5279</v>
      </c>
    </row>
    <row r="5280" spans="1:5">
      <c r="A5280" s="10" t="s">
        <v>929</v>
      </c>
      <c r="B5280" s="8" t="s">
        <v>19474</v>
      </c>
      <c r="C5280" s="7">
        <v>88820034820</v>
      </c>
      <c r="D5280" s="7">
        <v>99830105050</v>
      </c>
      <c r="E5280">
        <f>ROW()</f>
        <v>5280</v>
      </c>
    </row>
    <row r="5281" spans="1:5">
      <c r="A5281" s="10" t="s">
        <v>929</v>
      </c>
      <c r="B5281" s="8" t="s">
        <v>19475</v>
      </c>
      <c r="C5281" s="7">
        <v>88820034824</v>
      </c>
      <c r="D5281" s="7">
        <v>99830105061</v>
      </c>
      <c r="E5281">
        <f>ROW()</f>
        <v>5281</v>
      </c>
    </row>
    <row r="5282" spans="1:5">
      <c r="A5282" s="10" t="s">
        <v>929</v>
      </c>
      <c r="B5282" s="8" t="s">
        <v>19476</v>
      </c>
      <c r="C5282" s="7">
        <v>88820034828</v>
      </c>
      <c r="D5282" s="7">
        <v>99830105072</v>
      </c>
      <c r="E5282">
        <f>ROW()</f>
        <v>5282</v>
      </c>
    </row>
    <row r="5283" spans="1:5">
      <c r="A5283" s="10" t="s">
        <v>929</v>
      </c>
      <c r="B5283" s="8" t="s">
        <v>19477</v>
      </c>
      <c r="C5283" s="7">
        <v>88820034832</v>
      </c>
      <c r="D5283" s="7">
        <v>99830105083</v>
      </c>
      <c r="E5283">
        <f>ROW()</f>
        <v>5283</v>
      </c>
    </row>
    <row r="5284" spans="1:5">
      <c r="A5284" s="9" t="s">
        <v>930</v>
      </c>
      <c r="B5284" s="3" t="s">
        <v>19478</v>
      </c>
      <c r="C5284" s="1">
        <v>88820034836</v>
      </c>
      <c r="D5284" s="1">
        <v>99830105094</v>
      </c>
      <c r="E5284">
        <f>ROW()</f>
        <v>5284</v>
      </c>
    </row>
    <row r="5285" spans="1:5">
      <c r="A5285" s="9" t="s">
        <v>930</v>
      </c>
      <c r="B5285" s="3" t="s">
        <v>19479</v>
      </c>
      <c r="C5285" s="1">
        <v>88820034840</v>
      </c>
      <c r="D5285" s="1">
        <v>99830105105</v>
      </c>
      <c r="E5285">
        <f>ROW()</f>
        <v>5285</v>
      </c>
    </row>
    <row r="5286" spans="1:5">
      <c r="A5286" s="9" t="s">
        <v>930</v>
      </c>
      <c r="B5286" s="3" t="s">
        <v>19480</v>
      </c>
      <c r="C5286" s="1">
        <v>88820034844</v>
      </c>
      <c r="D5286" s="1">
        <v>99830105116</v>
      </c>
      <c r="E5286">
        <f>ROW()</f>
        <v>5286</v>
      </c>
    </row>
    <row r="5287" spans="1:5">
      <c r="A5287" s="9" t="s">
        <v>930</v>
      </c>
      <c r="B5287" s="3" t="s">
        <v>19481</v>
      </c>
      <c r="C5287" s="1">
        <v>88820034848</v>
      </c>
      <c r="D5287" s="1">
        <v>99830105127</v>
      </c>
      <c r="E5287">
        <f>ROW()</f>
        <v>5287</v>
      </c>
    </row>
    <row r="5288" spans="1:5">
      <c r="A5288" s="9" t="s">
        <v>930</v>
      </c>
      <c r="B5288" s="3" t="s">
        <v>19482</v>
      </c>
      <c r="C5288" s="1">
        <v>88820034852</v>
      </c>
      <c r="D5288" s="1">
        <v>99830105138</v>
      </c>
      <c r="E5288">
        <f>ROW()</f>
        <v>5288</v>
      </c>
    </row>
    <row r="5289" spans="1:5">
      <c r="A5289" s="9" t="s">
        <v>930</v>
      </c>
      <c r="B5289" s="3" t="s">
        <v>19483</v>
      </c>
      <c r="C5289" s="1">
        <v>88820034856</v>
      </c>
      <c r="D5289" s="1">
        <v>99830105149</v>
      </c>
      <c r="E5289">
        <f>ROW()</f>
        <v>5289</v>
      </c>
    </row>
    <row r="5290" spans="1:5">
      <c r="A5290" s="9" t="s">
        <v>930</v>
      </c>
      <c r="B5290" s="3" t="s">
        <v>19484</v>
      </c>
      <c r="C5290" s="1">
        <v>88820034860</v>
      </c>
      <c r="D5290" s="1">
        <v>99830105160</v>
      </c>
      <c r="E5290">
        <f>ROW()</f>
        <v>5290</v>
      </c>
    </row>
    <row r="5291" spans="1:5">
      <c r="A5291" s="9" t="s">
        <v>930</v>
      </c>
      <c r="B5291" s="3" t="s">
        <v>19485</v>
      </c>
      <c r="C5291" s="1">
        <v>88820034864</v>
      </c>
      <c r="D5291" s="1">
        <v>99830105171</v>
      </c>
      <c r="E5291">
        <f>ROW()</f>
        <v>5291</v>
      </c>
    </row>
    <row r="5292" spans="1:5">
      <c r="A5292" s="9" t="s">
        <v>930</v>
      </c>
      <c r="B5292" s="3" t="s">
        <v>19486</v>
      </c>
      <c r="C5292" s="1">
        <v>88820034868</v>
      </c>
      <c r="D5292" s="1">
        <v>99830105182</v>
      </c>
      <c r="E5292">
        <f>ROW()</f>
        <v>5292</v>
      </c>
    </row>
    <row r="5293" spans="1:5">
      <c r="A5293" s="9" t="s">
        <v>930</v>
      </c>
      <c r="B5293" s="3" t="s">
        <v>19487</v>
      </c>
      <c r="C5293" s="1">
        <v>88820034872</v>
      </c>
      <c r="D5293" s="1">
        <v>99830105193</v>
      </c>
      <c r="E5293">
        <f>ROW()</f>
        <v>5293</v>
      </c>
    </row>
    <row r="5294" spans="1:5">
      <c r="A5294" s="10" t="s">
        <v>931</v>
      </c>
      <c r="B5294" s="8" t="s">
        <v>19488</v>
      </c>
      <c r="C5294" s="7">
        <v>88820034876</v>
      </c>
      <c r="D5294" s="7">
        <v>99830105204</v>
      </c>
      <c r="E5294">
        <f>ROW()</f>
        <v>5294</v>
      </c>
    </row>
    <row r="5295" spans="1:5">
      <c r="A5295" s="10" t="s">
        <v>931</v>
      </c>
      <c r="B5295" s="8" t="s">
        <v>19489</v>
      </c>
      <c r="C5295" s="7">
        <v>88820034880</v>
      </c>
      <c r="D5295" s="7">
        <v>99830105215</v>
      </c>
      <c r="E5295">
        <f>ROW()</f>
        <v>5295</v>
      </c>
    </row>
    <row r="5296" spans="1:5">
      <c r="A5296" s="10" t="s">
        <v>931</v>
      </c>
      <c r="B5296" s="8" t="s">
        <v>19490</v>
      </c>
      <c r="C5296" s="7">
        <v>88820034884</v>
      </c>
      <c r="D5296" s="7">
        <v>99830105226</v>
      </c>
      <c r="E5296">
        <f>ROW()</f>
        <v>5296</v>
      </c>
    </row>
    <row r="5297" spans="1:5">
      <c r="A5297" s="10" t="s">
        <v>931</v>
      </c>
      <c r="B5297" s="8" t="s">
        <v>19491</v>
      </c>
      <c r="C5297" s="7">
        <v>88820034888</v>
      </c>
      <c r="D5297" s="7">
        <v>99830105237</v>
      </c>
      <c r="E5297">
        <f>ROW()</f>
        <v>5297</v>
      </c>
    </row>
    <row r="5298" spans="1:5">
      <c r="A5298" s="10" t="s">
        <v>931</v>
      </c>
      <c r="B5298" s="8" t="s">
        <v>19492</v>
      </c>
      <c r="C5298" s="7">
        <v>88820034892</v>
      </c>
      <c r="D5298" s="7">
        <v>99830105248</v>
      </c>
      <c r="E5298">
        <f>ROW()</f>
        <v>5298</v>
      </c>
    </row>
    <row r="5299" spans="1:5">
      <c r="A5299" s="10" t="s">
        <v>931</v>
      </c>
      <c r="B5299" s="8" t="s">
        <v>19493</v>
      </c>
      <c r="C5299" s="7">
        <v>88820034896</v>
      </c>
      <c r="D5299" s="7">
        <v>99830105259</v>
      </c>
      <c r="E5299">
        <f>ROW()</f>
        <v>5299</v>
      </c>
    </row>
    <row r="5300" spans="1:5">
      <c r="A5300" s="10" t="s">
        <v>931</v>
      </c>
      <c r="B5300" s="8" t="s">
        <v>19494</v>
      </c>
      <c r="C5300" s="7">
        <v>88820034900</v>
      </c>
      <c r="D5300" s="7">
        <v>99830105270</v>
      </c>
      <c r="E5300">
        <f>ROW()</f>
        <v>5300</v>
      </c>
    </row>
    <row r="5301" spans="1:5">
      <c r="A5301" s="10" t="s">
        <v>931</v>
      </c>
      <c r="B5301" s="8" t="s">
        <v>19495</v>
      </c>
      <c r="C5301" s="7">
        <v>88820034904</v>
      </c>
      <c r="D5301" s="7">
        <v>99830105281</v>
      </c>
      <c r="E5301">
        <f>ROW()</f>
        <v>5301</v>
      </c>
    </row>
    <row r="5302" spans="1:5">
      <c r="A5302" s="10" t="s">
        <v>931</v>
      </c>
      <c r="B5302" s="8" t="s">
        <v>19496</v>
      </c>
      <c r="C5302" s="7">
        <v>88820034908</v>
      </c>
      <c r="D5302" s="7">
        <v>99830105292</v>
      </c>
      <c r="E5302">
        <f>ROW()</f>
        <v>5302</v>
      </c>
    </row>
    <row r="5303" spans="1:5">
      <c r="A5303" s="10" t="s">
        <v>931</v>
      </c>
      <c r="B5303" s="8" t="s">
        <v>19497</v>
      </c>
      <c r="C5303" s="7">
        <v>88820034912</v>
      </c>
      <c r="D5303" s="7">
        <v>99830105303</v>
      </c>
      <c r="E5303">
        <f>ROW()</f>
        <v>5303</v>
      </c>
    </row>
    <row r="5304" spans="1:5">
      <c r="A5304" s="9" t="s">
        <v>6416</v>
      </c>
      <c r="B5304" s="3" t="s">
        <v>19498</v>
      </c>
      <c r="C5304" s="1">
        <v>88820034916</v>
      </c>
      <c r="D5304" s="1">
        <v>99830105314</v>
      </c>
      <c r="E5304">
        <f>ROW()</f>
        <v>5304</v>
      </c>
    </row>
    <row r="5305" spans="1:5">
      <c r="A5305" s="9" t="s">
        <v>6416</v>
      </c>
      <c r="B5305" s="3" t="s">
        <v>19499</v>
      </c>
      <c r="C5305" s="1">
        <v>88820034920</v>
      </c>
      <c r="D5305" s="1">
        <v>99830105325</v>
      </c>
      <c r="E5305">
        <f>ROW()</f>
        <v>5305</v>
      </c>
    </row>
    <row r="5306" spans="1:5">
      <c r="A5306" s="9" t="s">
        <v>6416</v>
      </c>
      <c r="B5306" s="3" t="s">
        <v>19500</v>
      </c>
      <c r="C5306" s="1">
        <v>88820034924</v>
      </c>
      <c r="D5306" s="1">
        <v>99830105336</v>
      </c>
      <c r="E5306">
        <f>ROW()</f>
        <v>5306</v>
      </c>
    </row>
    <row r="5307" spans="1:5">
      <c r="A5307" s="9" t="s">
        <v>6416</v>
      </c>
      <c r="B5307" s="3" t="s">
        <v>19501</v>
      </c>
      <c r="C5307" s="1">
        <v>88820034928</v>
      </c>
      <c r="D5307" s="1">
        <v>99830105347</v>
      </c>
      <c r="E5307">
        <f>ROW()</f>
        <v>5307</v>
      </c>
    </row>
    <row r="5308" spans="1:5">
      <c r="A5308" s="9" t="s">
        <v>6416</v>
      </c>
      <c r="B5308" s="3" t="s">
        <v>19502</v>
      </c>
      <c r="C5308" s="1">
        <v>88820034932</v>
      </c>
      <c r="D5308" s="1">
        <v>99830105358</v>
      </c>
      <c r="E5308">
        <f>ROW()</f>
        <v>5308</v>
      </c>
    </row>
    <row r="5309" spans="1:5">
      <c r="A5309" s="9" t="s">
        <v>6416</v>
      </c>
      <c r="B5309" s="3" t="s">
        <v>19503</v>
      </c>
      <c r="C5309" s="1">
        <v>88820034936</v>
      </c>
      <c r="D5309" s="1">
        <v>99830105369</v>
      </c>
      <c r="E5309">
        <f>ROW()</f>
        <v>5309</v>
      </c>
    </row>
    <row r="5310" spans="1:5">
      <c r="A5310" s="9" t="s">
        <v>6416</v>
      </c>
      <c r="B5310" s="3" t="s">
        <v>19504</v>
      </c>
      <c r="C5310" s="1">
        <v>88820034940</v>
      </c>
      <c r="D5310" s="1">
        <v>99830105380</v>
      </c>
      <c r="E5310">
        <f>ROW()</f>
        <v>5310</v>
      </c>
    </row>
    <row r="5311" spans="1:5">
      <c r="A5311" s="9" t="s">
        <v>6416</v>
      </c>
      <c r="B5311" s="3" t="s">
        <v>19505</v>
      </c>
      <c r="C5311" s="1">
        <v>88820034944</v>
      </c>
      <c r="D5311" s="1">
        <v>99830105391</v>
      </c>
      <c r="E5311">
        <f>ROW()</f>
        <v>5311</v>
      </c>
    </row>
    <row r="5312" spans="1:5">
      <c r="A5312" s="9" t="s">
        <v>6416</v>
      </c>
      <c r="B5312" s="3" t="s">
        <v>19506</v>
      </c>
      <c r="C5312" s="1">
        <v>88820034948</v>
      </c>
      <c r="D5312" s="1">
        <v>99830105402</v>
      </c>
      <c r="E5312">
        <f>ROW()</f>
        <v>5312</v>
      </c>
    </row>
    <row r="5313" spans="1:5">
      <c r="A5313" s="9" t="s">
        <v>6416</v>
      </c>
      <c r="B5313" s="3" t="s">
        <v>19507</v>
      </c>
      <c r="C5313" s="1">
        <v>88820034952</v>
      </c>
      <c r="D5313" s="1">
        <v>99830105413</v>
      </c>
      <c r="E5313">
        <f>ROW()</f>
        <v>5313</v>
      </c>
    </row>
    <row r="5314" spans="1:5">
      <c r="A5314" s="10" t="s">
        <v>932</v>
      </c>
      <c r="B5314" s="8" t="s">
        <v>19508</v>
      </c>
      <c r="C5314" s="7">
        <v>88820034956</v>
      </c>
      <c r="D5314" s="7">
        <v>99830105424</v>
      </c>
      <c r="E5314">
        <f>ROW()</f>
        <v>5314</v>
      </c>
    </row>
    <row r="5315" spans="1:5">
      <c r="A5315" s="10" t="s">
        <v>932</v>
      </c>
      <c r="B5315" s="8" t="s">
        <v>19509</v>
      </c>
      <c r="C5315" s="7">
        <v>88820034960</v>
      </c>
      <c r="D5315" s="7">
        <v>99830105435</v>
      </c>
      <c r="E5315">
        <f>ROW()</f>
        <v>5315</v>
      </c>
    </row>
    <row r="5316" spans="1:5">
      <c r="A5316" s="10" t="s">
        <v>932</v>
      </c>
      <c r="B5316" s="8" t="s">
        <v>19510</v>
      </c>
      <c r="C5316" s="7">
        <v>88820034964</v>
      </c>
      <c r="D5316" s="7">
        <v>99830105446</v>
      </c>
      <c r="E5316">
        <f>ROW()</f>
        <v>5316</v>
      </c>
    </row>
    <row r="5317" spans="1:5">
      <c r="A5317" s="10" t="s">
        <v>932</v>
      </c>
      <c r="B5317" s="8" t="s">
        <v>19511</v>
      </c>
      <c r="C5317" s="7">
        <v>88820034968</v>
      </c>
      <c r="D5317" s="7">
        <v>99830105457</v>
      </c>
      <c r="E5317">
        <f>ROW()</f>
        <v>5317</v>
      </c>
    </row>
    <row r="5318" spans="1:5">
      <c r="A5318" s="10" t="s">
        <v>932</v>
      </c>
      <c r="B5318" s="8" t="s">
        <v>19512</v>
      </c>
      <c r="C5318" s="7">
        <v>88820034972</v>
      </c>
      <c r="D5318" s="7">
        <v>99830105468</v>
      </c>
      <c r="E5318">
        <f>ROW()</f>
        <v>5318</v>
      </c>
    </row>
    <row r="5319" spans="1:5">
      <c r="A5319" s="10" t="s">
        <v>932</v>
      </c>
      <c r="B5319" s="8" t="s">
        <v>19513</v>
      </c>
      <c r="C5319" s="7">
        <v>88820034976</v>
      </c>
      <c r="D5319" s="7">
        <v>99830105479</v>
      </c>
      <c r="E5319">
        <f>ROW()</f>
        <v>5319</v>
      </c>
    </row>
    <row r="5320" spans="1:5">
      <c r="A5320" s="10" t="s">
        <v>932</v>
      </c>
      <c r="B5320" s="8" t="s">
        <v>19514</v>
      </c>
      <c r="C5320" s="7">
        <v>88820034980</v>
      </c>
      <c r="D5320" s="7">
        <v>99830105490</v>
      </c>
      <c r="E5320">
        <f>ROW()</f>
        <v>5320</v>
      </c>
    </row>
    <row r="5321" spans="1:5">
      <c r="A5321" s="10" t="s">
        <v>932</v>
      </c>
      <c r="B5321" s="8" t="s">
        <v>19515</v>
      </c>
      <c r="C5321" s="7">
        <v>88820034984</v>
      </c>
      <c r="D5321" s="7">
        <v>99830105501</v>
      </c>
      <c r="E5321">
        <f>ROW()</f>
        <v>5321</v>
      </c>
    </row>
    <row r="5322" spans="1:5">
      <c r="A5322" s="10" t="s">
        <v>932</v>
      </c>
      <c r="B5322" s="8" t="s">
        <v>19516</v>
      </c>
      <c r="C5322" s="7">
        <v>88820034988</v>
      </c>
      <c r="D5322" s="7">
        <v>99830105512</v>
      </c>
      <c r="E5322">
        <f>ROW()</f>
        <v>5322</v>
      </c>
    </row>
    <row r="5323" spans="1:5">
      <c r="A5323" s="10" t="s">
        <v>932</v>
      </c>
      <c r="B5323" s="8" t="s">
        <v>19517</v>
      </c>
      <c r="C5323" s="7">
        <v>88820034992</v>
      </c>
      <c r="D5323" s="7">
        <v>99830105523</v>
      </c>
      <c r="E5323">
        <f>ROW()</f>
        <v>5323</v>
      </c>
    </row>
    <row r="5324" spans="1:5">
      <c r="A5324" s="9" t="s">
        <v>933</v>
      </c>
      <c r="B5324" s="3" t="s">
        <v>19518</v>
      </c>
      <c r="C5324" s="1">
        <v>88820034996</v>
      </c>
      <c r="D5324" s="1">
        <v>99830105534</v>
      </c>
      <c r="E5324">
        <f>ROW()</f>
        <v>5324</v>
      </c>
    </row>
    <row r="5325" spans="1:5">
      <c r="A5325" s="9" t="s">
        <v>933</v>
      </c>
      <c r="B5325" s="3" t="s">
        <v>19519</v>
      </c>
      <c r="C5325" s="1">
        <v>88820035000</v>
      </c>
      <c r="D5325" s="1">
        <v>99830105545</v>
      </c>
      <c r="E5325">
        <f>ROW()</f>
        <v>5325</v>
      </c>
    </row>
    <row r="5326" spans="1:5">
      <c r="A5326" s="9" t="s">
        <v>933</v>
      </c>
      <c r="B5326" s="3" t="s">
        <v>19520</v>
      </c>
      <c r="C5326" s="1">
        <v>88820035004</v>
      </c>
      <c r="D5326" s="1">
        <v>99830105556</v>
      </c>
      <c r="E5326">
        <f>ROW()</f>
        <v>5326</v>
      </c>
    </row>
    <row r="5327" spans="1:5">
      <c r="A5327" s="9" t="s">
        <v>933</v>
      </c>
      <c r="B5327" s="3" t="s">
        <v>19521</v>
      </c>
      <c r="C5327" s="1">
        <v>88820035008</v>
      </c>
      <c r="D5327" s="1">
        <v>99830105567</v>
      </c>
      <c r="E5327">
        <f>ROW()</f>
        <v>5327</v>
      </c>
    </row>
    <row r="5328" spans="1:5">
      <c r="A5328" s="9" t="s">
        <v>933</v>
      </c>
      <c r="B5328" s="3" t="s">
        <v>19522</v>
      </c>
      <c r="C5328" s="1">
        <v>88820035012</v>
      </c>
      <c r="D5328" s="1">
        <v>99830105578</v>
      </c>
      <c r="E5328">
        <f>ROW()</f>
        <v>5328</v>
      </c>
    </row>
    <row r="5329" spans="1:5">
      <c r="A5329" s="9" t="s">
        <v>933</v>
      </c>
      <c r="B5329" s="3" t="s">
        <v>19523</v>
      </c>
      <c r="C5329" s="1">
        <v>88820035016</v>
      </c>
      <c r="D5329" s="1">
        <v>99830105589</v>
      </c>
      <c r="E5329">
        <f>ROW()</f>
        <v>5329</v>
      </c>
    </row>
    <row r="5330" spans="1:5">
      <c r="A5330" s="9" t="s">
        <v>933</v>
      </c>
      <c r="B5330" s="3" t="s">
        <v>19524</v>
      </c>
      <c r="C5330" s="1">
        <v>88820035020</v>
      </c>
      <c r="D5330" s="1">
        <v>99830105600</v>
      </c>
      <c r="E5330">
        <f>ROW()</f>
        <v>5330</v>
      </c>
    </row>
    <row r="5331" spans="1:5">
      <c r="A5331" s="9" t="s">
        <v>933</v>
      </c>
      <c r="B5331" s="3" t="s">
        <v>19525</v>
      </c>
      <c r="C5331" s="1">
        <v>88820035024</v>
      </c>
      <c r="D5331" s="1">
        <v>99830105611</v>
      </c>
      <c r="E5331">
        <f>ROW()</f>
        <v>5331</v>
      </c>
    </row>
    <row r="5332" spans="1:5">
      <c r="A5332" s="9" t="s">
        <v>933</v>
      </c>
      <c r="B5332" s="3" t="s">
        <v>19526</v>
      </c>
      <c r="C5332" s="1">
        <v>88820035028</v>
      </c>
      <c r="D5332" s="1">
        <v>99830105622</v>
      </c>
      <c r="E5332">
        <f>ROW()</f>
        <v>5332</v>
      </c>
    </row>
    <row r="5333" spans="1:5">
      <c r="A5333" s="9" t="s">
        <v>933</v>
      </c>
      <c r="B5333" s="3" t="s">
        <v>19527</v>
      </c>
      <c r="C5333" s="1">
        <v>88820035032</v>
      </c>
      <c r="D5333" s="1">
        <v>99830105633</v>
      </c>
      <c r="E5333">
        <f>ROW()</f>
        <v>5333</v>
      </c>
    </row>
    <row r="5334" spans="1:5">
      <c r="A5334" s="10" t="s">
        <v>934</v>
      </c>
      <c r="B5334" s="8" t="s">
        <v>19528</v>
      </c>
      <c r="C5334" s="7">
        <v>88820035036</v>
      </c>
      <c r="D5334" s="7">
        <v>99830105644</v>
      </c>
      <c r="E5334">
        <f>ROW()</f>
        <v>5334</v>
      </c>
    </row>
    <row r="5335" spans="1:5">
      <c r="A5335" s="10" t="s">
        <v>934</v>
      </c>
      <c r="B5335" s="8" t="s">
        <v>19529</v>
      </c>
      <c r="C5335" s="7">
        <v>88820035040</v>
      </c>
      <c r="D5335" s="7">
        <v>99830105655</v>
      </c>
      <c r="E5335">
        <f>ROW()</f>
        <v>5335</v>
      </c>
    </row>
    <row r="5336" spans="1:5">
      <c r="A5336" s="10" t="s">
        <v>934</v>
      </c>
      <c r="B5336" s="8" t="s">
        <v>19530</v>
      </c>
      <c r="C5336" s="7">
        <v>88820035044</v>
      </c>
      <c r="D5336" s="7">
        <v>99830105666</v>
      </c>
      <c r="E5336">
        <f>ROW()</f>
        <v>5336</v>
      </c>
    </row>
    <row r="5337" spans="1:5">
      <c r="A5337" s="10" t="s">
        <v>934</v>
      </c>
      <c r="B5337" s="8" t="s">
        <v>19531</v>
      </c>
      <c r="C5337" s="7">
        <v>88820035048</v>
      </c>
      <c r="D5337" s="7">
        <v>99830105677</v>
      </c>
      <c r="E5337">
        <f>ROW()</f>
        <v>5337</v>
      </c>
    </row>
    <row r="5338" spans="1:5">
      <c r="A5338" s="10" t="s">
        <v>934</v>
      </c>
      <c r="B5338" s="8" t="s">
        <v>19532</v>
      </c>
      <c r="C5338" s="7">
        <v>88820035052</v>
      </c>
      <c r="D5338" s="7">
        <v>99830105688</v>
      </c>
      <c r="E5338">
        <f>ROW()</f>
        <v>5338</v>
      </c>
    </row>
    <row r="5339" spans="1:5">
      <c r="A5339" s="10" t="s">
        <v>934</v>
      </c>
      <c r="B5339" s="8" t="s">
        <v>19533</v>
      </c>
      <c r="C5339" s="7">
        <v>88820035056</v>
      </c>
      <c r="D5339" s="7">
        <v>99830105699</v>
      </c>
      <c r="E5339">
        <f>ROW()</f>
        <v>5339</v>
      </c>
    </row>
    <row r="5340" spans="1:5">
      <c r="A5340" s="10" t="s">
        <v>934</v>
      </c>
      <c r="B5340" s="8" t="s">
        <v>19534</v>
      </c>
      <c r="C5340" s="7">
        <v>88820035060</v>
      </c>
      <c r="D5340" s="7">
        <v>99830105710</v>
      </c>
      <c r="E5340">
        <f>ROW()</f>
        <v>5340</v>
      </c>
    </row>
    <row r="5341" spans="1:5">
      <c r="A5341" s="10" t="s">
        <v>934</v>
      </c>
      <c r="B5341" s="8" t="s">
        <v>19535</v>
      </c>
      <c r="C5341" s="7">
        <v>88820035064</v>
      </c>
      <c r="D5341" s="7">
        <v>99830105721</v>
      </c>
      <c r="E5341">
        <f>ROW()</f>
        <v>5341</v>
      </c>
    </row>
    <row r="5342" spans="1:5">
      <c r="A5342" s="10" t="s">
        <v>934</v>
      </c>
      <c r="B5342" s="8" t="s">
        <v>19536</v>
      </c>
      <c r="C5342" s="7">
        <v>88820035068</v>
      </c>
      <c r="D5342" s="7">
        <v>99830105732</v>
      </c>
      <c r="E5342">
        <f>ROW()</f>
        <v>5342</v>
      </c>
    </row>
    <row r="5343" spans="1:5">
      <c r="A5343" s="10" t="s">
        <v>934</v>
      </c>
      <c r="B5343" s="8" t="s">
        <v>19537</v>
      </c>
      <c r="C5343" s="7">
        <v>88820035072</v>
      </c>
      <c r="D5343" s="7">
        <v>99830105743</v>
      </c>
      <c r="E5343">
        <f>ROW()</f>
        <v>5343</v>
      </c>
    </row>
    <row r="5344" spans="1:5">
      <c r="A5344" s="9" t="s">
        <v>935</v>
      </c>
      <c r="B5344" s="3" t="s">
        <v>19538</v>
      </c>
      <c r="C5344" s="1">
        <v>88820035076</v>
      </c>
      <c r="D5344" s="1">
        <v>99830105754</v>
      </c>
      <c r="E5344">
        <f>ROW()</f>
        <v>5344</v>
      </c>
    </row>
    <row r="5345" spans="1:5">
      <c r="A5345" s="9" t="s">
        <v>935</v>
      </c>
      <c r="B5345" s="3" t="s">
        <v>19539</v>
      </c>
      <c r="C5345" s="1">
        <v>88820035080</v>
      </c>
      <c r="D5345" s="1">
        <v>99830105765</v>
      </c>
      <c r="E5345">
        <f>ROW()</f>
        <v>5345</v>
      </c>
    </row>
    <row r="5346" spans="1:5">
      <c r="A5346" s="9" t="s">
        <v>935</v>
      </c>
      <c r="B5346" s="3" t="s">
        <v>19540</v>
      </c>
      <c r="C5346" s="1">
        <v>88820035084</v>
      </c>
      <c r="D5346" s="1">
        <v>99830105776</v>
      </c>
      <c r="E5346">
        <f>ROW()</f>
        <v>5346</v>
      </c>
    </row>
    <row r="5347" spans="1:5">
      <c r="A5347" s="9" t="s">
        <v>935</v>
      </c>
      <c r="B5347" s="3" t="s">
        <v>19541</v>
      </c>
      <c r="C5347" s="1">
        <v>88820035088</v>
      </c>
      <c r="D5347" s="1">
        <v>99830105787</v>
      </c>
      <c r="E5347">
        <f>ROW()</f>
        <v>5347</v>
      </c>
    </row>
    <row r="5348" spans="1:5">
      <c r="A5348" s="9" t="s">
        <v>935</v>
      </c>
      <c r="B5348" s="3" t="s">
        <v>19542</v>
      </c>
      <c r="C5348" s="1">
        <v>88820035092</v>
      </c>
      <c r="D5348" s="1">
        <v>99830105798</v>
      </c>
      <c r="E5348">
        <f>ROW()</f>
        <v>5348</v>
      </c>
    </row>
    <row r="5349" spans="1:5">
      <c r="A5349" s="9" t="s">
        <v>935</v>
      </c>
      <c r="B5349" s="3" t="s">
        <v>19543</v>
      </c>
      <c r="C5349" s="1">
        <v>88820035096</v>
      </c>
      <c r="D5349" s="1">
        <v>99830105809</v>
      </c>
      <c r="E5349">
        <f>ROW()</f>
        <v>5349</v>
      </c>
    </row>
    <row r="5350" spans="1:5">
      <c r="A5350" s="9" t="s">
        <v>935</v>
      </c>
      <c r="B5350" s="3" t="s">
        <v>19544</v>
      </c>
      <c r="C5350" s="1">
        <v>88820035100</v>
      </c>
      <c r="D5350" s="1">
        <v>99830105820</v>
      </c>
      <c r="E5350">
        <f>ROW()</f>
        <v>5350</v>
      </c>
    </row>
    <row r="5351" spans="1:5">
      <c r="A5351" s="9" t="s">
        <v>935</v>
      </c>
      <c r="B5351" s="3" t="s">
        <v>19545</v>
      </c>
      <c r="C5351" s="1">
        <v>88820035104</v>
      </c>
      <c r="D5351" s="1">
        <v>99830105831</v>
      </c>
      <c r="E5351">
        <f>ROW()</f>
        <v>5351</v>
      </c>
    </row>
    <row r="5352" spans="1:5">
      <c r="A5352" s="9" t="s">
        <v>935</v>
      </c>
      <c r="B5352" s="3" t="s">
        <v>19546</v>
      </c>
      <c r="C5352" s="1">
        <v>88820035108</v>
      </c>
      <c r="D5352" s="1">
        <v>99830105842</v>
      </c>
      <c r="E5352">
        <f>ROW()</f>
        <v>5352</v>
      </c>
    </row>
    <row r="5353" spans="1:5">
      <c r="A5353" s="9" t="s">
        <v>935</v>
      </c>
      <c r="B5353" s="3" t="s">
        <v>19547</v>
      </c>
      <c r="C5353" s="1">
        <v>88820035112</v>
      </c>
      <c r="D5353" s="1">
        <v>99830105853</v>
      </c>
      <c r="E5353">
        <f>ROW()</f>
        <v>5353</v>
      </c>
    </row>
    <row r="5354" spans="1:5">
      <c r="A5354" s="10" t="s">
        <v>936</v>
      </c>
      <c r="B5354" s="8" t="s">
        <v>19548</v>
      </c>
      <c r="C5354" s="7">
        <v>88820035116</v>
      </c>
      <c r="D5354" s="7">
        <v>99830105864</v>
      </c>
      <c r="E5354">
        <f>ROW()</f>
        <v>5354</v>
      </c>
    </row>
    <row r="5355" spans="1:5">
      <c r="A5355" s="10" t="s">
        <v>936</v>
      </c>
      <c r="B5355" s="8" t="s">
        <v>19549</v>
      </c>
      <c r="C5355" s="7">
        <v>88820035120</v>
      </c>
      <c r="D5355" s="7">
        <v>99830105875</v>
      </c>
      <c r="E5355">
        <f>ROW()</f>
        <v>5355</v>
      </c>
    </row>
    <row r="5356" spans="1:5">
      <c r="A5356" s="10" t="s">
        <v>936</v>
      </c>
      <c r="B5356" s="8" t="s">
        <v>19550</v>
      </c>
      <c r="C5356" s="7">
        <v>88820035124</v>
      </c>
      <c r="D5356" s="7">
        <v>99830105886</v>
      </c>
      <c r="E5356">
        <f>ROW()</f>
        <v>5356</v>
      </c>
    </row>
    <row r="5357" spans="1:5">
      <c r="A5357" s="10" t="s">
        <v>936</v>
      </c>
      <c r="B5357" s="8" t="s">
        <v>19551</v>
      </c>
      <c r="C5357" s="7">
        <v>88820035128</v>
      </c>
      <c r="D5357" s="7">
        <v>99830105897</v>
      </c>
      <c r="E5357">
        <f>ROW()</f>
        <v>5357</v>
      </c>
    </row>
    <row r="5358" spans="1:5">
      <c r="A5358" s="10" t="s">
        <v>936</v>
      </c>
      <c r="B5358" s="8" t="s">
        <v>19552</v>
      </c>
      <c r="C5358" s="7">
        <v>88820035132</v>
      </c>
      <c r="D5358" s="7">
        <v>99830105908</v>
      </c>
      <c r="E5358">
        <f>ROW()</f>
        <v>5358</v>
      </c>
    </row>
    <row r="5359" spans="1:5">
      <c r="A5359" s="10" t="s">
        <v>936</v>
      </c>
      <c r="B5359" s="8" t="s">
        <v>19553</v>
      </c>
      <c r="C5359" s="7">
        <v>88820035136</v>
      </c>
      <c r="D5359" s="7">
        <v>99830105919</v>
      </c>
      <c r="E5359">
        <f>ROW()</f>
        <v>5359</v>
      </c>
    </row>
    <row r="5360" spans="1:5">
      <c r="A5360" s="10" t="s">
        <v>936</v>
      </c>
      <c r="B5360" s="8" t="s">
        <v>19554</v>
      </c>
      <c r="C5360" s="7">
        <v>88820035140</v>
      </c>
      <c r="D5360" s="7">
        <v>99830105930</v>
      </c>
      <c r="E5360">
        <f>ROW()</f>
        <v>5360</v>
      </c>
    </row>
    <row r="5361" spans="1:5">
      <c r="A5361" s="10" t="s">
        <v>936</v>
      </c>
      <c r="B5361" s="8" t="s">
        <v>19555</v>
      </c>
      <c r="C5361" s="7">
        <v>88820035144</v>
      </c>
      <c r="D5361" s="7">
        <v>99830105941</v>
      </c>
      <c r="E5361">
        <f>ROW()</f>
        <v>5361</v>
      </c>
    </row>
    <row r="5362" spans="1:5">
      <c r="A5362" s="10" t="s">
        <v>936</v>
      </c>
      <c r="B5362" s="8" t="s">
        <v>19556</v>
      </c>
      <c r="C5362" s="7">
        <v>88820035148</v>
      </c>
      <c r="D5362" s="7">
        <v>99830105952</v>
      </c>
      <c r="E5362">
        <f>ROW()</f>
        <v>5362</v>
      </c>
    </row>
    <row r="5363" spans="1:5">
      <c r="A5363" s="10" t="s">
        <v>936</v>
      </c>
      <c r="B5363" s="8" t="s">
        <v>19557</v>
      </c>
      <c r="C5363" s="7">
        <v>88820035152</v>
      </c>
      <c r="D5363" s="7">
        <v>99830105963</v>
      </c>
      <c r="E5363">
        <f>ROW()</f>
        <v>5363</v>
      </c>
    </row>
    <row r="5364" spans="1:5">
      <c r="A5364" s="9" t="s">
        <v>937</v>
      </c>
      <c r="B5364" s="3" t="s">
        <v>19558</v>
      </c>
      <c r="C5364" s="1">
        <v>88820035156</v>
      </c>
      <c r="D5364" s="1">
        <v>99830105974</v>
      </c>
      <c r="E5364">
        <f>ROW()</f>
        <v>5364</v>
      </c>
    </row>
    <row r="5365" spans="1:5">
      <c r="A5365" s="9" t="s">
        <v>937</v>
      </c>
      <c r="B5365" s="3" t="s">
        <v>19559</v>
      </c>
      <c r="C5365" s="1">
        <v>88820035160</v>
      </c>
      <c r="D5365" s="1">
        <v>99830105985</v>
      </c>
      <c r="E5365">
        <f>ROW()</f>
        <v>5365</v>
      </c>
    </row>
    <row r="5366" spans="1:5">
      <c r="A5366" s="9" t="s">
        <v>937</v>
      </c>
      <c r="B5366" s="3" t="s">
        <v>19560</v>
      </c>
      <c r="C5366" s="1">
        <v>88820035164</v>
      </c>
      <c r="D5366" s="1">
        <v>99830105996</v>
      </c>
      <c r="E5366">
        <f>ROW()</f>
        <v>5366</v>
      </c>
    </row>
    <row r="5367" spans="1:5">
      <c r="A5367" s="9" t="s">
        <v>937</v>
      </c>
      <c r="B5367" s="3" t="s">
        <v>19561</v>
      </c>
      <c r="C5367" s="1">
        <v>88820035168</v>
      </c>
      <c r="D5367" s="1">
        <v>99830106007</v>
      </c>
      <c r="E5367">
        <f>ROW()</f>
        <v>5367</v>
      </c>
    </row>
    <row r="5368" spans="1:5">
      <c r="A5368" s="9" t="s">
        <v>937</v>
      </c>
      <c r="B5368" s="3" t="s">
        <v>19562</v>
      </c>
      <c r="C5368" s="1">
        <v>88820035172</v>
      </c>
      <c r="D5368" s="1">
        <v>99830106018</v>
      </c>
      <c r="E5368">
        <f>ROW()</f>
        <v>5368</v>
      </c>
    </row>
    <row r="5369" spans="1:5">
      <c r="A5369" s="9" t="s">
        <v>937</v>
      </c>
      <c r="B5369" s="3" t="s">
        <v>19563</v>
      </c>
      <c r="C5369" s="1">
        <v>88820035176</v>
      </c>
      <c r="D5369" s="1">
        <v>99830106029</v>
      </c>
      <c r="E5369">
        <f>ROW()</f>
        <v>5369</v>
      </c>
    </row>
    <row r="5370" spans="1:5">
      <c r="A5370" s="9" t="s">
        <v>937</v>
      </c>
      <c r="B5370" s="3" t="s">
        <v>19564</v>
      </c>
      <c r="C5370" s="1">
        <v>88820035180</v>
      </c>
      <c r="D5370" s="1">
        <v>99830106040</v>
      </c>
      <c r="E5370">
        <f>ROW()</f>
        <v>5370</v>
      </c>
    </row>
    <row r="5371" spans="1:5">
      <c r="A5371" s="9" t="s">
        <v>937</v>
      </c>
      <c r="B5371" s="3" t="s">
        <v>19565</v>
      </c>
      <c r="C5371" s="1">
        <v>88820035184</v>
      </c>
      <c r="D5371" s="1">
        <v>99830106051</v>
      </c>
      <c r="E5371">
        <f>ROW()</f>
        <v>5371</v>
      </c>
    </row>
    <row r="5372" spans="1:5">
      <c r="A5372" s="9" t="s">
        <v>937</v>
      </c>
      <c r="B5372" s="3" t="s">
        <v>19566</v>
      </c>
      <c r="C5372" s="1">
        <v>88820035188</v>
      </c>
      <c r="D5372" s="1">
        <v>99830106062</v>
      </c>
      <c r="E5372">
        <f>ROW()</f>
        <v>5372</v>
      </c>
    </row>
    <row r="5373" spans="1:5">
      <c r="A5373" s="9" t="s">
        <v>937</v>
      </c>
      <c r="B5373" s="3" t="s">
        <v>19567</v>
      </c>
      <c r="C5373" s="1">
        <v>88820035192</v>
      </c>
      <c r="D5373" s="1">
        <v>99830106073</v>
      </c>
      <c r="E5373">
        <f>ROW()</f>
        <v>5373</v>
      </c>
    </row>
    <row r="5374" spans="1:5">
      <c r="A5374" s="10" t="s">
        <v>938</v>
      </c>
      <c r="B5374" s="8" t="s">
        <v>19568</v>
      </c>
      <c r="C5374" s="7">
        <v>88820035196</v>
      </c>
      <c r="D5374" s="7">
        <v>99830106084</v>
      </c>
      <c r="E5374">
        <f>ROW()</f>
        <v>5374</v>
      </c>
    </row>
    <row r="5375" spans="1:5">
      <c r="A5375" s="10" t="s">
        <v>938</v>
      </c>
      <c r="B5375" s="8" t="s">
        <v>19569</v>
      </c>
      <c r="C5375" s="7">
        <v>88820035200</v>
      </c>
      <c r="D5375" s="7">
        <v>99830106095</v>
      </c>
      <c r="E5375">
        <f>ROW()</f>
        <v>5375</v>
      </c>
    </row>
    <row r="5376" spans="1:5">
      <c r="A5376" s="10" t="s">
        <v>938</v>
      </c>
      <c r="B5376" s="8" t="s">
        <v>19570</v>
      </c>
      <c r="C5376" s="7">
        <v>88820035204</v>
      </c>
      <c r="D5376" s="7">
        <v>99830106106</v>
      </c>
      <c r="E5376">
        <f>ROW()</f>
        <v>5376</v>
      </c>
    </row>
    <row r="5377" spans="1:5">
      <c r="A5377" s="10" t="s">
        <v>938</v>
      </c>
      <c r="B5377" s="8" t="s">
        <v>19571</v>
      </c>
      <c r="C5377" s="7">
        <v>88820035208</v>
      </c>
      <c r="D5377" s="7">
        <v>99830106117</v>
      </c>
      <c r="E5377">
        <f>ROW()</f>
        <v>5377</v>
      </c>
    </row>
    <row r="5378" spans="1:5">
      <c r="A5378" s="10" t="s">
        <v>938</v>
      </c>
      <c r="B5378" s="8" t="s">
        <v>19572</v>
      </c>
      <c r="C5378" s="7">
        <v>88820035212</v>
      </c>
      <c r="D5378" s="7">
        <v>99830106128</v>
      </c>
      <c r="E5378">
        <f>ROW()</f>
        <v>5378</v>
      </c>
    </row>
    <row r="5379" spans="1:5">
      <c r="A5379" s="10" t="s">
        <v>938</v>
      </c>
      <c r="B5379" s="8" t="s">
        <v>19573</v>
      </c>
      <c r="C5379" s="7">
        <v>88820035216</v>
      </c>
      <c r="D5379" s="7">
        <v>99830106139</v>
      </c>
      <c r="E5379">
        <f>ROW()</f>
        <v>5379</v>
      </c>
    </row>
    <row r="5380" spans="1:5">
      <c r="A5380" s="10" t="s">
        <v>938</v>
      </c>
      <c r="B5380" s="8" t="s">
        <v>19574</v>
      </c>
      <c r="C5380" s="7">
        <v>88820035220</v>
      </c>
      <c r="D5380" s="7">
        <v>99830106150</v>
      </c>
      <c r="E5380">
        <f>ROW()</f>
        <v>5380</v>
      </c>
    </row>
    <row r="5381" spans="1:5">
      <c r="A5381" s="10" t="s">
        <v>938</v>
      </c>
      <c r="B5381" s="8" t="s">
        <v>19575</v>
      </c>
      <c r="C5381" s="7">
        <v>88820035224</v>
      </c>
      <c r="D5381" s="7">
        <v>99830106161</v>
      </c>
      <c r="E5381">
        <f>ROW()</f>
        <v>5381</v>
      </c>
    </row>
    <row r="5382" spans="1:5">
      <c r="A5382" s="10" t="s">
        <v>938</v>
      </c>
      <c r="B5382" s="8" t="s">
        <v>19576</v>
      </c>
      <c r="C5382" s="7">
        <v>88820035228</v>
      </c>
      <c r="D5382" s="7">
        <v>99830106172</v>
      </c>
      <c r="E5382">
        <f>ROW()</f>
        <v>5382</v>
      </c>
    </row>
    <row r="5383" spans="1:5">
      <c r="A5383" s="10" t="s">
        <v>938</v>
      </c>
      <c r="B5383" s="8" t="s">
        <v>19577</v>
      </c>
      <c r="C5383" s="7">
        <v>88820035232</v>
      </c>
      <c r="D5383" s="7">
        <v>99830106183</v>
      </c>
      <c r="E5383">
        <f>ROW()</f>
        <v>5383</v>
      </c>
    </row>
    <row r="5384" spans="1:5">
      <c r="A5384" s="9" t="s">
        <v>939</v>
      </c>
      <c r="B5384" s="3" t="s">
        <v>19578</v>
      </c>
      <c r="C5384" s="1">
        <v>88820035236</v>
      </c>
      <c r="D5384" s="1">
        <v>99830106194</v>
      </c>
      <c r="E5384">
        <f>ROW()</f>
        <v>5384</v>
      </c>
    </row>
    <row r="5385" spans="1:5">
      <c r="A5385" s="9" t="s">
        <v>939</v>
      </c>
      <c r="B5385" s="3" t="s">
        <v>19579</v>
      </c>
      <c r="C5385" s="1">
        <v>88820035240</v>
      </c>
      <c r="D5385" s="1">
        <v>99830106205</v>
      </c>
      <c r="E5385">
        <f>ROW()</f>
        <v>5385</v>
      </c>
    </row>
    <row r="5386" spans="1:5">
      <c r="A5386" s="9" t="s">
        <v>939</v>
      </c>
      <c r="B5386" s="3" t="s">
        <v>19580</v>
      </c>
      <c r="C5386" s="1">
        <v>88820035244</v>
      </c>
      <c r="D5386" s="1">
        <v>99830106216</v>
      </c>
      <c r="E5386">
        <f>ROW()</f>
        <v>5386</v>
      </c>
    </row>
    <row r="5387" spans="1:5">
      <c r="A5387" s="9" t="s">
        <v>939</v>
      </c>
      <c r="B5387" s="3" t="s">
        <v>19581</v>
      </c>
      <c r="C5387" s="1">
        <v>88820035248</v>
      </c>
      <c r="D5387" s="1">
        <v>99830106227</v>
      </c>
      <c r="E5387">
        <f>ROW()</f>
        <v>5387</v>
      </c>
    </row>
    <row r="5388" spans="1:5">
      <c r="A5388" s="9" t="s">
        <v>939</v>
      </c>
      <c r="B5388" s="3" t="s">
        <v>19582</v>
      </c>
      <c r="C5388" s="1">
        <v>88820035252</v>
      </c>
      <c r="D5388" s="1">
        <v>99830106238</v>
      </c>
      <c r="E5388">
        <f>ROW()</f>
        <v>5388</v>
      </c>
    </row>
    <row r="5389" spans="1:5">
      <c r="A5389" s="9" t="s">
        <v>939</v>
      </c>
      <c r="B5389" s="3" t="s">
        <v>19583</v>
      </c>
      <c r="C5389" s="1">
        <v>88820035256</v>
      </c>
      <c r="D5389" s="1">
        <v>99830106249</v>
      </c>
      <c r="E5389">
        <f>ROW()</f>
        <v>5389</v>
      </c>
    </row>
    <row r="5390" spans="1:5">
      <c r="A5390" s="9" t="s">
        <v>939</v>
      </c>
      <c r="B5390" s="3" t="s">
        <v>19584</v>
      </c>
      <c r="C5390" s="1">
        <v>88820035260</v>
      </c>
      <c r="D5390" s="1">
        <v>99830106260</v>
      </c>
      <c r="E5390">
        <f>ROW()</f>
        <v>5390</v>
      </c>
    </row>
    <row r="5391" spans="1:5">
      <c r="A5391" s="9" t="s">
        <v>939</v>
      </c>
      <c r="B5391" s="3" t="s">
        <v>19585</v>
      </c>
      <c r="C5391" s="1">
        <v>88820035264</v>
      </c>
      <c r="D5391" s="1">
        <v>99830106271</v>
      </c>
      <c r="E5391">
        <f>ROW()</f>
        <v>5391</v>
      </c>
    </row>
    <row r="5392" spans="1:5">
      <c r="A5392" s="9" t="s">
        <v>939</v>
      </c>
      <c r="B5392" s="3" t="s">
        <v>19586</v>
      </c>
      <c r="C5392" s="1">
        <v>88820035268</v>
      </c>
      <c r="D5392" s="1">
        <v>99830106282</v>
      </c>
      <c r="E5392">
        <f>ROW()</f>
        <v>5392</v>
      </c>
    </row>
    <row r="5393" spans="1:5">
      <c r="A5393" s="9" t="s">
        <v>939</v>
      </c>
      <c r="B5393" s="3" t="s">
        <v>19587</v>
      </c>
      <c r="C5393" s="1">
        <v>88820035272</v>
      </c>
      <c r="D5393" s="1">
        <v>99830106293</v>
      </c>
      <c r="E5393">
        <f>ROW()</f>
        <v>5393</v>
      </c>
    </row>
    <row r="5394" spans="1:5">
      <c r="A5394" s="10" t="s">
        <v>940</v>
      </c>
      <c r="B5394" s="8" t="s">
        <v>19588</v>
      </c>
      <c r="C5394" s="7">
        <v>88820035276</v>
      </c>
      <c r="D5394" s="7">
        <v>99830106304</v>
      </c>
      <c r="E5394">
        <f>ROW()</f>
        <v>5394</v>
      </c>
    </row>
    <row r="5395" spans="1:5">
      <c r="A5395" s="10" t="s">
        <v>940</v>
      </c>
      <c r="B5395" s="8" t="s">
        <v>19589</v>
      </c>
      <c r="C5395" s="7">
        <v>88820035280</v>
      </c>
      <c r="D5395" s="7">
        <v>99830106315</v>
      </c>
      <c r="E5395">
        <f>ROW()</f>
        <v>5395</v>
      </c>
    </row>
    <row r="5396" spans="1:5">
      <c r="A5396" s="10" t="s">
        <v>940</v>
      </c>
      <c r="B5396" s="8" t="s">
        <v>19590</v>
      </c>
      <c r="C5396" s="7">
        <v>88820035284</v>
      </c>
      <c r="D5396" s="7">
        <v>99830106326</v>
      </c>
      <c r="E5396">
        <f>ROW()</f>
        <v>5396</v>
      </c>
    </row>
    <row r="5397" spans="1:5">
      <c r="A5397" s="10" t="s">
        <v>940</v>
      </c>
      <c r="B5397" s="8" t="s">
        <v>19591</v>
      </c>
      <c r="C5397" s="7">
        <v>88820035288</v>
      </c>
      <c r="D5397" s="7">
        <v>99830106337</v>
      </c>
      <c r="E5397">
        <f>ROW()</f>
        <v>5397</v>
      </c>
    </row>
    <row r="5398" spans="1:5">
      <c r="A5398" s="10" t="s">
        <v>940</v>
      </c>
      <c r="B5398" s="8" t="s">
        <v>19592</v>
      </c>
      <c r="C5398" s="7">
        <v>88820035292</v>
      </c>
      <c r="D5398" s="7">
        <v>99830106348</v>
      </c>
      <c r="E5398">
        <f>ROW()</f>
        <v>5398</v>
      </c>
    </row>
    <row r="5399" spans="1:5">
      <c r="A5399" s="10" t="s">
        <v>940</v>
      </c>
      <c r="B5399" s="8" t="s">
        <v>19593</v>
      </c>
      <c r="C5399" s="7">
        <v>88820035296</v>
      </c>
      <c r="D5399" s="7">
        <v>99830106359</v>
      </c>
      <c r="E5399">
        <f>ROW()</f>
        <v>5399</v>
      </c>
    </row>
    <row r="5400" spans="1:5">
      <c r="A5400" s="10" t="s">
        <v>940</v>
      </c>
      <c r="B5400" s="8" t="s">
        <v>19594</v>
      </c>
      <c r="C5400" s="7">
        <v>88820035300</v>
      </c>
      <c r="D5400" s="7">
        <v>99830106370</v>
      </c>
      <c r="E5400">
        <f>ROW()</f>
        <v>5400</v>
      </c>
    </row>
    <row r="5401" spans="1:5">
      <c r="A5401" s="10" t="s">
        <v>940</v>
      </c>
      <c r="B5401" s="8" t="s">
        <v>19595</v>
      </c>
      <c r="C5401" s="7">
        <v>88820035304</v>
      </c>
      <c r="D5401" s="7">
        <v>99830106381</v>
      </c>
      <c r="E5401">
        <f>ROW()</f>
        <v>5401</v>
      </c>
    </row>
    <row r="5402" spans="1:5">
      <c r="A5402" s="10" t="s">
        <v>940</v>
      </c>
      <c r="B5402" s="8" t="s">
        <v>19596</v>
      </c>
      <c r="C5402" s="7">
        <v>88820035308</v>
      </c>
      <c r="D5402" s="7">
        <v>99830106392</v>
      </c>
      <c r="E5402">
        <f>ROW()</f>
        <v>5402</v>
      </c>
    </row>
    <row r="5403" spans="1:5">
      <c r="A5403" s="10" t="s">
        <v>940</v>
      </c>
      <c r="B5403" s="8" t="s">
        <v>19597</v>
      </c>
      <c r="C5403" s="7">
        <v>88820035312</v>
      </c>
      <c r="D5403" s="7">
        <v>99830106403</v>
      </c>
      <c r="E5403">
        <f>ROW()</f>
        <v>5403</v>
      </c>
    </row>
    <row r="5404" spans="1:5">
      <c r="A5404" s="9" t="s">
        <v>941</v>
      </c>
      <c r="B5404" s="3" t="s">
        <v>19598</v>
      </c>
      <c r="C5404" s="1">
        <v>88820035316</v>
      </c>
      <c r="D5404" s="1">
        <v>99830106414</v>
      </c>
      <c r="E5404">
        <f>ROW()</f>
        <v>5404</v>
      </c>
    </row>
    <row r="5405" spans="1:5">
      <c r="A5405" s="9" t="s">
        <v>941</v>
      </c>
      <c r="B5405" s="3" t="s">
        <v>19599</v>
      </c>
      <c r="C5405" s="1">
        <v>88820035320</v>
      </c>
      <c r="D5405" s="1">
        <v>99830106425</v>
      </c>
      <c r="E5405">
        <f>ROW()</f>
        <v>5405</v>
      </c>
    </row>
    <row r="5406" spans="1:5">
      <c r="A5406" s="9" t="s">
        <v>941</v>
      </c>
      <c r="B5406" s="3" t="s">
        <v>19600</v>
      </c>
      <c r="C5406" s="1">
        <v>88820035324</v>
      </c>
      <c r="D5406" s="1">
        <v>99830106436</v>
      </c>
      <c r="E5406">
        <f>ROW()</f>
        <v>5406</v>
      </c>
    </row>
    <row r="5407" spans="1:5">
      <c r="A5407" s="9" t="s">
        <v>941</v>
      </c>
      <c r="B5407" s="3" t="s">
        <v>19601</v>
      </c>
      <c r="C5407" s="1">
        <v>88820035328</v>
      </c>
      <c r="D5407" s="1">
        <v>99830106447</v>
      </c>
      <c r="E5407">
        <f>ROW()</f>
        <v>5407</v>
      </c>
    </row>
    <row r="5408" spans="1:5">
      <c r="A5408" s="9" t="s">
        <v>941</v>
      </c>
      <c r="B5408" s="3" t="s">
        <v>19602</v>
      </c>
      <c r="C5408" s="1">
        <v>88820035332</v>
      </c>
      <c r="D5408" s="1">
        <v>99830106458</v>
      </c>
      <c r="E5408">
        <f>ROW()</f>
        <v>5408</v>
      </c>
    </row>
    <row r="5409" spans="1:5">
      <c r="A5409" s="9" t="s">
        <v>941</v>
      </c>
      <c r="B5409" s="3" t="s">
        <v>19603</v>
      </c>
      <c r="C5409" s="1">
        <v>88820035336</v>
      </c>
      <c r="D5409" s="1">
        <v>99830106469</v>
      </c>
      <c r="E5409">
        <f>ROW()</f>
        <v>5409</v>
      </c>
    </row>
    <row r="5410" spans="1:5">
      <c r="A5410" s="9" t="s">
        <v>941</v>
      </c>
      <c r="B5410" s="3" t="s">
        <v>19604</v>
      </c>
      <c r="C5410" s="1">
        <v>88820035340</v>
      </c>
      <c r="D5410" s="1">
        <v>99830106480</v>
      </c>
      <c r="E5410">
        <f>ROW()</f>
        <v>5410</v>
      </c>
    </row>
    <row r="5411" spans="1:5">
      <c r="A5411" s="9" t="s">
        <v>941</v>
      </c>
      <c r="B5411" s="3" t="s">
        <v>19605</v>
      </c>
      <c r="C5411" s="1">
        <v>88820035344</v>
      </c>
      <c r="D5411" s="1">
        <v>99830106491</v>
      </c>
      <c r="E5411">
        <f>ROW()</f>
        <v>5411</v>
      </c>
    </row>
    <row r="5412" spans="1:5">
      <c r="A5412" s="9" t="s">
        <v>941</v>
      </c>
      <c r="B5412" s="3" t="s">
        <v>19606</v>
      </c>
      <c r="C5412" s="1">
        <v>88820035348</v>
      </c>
      <c r="D5412" s="1">
        <v>99830106502</v>
      </c>
      <c r="E5412">
        <f>ROW()</f>
        <v>5412</v>
      </c>
    </row>
    <row r="5413" spans="1:5">
      <c r="A5413" s="9" t="s">
        <v>941</v>
      </c>
      <c r="B5413" s="3" t="s">
        <v>19607</v>
      </c>
      <c r="C5413" s="1">
        <v>88820035352</v>
      </c>
      <c r="D5413" s="1">
        <v>99830106513</v>
      </c>
      <c r="E5413">
        <f>ROW()</f>
        <v>5413</v>
      </c>
    </row>
    <row r="5414" spans="1:5">
      <c r="A5414" s="10" t="s">
        <v>942</v>
      </c>
      <c r="B5414" s="8" t="s">
        <v>19608</v>
      </c>
      <c r="C5414" s="7">
        <v>88820035356</v>
      </c>
      <c r="D5414" s="7">
        <v>99830106524</v>
      </c>
      <c r="E5414">
        <f>ROW()</f>
        <v>5414</v>
      </c>
    </row>
    <row r="5415" spans="1:5">
      <c r="A5415" s="10" t="s">
        <v>942</v>
      </c>
      <c r="B5415" s="8" t="s">
        <v>19609</v>
      </c>
      <c r="C5415" s="7">
        <v>88820035360</v>
      </c>
      <c r="D5415" s="7">
        <v>99830106535</v>
      </c>
      <c r="E5415">
        <f>ROW()</f>
        <v>5415</v>
      </c>
    </row>
    <row r="5416" spans="1:5">
      <c r="A5416" s="10" t="s">
        <v>942</v>
      </c>
      <c r="B5416" s="8" t="s">
        <v>19610</v>
      </c>
      <c r="C5416" s="7">
        <v>88820035364</v>
      </c>
      <c r="D5416" s="7">
        <v>99830106546</v>
      </c>
      <c r="E5416">
        <f>ROW()</f>
        <v>5416</v>
      </c>
    </row>
    <row r="5417" spans="1:5">
      <c r="A5417" s="10" t="s">
        <v>942</v>
      </c>
      <c r="B5417" s="8" t="s">
        <v>19611</v>
      </c>
      <c r="C5417" s="7">
        <v>88820035368</v>
      </c>
      <c r="D5417" s="7">
        <v>99830106557</v>
      </c>
      <c r="E5417">
        <f>ROW()</f>
        <v>5417</v>
      </c>
    </row>
    <row r="5418" spans="1:5">
      <c r="A5418" s="10" t="s">
        <v>942</v>
      </c>
      <c r="B5418" s="8" t="s">
        <v>19612</v>
      </c>
      <c r="C5418" s="7">
        <v>88820035372</v>
      </c>
      <c r="D5418" s="7">
        <v>99830106568</v>
      </c>
      <c r="E5418">
        <f>ROW()</f>
        <v>5418</v>
      </c>
    </row>
    <row r="5419" spans="1:5">
      <c r="A5419" s="10" t="s">
        <v>942</v>
      </c>
      <c r="B5419" s="8" t="s">
        <v>19613</v>
      </c>
      <c r="C5419" s="7">
        <v>88820035376</v>
      </c>
      <c r="D5419" s="7">
        <v>99830106579</v>
      </c>
      <c r="E5419">
        <f>ROW()</f>
        <v>5419</v>
      </c>
    </row>
    <row r="5420" spans="1:5">
      <c r="A5420" s="10" t="s">
        <v>942</v>
      </c>
      <c r="B5420" s="8" t="s">
        <v>19614</v>
      </c>
      <c r="C5420" s="7">
        <v>88820035380</v>
      </c>
      <c r="D5420" s="7">
        <v>99830106590</v>
      </c>
      <c r="E5420">
        <f>ROW()</f>
        <v>5420</v>
      </c>
    </row>
    <row r="5421" spans="1:5">
      <c r="A5421" s="10" t="s">
        <v>942</v>
      </c>
      <c r="B5421" s="8" t="s">
        <v>19615</v>
      </c>
      <c r="C5421" s="7">
        <v>88820035384</v>
      </c>
      <c r="D5421" s="7">
        <v>99830106601</v>
      </c>
      <c r="E5421">
        <f>ROW()</f>
        <v>5421</v>
      </c>
    </row>
    <row r="5422" spans="1:5">
      <c r="A5422" s="10" t="s">
        <v>942</v>
      </c>
      <c r="B5422" s="8" t="s">
        <v>19616</v>
      </c>
      <c r="C5422" s="7">
        <v>88820035388</v>
      </c>
      <c r="D5422" s="7">
        <v>99830106612</v>
      </c>
      <c r="E5422">
        <f>ROW()</f>
        <v>5422</v>
      </c>
    </row>
    <row r="5423" spans="1:5">
      <c r="A5423" s="10" t="s">
        <v>942</v>
      </c>
      <c r="B5423" s="8" t="s">
        <v>19617</v>
      </c>
      <c r="C5423" s="7">
        <v>88820035392</v>
      </c>
      <c r="D5423" s="7">
        <v>99830106623</v>
      </c>
      <c r="E5423">
        <f>ROW()</f>
        <v>5423</v>
      </c>
    </row>
    <row r="5424" spans="1:5">
      <c r="A5424" s="9" t="s">
        <v>943</v>
      </c>
      <c r="B5424" s="3" t="s">
        <v>19618</v>
      </c>
      <c r="C5424" s="1">
        <v>88820035396</v>
      </c>
      <c r="D5424" s="1">
        <v>99830106634</v>
      </c>
      <c r="E5424">
        <f>ROW()</f>
        <v>5424</v>
      </c>
    </row>
    <row r="5425" spans="1:5">
      <c r="A5425" s="9" t="s">
        <v>943</v>
      </c>
      <c r="B5425" s="3" t="s">
        <v>19619</v>
      </c>
      <c r="C5425" s="1">
        <v>88820035400</v>
      </c>
      <c r="D5425" s="1">
        <v>99830106645</v>
      </c>
      <c r="E5425">
        <f>ROW()</f>
        <v>5425</v>
      </c>
    </row>
    <row r="5426" spans="1:5">
      <c r="A5426" s="9" t="s">
        <v>943</v>
      </c>
      <c r="B5426" s="3" t="s">
        <v>19620</v>
      </c>
      <c r="C5426" s="1">
        <v>88820035404</v>
      </c>
      <c r="D5426" s="1">
        <v>99830106656</v>
      </c>
      <c r="E5426">
        <f>ROW()</f>
        <v>5426</v>
      </c>
    </row>
    <row r="5427" spans="1:5">
      <c r="A5427" s="9" t="s">
        <v>943</v>
      </c>
      <c r="B5427" s="3" t="s">
        <v>19621</v>
      </c>
      <c r="C5427" s="1">
        <v>88820035408</v>
      </c>
      <c r="D5427" s="1">
        <v>99830106667</v>
      </c>
      <c r="E5427">
        <f>ROW()</f>
        <v>5427</v>
      </c>
    </row>
    <row r="5428" spans="1:5">
      <c r="A5428" s="9" t="s">
        <v>943</v>
      </c>
      <c r="B5428" s="3" t="s">
        <v>19622</v>
      </c>
      <c r="C5428" s="1">
        <v>88820035412</v>
      </c>
      <c r="D5428" s="1">
        <v>99830106678</v>
      </c>
      <c r="E5428">
        <f>ROW()</f>
        <v>5428</v>
      </c>
    </row>
    <row r="5429" spans="1:5">
      <c r="A5429" s="9" t="s">
        <v>943</v>
      </c>
      <c r="B5429" s="3" t="s">
        <v>19623</v>
      </c>
      <c r="C5429" s="1">
        <v>88820035416</v>
      </c>
      <c r="D5429" s="1">
        <v>99830106689</v>
      </c>
      <c r="E5429">
        <f>ROW()</f>
        <v>5429</v>
      </c>
    </row>
    <row r="5430" spans="1:5">
      <c r="A5430" s="9" t="s">
        <v>943</v>
      </c>
      <c r="B5430" s="3" t="s">
        <v>19624</v>
      </c>
      <c r="C5430" s="1">
        <v>88820035420</v>
      </c>
      <c r="D5430" s="1">
        <v>99830106700</v>
      </c>
      <c r="E5430">
        <f>ROW()</f>
        <v>5430</v>
      </c>
    </row>
    <row r="5431" spans="1:5">
      <c r="A5431" s="9" t="s">
        <v>943</v>
      </c>
      <c r="B5431" s="3" t="s">
        <v>19625</v>
      </c>
      <c r="C5431" s="1">
        <v>88820035424</v>
      </c>
      <c r="D5431" s="1">
        <v>99830106711</v>
      </c>
      <c r="E5431">
        <f>ROW()</f>
        <v>5431</v>
      </c>
    </row>
    <row r="5432" spans="1:5">
      <c r="A5432" s="9" t="s">
        <v>943</v>
      </c>
      <c r="B5432" s="3" t="s">
        <v>19626</v>
      </c>
      <c r="C5432" s="1">
        <v>88820035428</v>
      </c>
      <c r="D5432" s="1">
        <v>99830106722</v>
      </c>
      <c r="E5432">
        <f>ROW()</f>
        <v>5432</v>
      </c>
    </row>
    <row r="5433" spans="1:5">
      <c r="A5433" s="9" t="s">
        <v>943</v>
      </c>
      <c r="B5433" s="3" t="s">
        <v>19627</v>
      </c>
      <c r="C5433" s="1">
        <v>88820035432</v>
      </c>
      <c r="D5433" s="1">
        <v>99830106733</v>
      </c>
      <c r="E5433">
        <f>ROW()</f>
        <v>5433</v>
      </c>
    </row>
    <row r="5434" spans="1:5">
      <c r="A5434" s="10" t="s">
        <v>944</v>
      </c>
      <c r="B5434" s="8" t="s">
        <v>19628</v>
      </c>
      <c r="C5434" s="7">
        <v>88820035436</v>
      </c>
      <c r="D5434" s="7">
        <v>99830106744</v>
      </c>
      <c r="E5434">
        <f>ROW()</f>
        <v>5434</v>
      </c>
    </row>
    <row r="5435" spans="1:5">
      <c r="A5435" s="10" t="s">
        <v>944</v>
      </c>
      <c r="B5435" s="8" t="s">
        <v>19629</v>
      </c>
      <c r="C5435" s="7">
        <v>88820035440</v>
      </c>
      <c r="D5435" s="7">
        <v>99830106755</v>
      </c>
      <c r="E5435">
        <f>ROW()</f>
        <v>5435</v>
      </c>
    </row>
    <row r="5436" spans="1:5">
      <c r="A5436" s="10" t="s">
        <v>944</v>
      </c>
      <c r="B5436" s="8" t="s">
        <v>19630</v>
      </c>
      <c r="C5436" s="7">
        <v>88820035444</v>
      </c>
      <c r="D5436" s="7">
        <v>99830106766</v>
      </c>
      <c r="E5436">
        <f>ROW()</f>
        <v>5436</v>
      </c>
    </row>
    <row r="5437" spans="1:5">
      <c r="A5437" s="10" t="s">
        <v>944</v>
      </c>
      <c r="B5437" s="8" t="s">
        <v>19631</v>
      </c>
      <c r="C5437" s="7">
        <v>88820035448</v>
      </c>
      <c r="D5437" s="7">
        <v>99830106777</v>
      </c>
      <c r="E5437">
        <f>ROW()</f>
        <v>5437</v>
      </c>
    </row>
    <row r="5438" spans="1:5">
      <c r="A5438" s="10" t="s">
        <v>944</v>
      </c>
      <c r="B5438" s="8" t="s">
        <v>19632</v>
      </c>
      <c r="C5438" s="7">
        <v>88820035452</v>
      </c>
      <c r="D5438" s="7">
        <v>99830106788</v>
      </c>
      <c r="E5438">
        <f>ROW()</f>
        <v>5438</v>
      </c>
    </row>
    <row r="5439" spans="1:5">
      <c r="A5439" s="10" t="s">
        <v>944</v>
      </c>
      <c r="B5439" s="8" t="s">
        <v>19633</v>
      </c>
      <c r="C5439" s="7">
        <v>88820035456</v>
      </c>
      <c r="D5439" s="7">
        <v>99830106799</v>
      </c>
      <c r="E5439">
        <f>ROW()</f>
        <v>5439</v>
      </c>
    </row>
    <row r="5440" spans="1:5">
      <c r="A5440" s="10" t="s">
        <v>944</v>
      </c>
      <c r="B5440" s="8" t="s">
        <v>19634</v>
      </c>
      <c r="C5440" s="7">
        <v>88820035460</v>
      </c>
      <c r="D5440" s="7">
        <v>99830106810</v>
      </c>
      <c r="E5440">
        <f>ROW()</f>
        <v>5440</v>
      </c>
    </row>
    <row r="5441" spans="1:5">
      <c r="A5441" s="10" t="s">
        <v>944</v>
      </c>
      <c r="B5441" s="8" t="s">
        <v>19635</v>
      </c>
      <c r="C5441" s="7">
        <v>88820035464</v>
      </c>
      <c r="D5441" s="7">
        <v>99830106821</v>
      </c>
      <c r="E5441">
        <f>ROW()</f>
        <v>5441</v>
      </c>
    </row>
    <row r="5442" spans="1:5">
      <c r="A5442" s="10" t="s">
        <v>944</v>
      </c>
      <c r="B5442" s="8" t="s">
        <v>19636</v>
      </c>
      <c r="C5442" s="7">
        <v>88820035468</v>
      </c>
      <c r="D5442" s="7">
        <v>99830106832</v>
      </c>
      <c r="E5442">
        <f>ROW()</f>
        <v>5442</v>
      </c>
    </row>
    <row r="5443" spans="1:5">
      <c r="A5443" s="10" t="s">
        <v>944</v>
      </c>
      <c r="B5443" s="8" t="s">
        <v>19637</v>
      </c>
      <c r="C5443" s="7">
        <v>88820035472</v>
      </c>
      <c r="D5443" s="7">
        <v>99830106843</v>
      </c>
      <c r="E5443">
        <f>ROW()</f>
        <v>5443</v>
      </c>
    </row>
    <row r="5444" spans="1:5">
      <c r="A5444" s="9" t="s">
        <v>945</v>
      </c>
      <c r="B5444" s="3" t="s">
        <v>19638</v>
      </c>
      <c r="C5444" s="1">
        <v>88820035476</v>
      </c>
      <c r="D5444" s="1">
        <v>99830106854</v>
      </c>
      <c r="E5444">
        <f>ROW()</f>
        <v>5444</v>
      </c>
    </row>
    <row r="5445" spans="1:5">
      <c r="A5445" s="9" t="s">
        <v>945</v>
      </c>
      <c r="B5445" s="3" t="s">
        <v>19639</v>
      </c>
      <c r="C5445" s="1">
        <v>88820035480</v>
      </c>
      <c r="D5445" s="1">
        <v>99830106865</v>
      </c>
      <c r="E5445">
        <f>ROW()</f>
        <v>5445</v>
      </c>
    </row>
    <row r="5446" spans="1:5">
      <c r="A5446" s="9" t="s">
        <v>945</v>
      </c>
      <c r="B5446" s="3" t="s">
        <v>19640</v>
      </c>
      <c r="C5446" s="1">
        <v>88820035484</v>
      </c>
      <c r="D5446" s="1">
        <v>99830106876</v>
      </c>
      <c r="E5446">
        <f>ROW()</f>
        <v>5446</v>
      </c>
    </row>
    <row r="5447" spans="1:5">
      <c r="A5447" s="9" t="s">
        <v>945</v>
      </c>
      <c r="B5447" s="3" t="s">
        <v>19641</v>
      </c>
      <c r="C5447" s="1">
        <v>88820035488</v>
      </c>
      <c r="D5447" s="1">
        <v>99830106887</v>
      </c>
      <c r="E5447">
        <f>ROW()</f>
        <v>5447</v>
      </c>
    </row>
    <row r="5448" spans="1:5">
      <c r="A5448" s="9" t="s">
        <v>945</v>
      </c>
      <c r="B5448" s="3" t="s">
        <v>19642</v>
      </c>
      <c r="C5448" s="1">
        <v>88820035492</v>
      </c>
      <c r="D5448" s="1">
        <v>99830106898</v>
      </c>
      <c r="E5448">
        <f>ROW()</f>
        <v>5448</v>
      </c>
    </row>
    <row r="5449" spans="1:5">
      <c r="A5449" s="9" t="s">
        <v>945</v>
      </c>
      <c r="B5449" s="3" t="s">
        <v>19643</v>
      </c>
      <c r="C5449" s="1">
        <v>88820035496</v>
      </c>
      <c r="D5449" s="1">
        <v>99830106909</v>
      </c>
      <c r="E5449">
        <f>ROW()</f>
        <v>5449</v>
      </c>
    </row>
    <row r="5450" spans="1:5">
      <c r="A5450" s="9" t="s">
        <v>945</v>
      </c>
      <c r="B5450" s="3" t="s">
        <v>19644</v>
      </c>
      <c r="C5450" s="1">
        <v>88820035500</v>
      </c>
      <c r="D5450" s="1">
        <v>99830106920</v>
      </c>
      <c r="E5450">
        <f>ROW()</f>
        <v>5450</v>
      </c>
    </row>
    <row r="5451" spans="1:5">
      <c r="A5451" s="9" t="s">
        <v>945</v>
      </c>
      <c r="B5451" s="3" t="s">
        <v>19645</v>
      </c>
      <c r="C5451" s="1">
        <v>88820035504</v>
      </c>
      <c r="D5451" s="1">
        <v>99830106931</v>
      </c>
      <c r="E5451">
        <f>ROW()</f>
        <v>5451</v>
      </c>
    </row>
    <row r="5452" spans="1:5">
      <c r="A5452" s="9" t="s">
        <v>945</v>
      </c>
      <c r="B5452" s="3" t="s">
        <v>19646</v>
      </c>
      <c r="C5452" s="1">
        <v>88820035508</v>
      </c>
      <c r="D5452" s="1">
        <v>99830106942</v>
      </c>
      <c r="E5452">
        <f>ROW()</f>
        <v>5452</v>
      </c>
    </row>
    <row r="5453" spans="1:5">
      <c r="A5453" s="9" t="s">
        <v>945</v>
      </c>
      <c r="B5453" s="3" t="s">
        <v>19647</v>
      </c>
      <c r="C5453" s="1">
        <v>88820035512</v>
      </c>
      <c r="D5453" s="1">
        <v>99830106953</v>
      </c>
      <c r="E5453">
        <f>ROW()</f>
        <v>5453</v>
      </c>
    </row>
    <row r="5454" spans="1:5">
      <c r="A5454" s="10" t="s">
        <v>6567</v>
      </c>
      <c r="B5454" s="8" t="s">
        <v>19648</v>
      </c>
      <c r="C5454" s="7">
        <v>88820035516</v>
      </c>
      <c r="D5454" s="7">
        <v>99830106964</v>
      </c>
      <c r="E5454">
        <f>ROW()</f>
        <v>5454</v>
      </c>
    </row>
    <row r="5455" spans="1:5">
      <c r="A5455" s="10" t="s">
        <v>6567</v>
      </c>
      <c r="B5455" s="8" t="s">
        <v>19649</v>
      </c>
      <c r="C5455" s="7">
        <v>88820035520</v>
      </c>
      <c r="D5455" s="7">
        <v>99830106975</v>
      </c>
      <c r="E5455">
        <f>ROW()</f>
        <v>5455</v>
      </c>
    </row>
    <row r="5456" spans="1:5">
      <c r="A5456" s="10" t="s">
        <v>6567</v>
      </c>
      <c r="B5456" s="8" t="s">
        <v>19650</v>
      </c>
      <c r="C5456" s="7">
        <v>88820035524</v>
      </c>
      <c r="D5456" s="7">
        <v>99830106986</v>
      </c>
      <c r="E5456">
        <f>ROW()</f>
        <v>5456</v>
      </c>
    </row>
    <row r="5457" spans="1:5">
      <c r="A5457" s="10" t="s">
        <v>6567</v>
      </c>
      <c r="B5457" s="8" t="s">
        <v>19651</v>
      </c>
      <c r="C5457" s="7">
        <v>88820035528</v>
      </c>
      <c r="D5457" s="7">
        <v>99830106997</v>
      </c>
      <c r="E5457">
        <f>ROW()</f>
        <v>5457</v>
      </c>
    </row>
    <row r="5458" spans="1:5">
      <c r="A5458" s="10" t="s">
        <v>6567</v>
      </c>
      <c r="B5458" s="8" t="s">
        <v>19652</v>
      </c>
      <c r="C5458" s="7">
        <v>88820035532</v>
      </c>
      <c r="D5458" s="7">
        <v>99830107008</v>
      </c>
      <c r="E5458">
        <f>ROW()</f>
        <v>5458</v>
      </c>
    </row>
    <row r="5459" spans="1:5">
      <c r="A5459" s="10" t="s">
        <v>6567</v>
      </c>
      <c r="B5459" s="8" t="s">
        <v>19653</v>
      </c>
      <c r="C5459" s="7">
        <v>88820035536</v>
      </c>
      <c r="D5459" s="7">
        <v>99830107019</v>
      </c>
      <c r="E5459">
        <f>ROW()</f>
        <v>5459</v>
      </c>
    </row>
    <row r="5460" spans="1:5">
      <c r="A5460" s="10" t="s">
        <v>6567</v>
      </c>
      <c r="B5460" s="8" t="s">
        <v>19654</v>
      </c>
      <c r="C5460" s="7">
        <v>88820035540</v>
      </c>
      <c r="D5460" s="7">
        <v>99830107030</v>
      </c>
      <c r="E5460">
        <f>ROW()</f>
        <v>5460</v>
      </c>
    </row>
    <row r="5461" spans="1:5">
      <c r="A5461" s="10" t="s">
        <v>6567</v>
      </c>
      <c r="B5461" s="8" t="s">
        <v>19655</v>
      </c>
      <c r="C5461" s="7">
        <v>88820035544</v>
      </c>
      <c r="D5461" s="7">
        <v>99830107041</v>
      </c>
      <c r="E5461">
        <f>ROW()</f>
        <v>5461</v>
      </c>
    </row>
    <row r="5462" spans="1:5">
      <c r="A5462" s="10" t="s">
        <v>6567</v>
      </c>
      <c r="B5462" s="8" t="s">
        <v>19656</v>
      </c>
      <c r="C5462" s="7">
        <v>88820035548</v>
      </c>
      <c r="D5462" s="7">
        <v>99830107052</v>
      </c>
      <c r="E5462">
        <f>ROW()</f>
        <v>5462</v>
      </c>
    </row>
    <row r="5463" spans="1:5">
      <c r="A5463" s="10" t="s">
        <v>6567</v>
      </c>
      <c r="B5463" s="8" t="s">
        <v>19657</v>
      </c>
      <c r="C5463" s="7">
        <v>88820035552</v>
      </c>
      <c r="D5463" s="7">
        <v>99830107063</v>
      </c>
      <c r="E5463">
        <f>ROW()</f>
        <v>5463</v>
      </c>
    </row>
    <row r="5464" spans="1:5">
      <c r="A5464" s="9" t="s">
        <v>6578</v>
      </c>
      <c r="B5464" s="3" t="s">
        <v>19658</v>
      </c>
      <c r="C5464" s="1">
        <v>88820035556</v>
      </c>
      <c r="D5464" s="1">
        <v>99830107074</v>
      </c>
      <c r="E5464">
        <f>ROW()</f>
        <v>5464</v>
      </c>
    </row>
    <row r="5465" spans="1:5">
      <c r="A5465" s="9" t="s">
        <v>6578</v>
      </c>
      <c r="B5465" s="3" t="s">
        <v>19659</v>
      </c>
      <c r="C5465" s="1">
        <v>88820035560</v>
      </c>
      <c r="D5465" s="1">
        <v>99830107085</v>
      </c>
      <c r="E5465">
        <f>ROW()</f>
        <v>5465</v>
      </c>
    </row>
    <row r="5466" spans="1:5">
      <c r="A5466" s="9" t="s">
        <v>6578</v>
      </c>
      <c r="B5466" s="3" t="s">
        <v>19660</v>
      </c>
      <c r="C5466" s="1">
        <v>88820035564</v>
      </c>
      <c r="D5466" s="1">
        <v>99830107096</v>
      </c>
      <c r="E5466">
        <f>ROW()</f>
        <v>5466</v>
      </c>
    </row>
    <row r="5467" spans="1:5">
      <c r="A5467" s="9" t="s">
        <v>6578</v>
      </c>
      <c r="B5467" s="3" t="s">
        <v>19661</v>
      </c>
      <c r="C5467" s="1">
        <v>88820035568</v>
      </c>
      <c r="D5467" s="1">
        <v>99830107107</v>
      </c>
      <c r="E5467">
        <f>ROW()</f>
        <v>5467</v>
      </c>
    </row>
    <row r="5468" spans="1:5">
      <c r="A5468" s="9" t="s">
        <v>6578</v>
      </c>
      <c r="B5468" s="3" t="s">
        <v>19662</v>
      </c>
      <c r="C5468" s="1">
        <v>88820035572</v>
      </c>
      <c r="D5468" s="1">
        <v>99830107118</v>
      </c>
      <c r="E5468">
        <f>ROW()</f>
        <v>5468</v>
      </c>
    </row>
    <row r="5469" spans="1:5">
      <c r="A5469" s="9" t="s">
        <v>6578</v>
      </c>
      <c r="B5469" s="3" t="s">
        <v>19663</v>
      </c>
      <c r="C5469" s="1">
        <v>88820035576</v>
      </c>
      <c r="D5469" s="1">
        <v>99830107129</v>
      </c>
      <c r="E5469">
        <f>ROW()</f>
        <v>5469</v>
      </c>
    </row>
    <row r="5470" spans="1:5">
      <c r="A5470" s="9" t="s">
        <v>6578</v>
      </c>
      <c r="B5470" s="3" t="s">
        <v>19664</v>
      </c>
      <c r="C5470" s="1">
        <v>88820035580</v>
      </c>
      <c r="D5470" s="1">
        <v>99830107140</v>
      </c>
      <c r="E5470">
        <f>ROW()</f>
        <v>5470</v>
      </c>
    </row>
    <row r="5471" spans="1:5">
      <c r="A5471" s="9" t="s">
        <v>6578</v>
      </c>
      <c r="B5471" s="3" t="s">
        <v>19665</v>
      </c>
      <c r="C5471" s="1">
        <v>88820035584</v>
      </c>
      <c r="D5471" s="1">
        <v>99830107151</v>
      </c>
      <c r="E5471">
        <f>ROW()</f>
        <v>5471</v>
      </c>
    </row>
    <row r="5472" spans="1:5">
      <c r="A5472" s="9" t="s">
        <v>6578</v>
      </c>
      <c r="B5472" s="3" t="s">
        <v>19666</v>
      </c>
      <c r="C5472" s="1">
        <v>88820035588</v>
      </c>
      <c r="D5472" s="1">
        <v>99830107162</v>
      </c>
      <c r="E5472">
        <f>ROW()</f>
        <v>5472</v>
      </c>
    </row>
    <row r="5473" spans="1:5">
      <c r="A5473" s="9" t="s">
        <v>6578</v>
      </c>
      <c r="B5473" s="3" t="s">
        <v>19667</v>
      </c>
      <c r="C5473" s="1">
        <v>88820035592</v>
      </c>
      <c r="D5473" s="1">
        <v>99830107173</v>
      </c>
      <c r="E5473">
        <f>ROW()</f>
        <v>5473</v>
      </c>
    </row>
    <row r="5474" spans="1:5">
      <c r="A5474" s="10" t="s">
        <v>6589</v>
      </c>
      <c r="B5474" s="8" t="s">
        <v>19668</v>
      </c>
      <c r="C5474" s="7">
        <v>88820035596</v>
      </c>
      <c r="D5474" s="7">
        <v>99830107184</v>
      </c>
      <c r="E5474">
        <f>ROW()</f>
        <v>5474</v>
      </c>
    </row>
    <row r="5475" spans="1:5">
      <c r="A5475" s="10" t="s">
        <v>6589</v>
      </c>
      <c r="B5475" s="8" t="s">
        <v>19669</v>
      </c>
      <c r="C5475" s="7">
        <v>88820035600</v>
      </c>
      <c r="D5475" s="7">
        <v>99830107195</v>
      </c>
      <c r="E5475">
        <f>ROW()</f>
        <v>5475</v>
      </c>
    </row>
    <row r="5476" spans="1:5">
      <c r="A5476" s="10" t="s">
        <v>6589</v>
      </c>
      <c r="B5476" s="8" t="s">
        <v>19670</v>
      </c>
      <c r="C5476" s="7">
        <v>88820035604</v>
      </c>
      <c r="D5476" s="7">
        <v>99830107206</v>
      </c>
      <c r="E5476">
        <f>ROW()</f>
        <v>5476</v>
      </c>
    </row>
    <row r="5477" spans="1:5">
      <c r="A5477" s="10" t="s">
        <v>6589</v>
      </c>
      <c r="B5477" s="8" t="s">
        <v>19671</v>
      </c>
      <c r="C5477" s="7">
        <v>88820035608</v>
      </c>
      <c r="D5477" s="7">
        <v>99830107217</v>
      </c>
      <c r="E5477">
        <f>ROW()</f>
        <v>5477</v>
      </c>
    </row>
    <row r="5478" spans="1:5">
      <c r="A5478" s="10" t="s">
        <v>6589</v>
      </c>
      <c r="B5478" s="8" t="s">
        <v>19672</v>
      </c>
      <c r="C5478" s="7">
        <v>88820035612</v>
      </c>
      <c r="D5478" s="7">
        <v>99830107228</v>
      </c>
      <c r="E5478">
        <f>ROW()</f>
        <v>5478</v>
      </c>
    </row>
    <row r="5479" spans="1:5">
      <c r="A5479" s="10" t="s">
        <v>6589</v>
      </c>
      <c r="B5479" s="8" t="s">
        <v>19673</v>
      </c>
      <c r="C5479" s="7">
        <v>88820035616</v>
      </c>
      <c r="D5479" s="7">
        <v>99830107239</v>
      </c>
      <c r="E5479">
        <f>ROW()</f>
        <v>5479</v>
      </c>
    </row>
    <row r="5480" spans="1:5">
      <c r="A5480" s="10" t="s">
        <v>6589</v>
      </c>
      <c r="B5480" s="8" t="s">
        <v>19674</v>
      </c>
      <c r="C5480" s="7">
        <v>88820035620</v>
      </c>
      <c r="D5480" s="7">
        <v>99830107250</v>
      </c>
      <c r="E5480">
        <f>ROW()</f>
        <v>5480</v>
      </c>
    </row>
    <row r="5481" spans="1:5">
      <c r="A5481" s="10" t="s">
        <v>6589</v>
      </c>
      <c r="B5481" s="8" t="s">
        <v>19675</v>
      </c>
      <c r="C5481" s="7">
        <v>88820035624</v>
      </c>
      <c r="D5481" s="7">
        <v>99830107261</v>
      </c>
      <c r="E5481">
        <f>ROW()</f>
        <v>5481</v>
      </c>
    </row>
    <row r="5482" spans="1:5">
      <c r="A5482" s="10" t="s">
        <v>6589</v>
      </c>
      <c r="B5482" s="8" t="s">
        <v>19676</v>
      </c>
      <c r="C5482" s="7">
        <v>88820035628</v>
      </c>
      <c r="D5482" s="7">
        <v>99830107272</v>
      </c>
      <c r="E5482">
        <f>ROW()</f>
        <v>5482</v>
      </c>
    </row>
    <row r="5483" spans="1:5">
      <c r="A5483" s="10" t="s">
        <v>6589</v>
      </c>
      <c r="B5483" s="8" t="s">
        <v>19677</v>
      </c>
      <c r="C5483" s="7">
        <v>88820035632</v>
      </c>
      <c r="D5483" s="7">
        <v>99830107283</v>
      </c>
      <c r="E5483">
        <f>ROW()</f>
        <v>5483</v>
      </c>
    </row>
    <row r="5484" spans="1:5">
      <c r="A5484" s="9" t="s">
        <v>6600</v>
      </c>
      <c r="B5484" s="3" t="s">
        <v>19678</v>
      </c>
      <c r="C5484" s="1">
        <v>88820035636</v>
      </c>
      <c r="D5484" s="1">
        <v>99830107294</v>
      </c>
      <c r="E5484">
        <f>ROW()</f>
        <v>5484</v>
      </c>
    </row>
    <row r="5485" spans="1:5">
      <c r="A5485" s="9" t="s">
        <v>6600</v>
      </c>
      <c r="B5485" s="3" t="s">
        <v>19679</v>
      </c>
      <c r="C5485" s="1">
        <v>88820035640</v>
      </c>
      <c r="D5485" s="1">
        <v>99830107305</v>
      </c>
      <c r="E5485">
        <f>ROW()</f>
        <v>5485</v>
      </c>
    </row>
    <row r="5486" spans="1:5">
      <c r="A5486" s="9" t="s">
        <v>6600</v>
      </c>
      <c r="B5486" s="3" t="s">
        <v>19680</v>
      </c>
      <c r="C5486" s="1">
        <v>88820035644</v>
      </c>
      <c r="D5486" s="1">
        <v>99830107316</v>
      </c>
      <c r="E5486">
        <f>ROW()</f>
        <v>5486</v>
      </c>
    </row>
    <row r="5487" spans="1:5">
      <c r="A5487" s="9" t="s">
        <v>6600</v>
      </c>
      <c r="B5487" s="3" t="s">
        <v>19681</v>
      </c>
      <c r="C5487" s="1">
        <v>88820035648</v>
      </c>
      <c r="D5487" s="1">
        <v>99830107327</v>
      </c>
      <c r="E5487">
        <f>ROW()</f>
        <v>5487</v>
      </c>
    </row>
    <row r="5488" spans="1:5">
      <c r="A5488" s="9" t="s">
        <v>6600</v>
      </c>
      <c r="B5488" s="3" t="s">
        <v>19682</v>
      </c>
      <c r="C5488" s="1">
        <v>88820035652</v>
      </c>
      <c r="D5488" s="1">
        <v>99830107338</v>
      </c>
      <c r="E5488">
        <f>ROW()</f>
        <v>5488</v>
      </c>
    </row>
    <row r="5489" spans="1:5">
      <c r="A5489" s="9" t="s">
        <v>6600</v>
      </c>
      <c r="B5489" s="3" t="s">
        <v>19683</v>
      </c>
      <c r="C5489" s="1">
        <v>88820035656</v>
      </c>
      <c r="D5489" s="1">
        <v>99830107349</v>
      </c>
      <c r="E5489">
        <f>ROW()</f>
        <v>5489</v>
      </c>
    </row>
    <row r="5490" spans="1:5">
      <c r="A5490" s="9" t="s">
        <v>6600</v>
      </c>
      <c r="B5490" s="3" t="s">
        <v>19684</v>
      </c>
      <c r="C5490" s="1">
        <v>88820035660</v>
      </c>
      <c r="D5490" s="1">
        <v>99830107360</v>
      </c>
      <c r="E5490">
        <f>ROW()</f>
        <v>5490</v>
      </c>
    </row>
    <row r="5491" spans="1:5">
      <c r="A5491" s="9" t="s">
        <v>6600</v>
      </c>
      <c r="B5491" s="3" t="s">
        <v>19685</v>
      </c>
      <c r="C5491" s="1">
        <v>88820035664</v>
      </c>
      <c r="D5491" s="1">
        <v>99830107371</v>
      </c>
      <c r="E5491">
        <f>ROW()</f>
        <v>5491</v>
      </c>
    </row>
    <row r="5492" spans="1:5">
      <c r="A5492" s="9" t="s">
        <v>6600</v>
      </c>
      <c r="B5492" s="3" t="s">
        <v>19686</v>
      </c>
      <c r="C5492" s="1">
        <v>88820035668</v>
      </c>
      <c r="D5492" s="1">
        <v>99830107382</v>
      </c>
      <c r="E5492">
        <f>ROW()</f>
        <v>5492</v>
      </c>
    </row>
    <row r="5493" spans="1:5">
      <c r="A5493" s="9" t="s">
        <v>6600</v>
      </c>
      <c r="B5493" s="3" t="s">
        <v>19687</v>
      </c>
      <c r="C5493" s="1">
        <v>88820035672</v>
      </c>
      <c r="D5493" s="1">
        <v>99830107393</v>
      </c>
      <c r="E5493">
        <f>ROW()</f>
        <v>5493</v>
      </c>
    </row>
    <row r="5494" spans="1:5">
      <c r="A5494" s="10" t="s">
        <v>6611</v>
      </c>
      <c r="B5494" s="8" t="s">
        <v>19688</v>
      </c>
      <c r="C5494" s="7">
        <v>88820035676</v>
      </c>
      <c r="D5494" s="7">
        <v>99830107404</v>
      </c>
      <c r="E5494">
        <f>ROW()</f>
        <v>5494</v>
      </c>
    </row>
    <row r="5495" spans="1:5">
      <c r="A5495" s="10" t="s">
        <v>6611</v>
      </c>
      <c r="B5495" s="8" t="s">
        <v>19689</v>
      </c>
      <c r="C5495" s="7">
        <v>88820035680</v>
      </c>
      <c r="D5495" s="7">
        <v>99830107415</v>
      </c>
      <c r="E5495">
        <f>ROW()</f>
        <v>5495</v>
      </c>
    </row>
    <row r="5496" spans="1:5">
      <c r="A5496" s="10" t="s">
        <v>6611</v>
      </c>
      <c r="B5496" s="8" t="s">
        <v>19690</v>
      </c>
      <c r="C5496" s="7">
        <v>88820035684</v>
      </c>
      <c r="D5496" s="7">
        <v>99830107426</v>
      </c>
      <c r="E5496">
        <f>ROW()</f>
        <v>5496</v>
      </c>
    </row>
    <row r="5497" spans="1:5">
      <c r="A5497" s="10" t="s">
        <v>6611</v>
      </c>
      <c r="B5497" s="8" t="s">
        <v>19691</v>
      </c>
      <c r="C5497" s="7">
        <v>88820035688</v>
      </c>
      <c r="D5497" s="7">
        <v>99830107437</v>
      </c>
      <c r="E5497">
        <f>ROW()</f>
        <v>5497</v>
      </c>
    </row>
    <row r="5498" spans="1:5">
      <c r="A5498" s="10" t="s">
        <v>6611</v>
      </c>
      <c r="B5498" s="8" t="s">
        <v>19692</v>
      </c>
      <c r="C5498" s="7">
        <v>88820035692</v>
      </c>
      <c r="D5498" s="7">
        <v>99830107448</v>
      </c>
      <c r="E5498">
        <f>ROW()</f>
        <v>5498</v>
      </c>
    </row>
    <row r="5499" spans="1:5">
      <c r="A5499" s="10" t="s">
        <v>6611</v>
      </c>
      <c r="B5499" s="8" t="s">
        <v>19693</v>
      </c>
      <c r="C5499" s="7">
        <v>88820035696</v>
      </c>
      <c r="D5499" s="7">
        <v>99830107459</v>
      </c>
      <c r="E5499">
        <f>ROW()</f>
        <v>5499</v>
      </c>
    </row>
    <row r="5500" spans="1:5">
      <c r="A5500" s="10" t="s">
        <v>6611</v>
      </c>
      <c r="B5500" s="8" t="s">
        <v>19694</v>
      </c>
      <c r="C5500" s="7">
        <v>88820035700</v>
      </c>
      <c r="D5500" s="7">
        <v>99830107470</v>
      </c>
      <c r="E5500">
        <f>ROW()</f>
        <v>5500</v>
      </c>
    </row>
    <row r="5501" spans="1:5">
      <c r="A5501" s="10" t="s">
        <v>6611</v>
      </c>
      <c r="B5501" s="8" t="s">
        <v>19695</v>
      </c>
      <c r="C5501" s="7">
        <v>88820035704</v>
      </c>
      <c r="D5501" s="7">
        <v>99830107481</v>
      </c>
      <c r="E5501">
        <f>ROW()</f>
        <v>5501</v>
      </c>
    </row>
    <row r="5502" spans="1:5">
      <c r="A5502" s="10" t="s">
        <v>6611</v>
      </c>
      <c r="B5502" s="8" t="s">
        <v>19696</v>
      </c>
      <c r="C5502" s="7">
        <v>88820035708</v>
      </c>
      <c r="D5502" s="7">
        <v>99830107492</v>
      </c>
      <c r="E5502">
        <f>ROW()</f>
        <v>5502</v>
      </c>
    </row>
    <row r="5503" spans="1:5">
      <c r="A5503" s="10" t="s">
        <v>6611</v>
      </c>
      <c r="B5503" s="8" t="s">
        <v>19697</v>
      </c>
      <c r="C5503" s="7">
        <v>88820035712</v>
      </c>
      <c r="D5503" s="7">
        <v>99830107503</v>
      </c>
      <c r="E5503">
        <f>ROW()</f>
        <v>5503</v>
      </c>
    </row>
    <row r="5504" spans="1:5">
      <c r="A5504" s="9" t="s">
        <v>6622</v>
      </c>
      <c r="B5504" s="3" t="s">
        <v>19698</v>
      </c>
      <c r="C5504" s="1">
        <v>88820035716</v>
      </c>
      <c r="D5504" s="1">
        <v>99830107514</v>
      </c>
      <c r="E5504">
        <f>ROW()</f>
        <v>5504</v>
      </c>
    </row>
    <row r="5505" spans="1:5">
      <c r="A5505" s="9" t="s">
        <v>6622</v>
      </c>
      <c r="B5505" s="3" t="s">
        <v>19699</v>
      </c>
      <c r="C5505" s="1">
        <v>88820035720</v>
      </c>
      <c r="D5505" s="1">
        <v>99830107525</v>
      </c>
      <c r="E5505">
        <f>ROW()</f>
        <v>5505</v>
      </c>
    </row>
    <row r="5506" spans="1:5">
      <c r="A5506" s="9" t="s">
        <v>6622</v>
      </c>
      <c r="B5506" s="3" t="s">
        <v>19700</v>
      </c>
      <c r="C5506" s="1">
        <v>88820035724</v>
      </c>
      <c r="D5506" s="1">
        <v>99830107536</v>
      </c>
      <c r="E5506">
        <f>ROW()</f>
        <v>5506</v>
      </c>
    </row>
    <row r="5507" spans="1:5">
      <c r="A5507" s="9" t="s">
        <v>6622</v>
      </c>
      <c r="B5507" s="3" t="s">
        <v>19701</v>
      </c>
      <c r="C5507" s="1">
        <v>88820035728</v>
      </c>
      <c r="D5507" s="1">
        <v>99830107547</v>
      </c>
      <c r="E5507">
        <f>ROW()</f>
        <v>5507</v>
      </c>
    </row>
    <row r="5508" spans="1:5">
      <c r="A5508" s="9" t="s">
        <v>6622</v>
      </c>
      <c r="B5508" s="3" t="s">
        <v>19702</v>
      </c>
      <c r="C5508" s="1">
        <v>88820035732</v>
      </c>
      <c r="D5508" s="1">
        <v>99830107558</v>
      </c>
      <c r="E5508">
        <f>ROW()</f>
        <v>5508</v>
      </c>
    </row>
    <row r="5509" spans="1:5">
      <c r="A5509" s="9" t="s">
        <v>6622</v>
      </c>
      <c r="B5509" s="3" t="s">
        <v>19703</v>
      </c>
      <c r="C5509" s="1">
        <v>88820035736</v>
      </c>
      <c r="D5509" s="1">
        <v>99830107569</v>
      </c>
      <c r="E5509">
        <f>ROW()</f>
        <v>5509</v>
      </c>
    </row>
    <row r="5510" spans="1:5">
      <c r="A5510" s="9" t="s">
        <v>6622</v>
      </c>
      <c r="B5510" s="3" t="s">
        <v>19704</v>
      </c>
      <c r="C5510" s="1">
        <v>88820035740</v>
      </c>
      <c r="D5510" s="1">
        <v>99830107580</v>
      </c>
      <c r="E5510">
        <f>ROW()</f>
        <v>5510</v>
      </c>
    </row>
    <row r="5511" spans="1:5">
      <c r="A5511" s="9" t="s">
        <v>6622</v>
      </c>
      <c r="B5511" s="3" t="s">
        <v>19705</v>
      </c>
      <c r="C5511" s="1">
        <v>88820035744</v>
      </c>
      <c r="D5511" s="1">
        <v>99830107591</v>
      </c>
      <c r="E5511">
        <f>ROW()</f>
        <v>5511</v>
      </c>
    </row>
    <row r="5512" spans="1:5">
      <c r="A5512" s="9" t="s">
        <v>6622</v>
      </c>
      <c r="B5512" s="3" t="s">
        <v>19706</v>
      </c>
      <c r="C5512" s="1">
        <v>88820035748</v>
      </c>
      <c r="D5512" s="1">
        <v>99830107602</v>
      </c>
      <c r="E5512">
        <f>ROW()</f>
        <v>5512</v>
      </c>
    </row>
    <row r="5513" spans="1:5">
      <c r="A5513" s="9" t="s">
        <v>6622</v>
      </c>
      <c r="B5513" s="3" t="s">
        <v>19707</v>
      </c>
      <c r="C5513" s="1">
        <v>88820035752</v>
      </c>
      <c r="D5513" s="1">
        <v>99830107613</v>
      </c>
      <c r="E5513">
        <f>ROW()</f>
        <v>5513</v>
      </c>
    </row>
    <row r="5514" spans="1:5">
      <c r="A5514" s="10" t="s">
        <v>947</v>
      </c>
      <c r="B5514" s="8" t="s">
        <v>19708</v>
      </c>
      <c r="C5514" s="7">
        <v>88820035756</v>
      </c>
      <c r="D5514" s="7">
        <v>99830107624</v>
      </c>
      <c r="E5514">
        <f>ROW()</f>
        <v>5514</v>
      </c>
    </row>
    <row r="5515" spans="1:5">
      <c r="A5515" s="10" t="s">
        <v>947</v>
      </c>
      <c r="B5515" s="8" t="s">
        <v>19709</v>
      </c>
      <c r="C5515" s="7">
        <v>88820035760</v>
      </c>
      <c r="D5515" s="7">
        <v>99830107635</v>
      </c>
      <c r="E5515">
        <f>ROW()</f>
        <v>5515</v>
      </c>
    </row>
    <row r="5516" spans="1:5">
      <c r="A5516" s="10" t="s">
        <v>947</v>
      </c>
      <c r="B5516" s="8" t="s">
        <v>19710</v>
      </c>
      <c r="C5516" s="7">
        <v>88820035764</v>
      </c>
      <c r="D5516" s="7">
        <v>99830107646</v>
      </c>
      <c r="E5516">
        <f>ROW()</f>
        <v>5516</v>
      </c>
    </row>
    <row r="5517" spans="1:5">
      <c r="A5517" s="10" t="s">
        <v>947</v>
      </c>
      <c r="B5517" s="8" t="s">
        <v>19711</v>
      </c>
      <c r="C5517" s="7">
        <v>88820035768</v>
      </c>
      <c r="D5517" s="7">
        <v>99830107657</v>
      </c>
      <c r="E5517">
        <f>ROW()</f>
        <v>5517</v>
      </c>
    </row>
    <row r="5518" spans="1:5">
      <c r="A5518" s="10" t="s">
        <v>947</v>
      </c>
      <c r="B5518" s="8" t="s">
        <v>19712</v>
      </c>
      <c r="C5518" s="7">
        <v>88820035772</v>
      </c>
      <c r="D5518" s="7">
        <v>99830107668</v>
      </c>
      <c r="E5518">
        <f>ROW()</f>
        <v>5518</v>
      </c>
    </row>
    <row r="5519" spans="1:5">
      <c r="A5519" s="10" t="s">
        <v>947</v>
      </c>
      <c r="B5519" s="8" t="s">
        <v>19713</v>
      </c>
      <c r="C5519" s="7">
        <v>88820035776</v>
      </c>
      <c r="D5519" s="7">
        <v>99830107679</v>
      </c>
      <c r="E5519">
        <f>ROW()</f>
        <v>5519</v>
      </c>
    </row>
    <row r="5520" spans="1:5">
      <c r="A5520" s="10" t="s">
        <v>947</v>
      </c>
      <c r="B5520" s="8" t="s">
        <v>19714</v>
      </c>
      <c r="C5520" s="7">
        <v>88820035780</v>
      </c>
      <c r="D5520" s="7">
        <v>99830107690</v>
      </c>
      <c r="E5520">
        <f>ROW()</f>
        <v>5520</v>
      </c>
    </row>
    <row r="5521" spans="1:5">
      <c r="A5521" s="10" t="s">
        <v>947</v>
      </c>
      <c r="B5521" s="8" t="s">
        <v>19715</v>
      </c>
      <c r="C5521" s="7">
        <v>88820035784</v>
      </c>
      <c r="D5521" s="7">
        <v>99830107701</v>
      </c>
      <c r="E5521">
        <f>ROW()</f>
        <v>5521</v>
      </c>
    </row>
    <row r="5522" spans="1:5">
      <c r="A5522" s="10" t="s">
        <v>947</v>
      </c>
      <c r="B5522" s="8" t="s">
        <v>19716</v>
      </c>
      <c r="C5522" s="7">
        <v>88820035788</v>
      </c>
      <c r="D5522" s="7">
        <v>99830107712</v>
      </c>
      <c r="E5522">
        <f>ROW()</f>
        <v>5522</v>
      </c>
    </row>
    <row r="5523" spans="1:5">
      <c r="A5523" s="10" t="s">
        <v>947</v>
      </c>
      <c r="B5523" s="8" t="s">
        <v>19717</v>
      </c>
      <c r="C5523" s="7">
        <v>88820035792</v>
      </c>
      <c r="D5523" s="7">
        <v>99830107723</v>
      </c>
      <c r="E5523">
        <f>ROW()</f>
        <v>5523</v>
      </c>
    </row>
    <row r="5524" spans="1:5">
      <c r="A5524" s="9" t="s">
        <v>6643</v>
      </c>
      <c r="B5524" s="3" t="s">
        <v>19718</v>
      </c>
      <c r="C5524" s="1">
        <v>88820035796</v>
      </c>
      <c r="D5524" s="1">
        <v>99830107734</v>
      </c>
      <c r="E5524">
        <f>ROW()</f>
        <v>5524</v>
      </c>
    </row>
    <row r="5525" spans="1:5">
      <c r="A5525" s="9" t="s">
        <v>6643</v>
      </c>
      <c r="B5525" s="3" t="s">
        <v>19719</v>
      </c>
      <c r="C5525" s="1">
        <v>88820035800</v>
      </c>
      <c r="D5525" s="1">
        <v>99830107745</v>
      </c>
      <c r="E5525">
        <f>ROW()</f>
        <v>5525</v>
      </c>
    </row>
    <row r="5526" spans="1:5">
      <c r="A5526" s="9" t="s">
        <v>6643</v>
      </c>
      <c r="B5526" s="3" t="s">
        <v>19720</v>
      </c>
      <c r="C5526" s="1">
        <v>88820035804</v>
      </c>
      <c r="D5526" s="1">
        <v>99830107756</v>
      </c>
      <c r="E5526">
        <f>ROW()</f>
        <v>5526</v>
      </c>
    </row>
    <row r="5527" spans="1:5">
      <c r="A5527" s="9" t="s">
        <v>6643</v>
      </c>
      <c r="B5527" s="3" t="s">
        <v>19721</v>
      </c>
      <c r="C5527" s="1">
        <v>88820035808</v>
      </c>
      <c r="D5527" s="1">
        <v>99830107767</v>
      </c>
      <c r="E5527">
        <f>ROW()</f>
        <v>5527</v>
      </c>
    </row>
    <row r="5528" spans="1:5">
      <c r="A5528" s="9" t="s">
        <v>6643</v>
      </c>
      <c r="B5528" s="3" t="s">
        <v>19722</v>
      </c>
      <c r="C5528" s="1">
        <v>88820035812</v>
      </c>
      <c r="D5528" s="1">
        <v>99830107778</v>
      </c>
      <c r="E5528">
        <f>ROW()</f>
        <v>5528</v>
      </c>
    </row>
    <row r="5529" spans="1:5">
      <c r="A5529" s="9" t="s">
        <v>6643</v>
      </c>
      <c r="B5529" s="3" t="s">
        <v>19723</v>
      </c>
      <c r="C5529" s="1">
        <v>88820035816</v>
      </c>
      <c r="D5529" s="1">
        <v>99830107789</v>
      </c>
      <c r="E5529">
        <f>ROW()</f>
        <v>5529</v>
      </c>
    </row>
    <row r="5530" spans="1:5">
      <c r="A5530" s="9" t="s">
        <v>6643</v>
      </c>
      <c r="B5530" s="3" t="s">
        <v>19724</v>
      </c>
      <c r="C5530" s="1">
        <v>88820035820</v>
      </c>
      <c r="D5530" s="1">
        <v>99830107800</v>
      </c>
      <c r="E5530">
        <f>ROW()</f>
        <v>5530</v>
      </c>
    </row>
    <row r="5531" spans="1:5">
      <c r="A5531" s="9" t="s">
        <v>6643</v>
      </c>
      <c r="B5531" s="3" t="s">
        <v>19725</v>
      </c>
      <c r="C5531" s="1">
        <v>88820035824</v>
      </c>
      <c r="D5531" s="1">
        <v>99830107811</v>
      </c>
      <c r="E5531">
        <f>ROW()</f>
        <v>5531</v>
      </c>
    </row>
    <row r="5532" spans="1:5">
      <c r="A5532" s="9" t="s">
        <v>6643</v>
      </c>
      <c r="B5532" s="3" t="s">
        <v>19726</v>
      </c>
      <c r="C5532" s="1">
        <v>88820035828</v>
      </c>
      <c r="D5532" s="1">
        <v>99830107822</v>
      </c>
      <c r="E5532">
        <f>ROW()</f>
        <v>5532</v>
      </c>
    </row>
    <row r="5533" spans="1:5">
      <c r="A5533" s="9" t="s">
        <v>6643</v>
      </c>
      <c r="B5533" s="3" t="s">
        <v>19727</v>
      </c>
      <c r="C5533" s="1">
        <v>88820035832</v>
      </c>
      <c r="D5533" s="1">
        <v>99830107833</v>
      </c>
      <c r="E5533">
        <f>ROW()</f>
        <v>5533</v>
      </c>
    </row>
    <row r="5534" spans="1:5">
      <c r="A5534" s="10" t="s">
        <v>6654</v>
      </c>
      <c r="B5534" s="8" t="s">
        <v>19728</v>
      </c>
      <c r="C5534" s="7">
        <v>88820035836</v>
      </c>
      <c r="D5534" s="7">
        <v>99830107844</v>
      </c>
      <c r="E5534">
        <f>ROW()</f>
        <v>5534</v>
      </c>
    </row>
    <row r="5535" spans="1:5">
      <c r="A5535" s="10" t="s">
        <v>6654</v>
      </c>
      <c r="B5535" s="8" t="s">
        <v>19729</v>
      </c>
      <c r="C5535" s="7">
        <v>88820035840</v>
      </c>
      <c r="D5535" s="7">
        <v>99830107855</v>
      </c>
      <c r="E5535">
        <f>ROW()</f>
        <v>5535</v>
      </c>
    </row>
    <row r="5536" spans="1:5">
      <c r="A5536" s="10" t="s">
        <v>6654</v>
      </c>
      <c r="B5536" s="8" t="s">
        <v>19730</v>
      </c>
      <c r="C5536" s="7">
        <v>88820035844</v>
      </c>
      <c r="D5536" s="7">
        <v>99830107866</v>
      </c>
      <c r="E5536">
        <f>ROW()</f>
        <v>5536</v>
      </c>
    </row>
    <row r="5537" spans="1:5">
      <c r="A5537" s="10" t="s">
        <v>6654</v>
      </c>
      <c r="B5537" s="8" t="s">
        <v>19731</v>
      </c>
      <c r="C5537" s="7">
        <v>88820035848</v>
      </c>
      <c r="D5537" s="7">
        <v>99830107877</v>
      </c>
      <c r="E5537">
        <f>ROW()</f>
        <v>5537</v>
      </c>
    </row>
    <row r="5538" spans="1:5">
      <c r="A5538" s="10" t="s">
        <v>6654</v>
      </c>
      <c r="B5538" s="8" t="s">
        <v>19732</v>
      </c>
      <c r="C5538" s="7">
        <v>88820035852</v>
      </c>
      <c r="D5538" s="7">
        <v>99830107888</v>
      </c>
      <c r="E5538">
        <f>ROW()</f>
        <v>5538</v>
      </c>
    </row>
    <row r="5539" spans="1:5">
      <c r="A5539" s="10" t="s">
        <v>6654</v>
      </c>
      <c r="B5539" s="8" t="s">
        <v>19733</v>
      </c>
      <c r="C5539" s="7">
        <v>88820035856</v>
      </c>
      <c r="D5539" s="7">
        <v>99830107899</v>
      </c>
      <c r="E5539">
        <f>ROW()</f>
        <v>5539</v>
      </c>
    </row>
    <row r="5540" spans="1:5">
      <c r="A5540" s="10" t="s">
        <v>6654</v>
      </c>
      <c r="B5540" s="8" t="s">
        <v>19734</v>
      </c>
      <c r="C5540" s="7">
        <v>88820035860</v>
      </c>
      <c r="D5540" s="7">
        <v>99830107910</v>
      </c>
      <c r="E5540">
        <f>ROW()</f>
        <v>5540</v>
      </c>
    </row>
    <row r="5541" spans="1:5">
      <c r="A5541" s="10" t="s">
        <v>6654</v>
      </c>
      <c r="B5541" s="8" t="s">
        <v>19735</v>
      </c>
      <c r="C5541" s="7">
        <v>88820035864</v>
      </c>
      <c r="D5541" s="7">
        <v>99830107921</v>
      </c>
      <c r="E5541">
        <f>ROW()</f>
        <v>5541</v>
      </c>
    </row>
    <row r="5542" spans="1:5">
      <c r="A5542" s="10" t="s">
        <v>6654</v>
      </c>
      <c r="B5542" s="8" t="s">
        <v>19736</v>
      </c>
      <c r="C5542" s="7">
        <v>88820035868</v>
      </c>
      <c r="D5542" s="7">
        <v>99830107932</v>
      </c>
      <c r="E5542">
        <f>ROW()</f>
        <v>5542</v>
      </c>
    </row>
    <row r="5543" spans="1:5">
      <c r="A5543" s="10" t="s">
        <v>6654</v>
      </c>
      <c r="B5543" s="8" t="s">
        <v>19737</v>
      </c>
      <c r="C5543" s="7">
        <v>88820035872</v>
      </c>
      <c r="D5543" s="7">
        <v>99830107943</v>
      </c>
      <c r="E5543">
        <f>ROW()</f>
        <v>5543</v>
      </c>
    </row>
    <row r="5544" spans="1:5">
      <c r="A5544" s="9" t="s">
        <v>6665</v>
      </c>
      <c r="B5544" s="3" t="s">
        <v>19738</v>
      </c>
      <c r="C5544" s="1">
        <v>88820035876</v>
      </c>
      <c r="D5544" s="1">
        <v>99830107954</v>
      </c>
      <c r="E5544">
        <f>ROW()</f>
        <v>5544</v>
      </c>
    </row>
    <row r="5545" spans="1:5">
      <c r="A5545" s="9" t="s">
        <v>6665</v>
      </c>
      <c r="B5545" s="3" t="s">
        <v>19739</v>
      </c>
      <c r="C5545" s="1">
        <v>88820035880</v>
      </c>
      <c r="D5545" s="1">
        <v>99830107965</v>
      </c>
      <c r="E5545">
        <f>ROW()</f>
        <v>5545</v>
      </c>
    </row>
    <row r="5546" spans="1:5">
      <c r="A5546" s="9" t="s">
        <v>6665</v>
      </c>
      <c r="B5546" s="3" t="s">
        <v>19740</v>
      </c>
      <c r="C5546" s="1">
        <v>88820035884</v>
      </c>
      <c r="D5546" s="1">
        <v>99830107976</v>
      </c>
      <c r="E5546">
        <f>ROW()</f>
        <v>5546</v>
      </c>
    </row>
    <row r="5547" spans="1:5">
      <c r="A5547" s="9" t="s">
        <v>6665</v>
      </c>
      <c r="B5547" s="3" t="s">
        <v>19741</v>
      </c>
      <c r="C5547" s="1">
        <v>88820035888</v>
      </c>
      <c r="D5547" s="1">
        <v>99830107987</v>
      </c>
      <c r="E5547">
        <f>ROW()</f>
        <v>5547</v>
      </c>
    </row>
    <row r="5548" spans="1:5">
      <c r="A5548" s="9" t="s">
        <v>6665</v>
      </c>
      <c r="B5548" s="3" t="s">
        <v>19742</v>
      </c>
      <c r="C5548" s="1">
        <v>88820035892</v>
      </c>
      <c r="D5548" s="1">
        <v>99830107998</v>
      </c>
      <c r="E5548">
        <f>ROW()</f>
        <v>5548</v>
      </c>
    </row>
    <row r="5549" spans="1:5">
      <c r="A5549" s="9" t="s">
        <v>6665</v>
      </c>
      <c r="B5549" s="3" t="s">
        <v>19743</v>
      </c>
      <c r="C5549" s="1">
        <v>88820035896</v>
      </c>
      <c r="D5549" s="1">
        <v>99830108009</v>
      </c>
      <c r="E5549">
        <f>ROW()</f>
        <v>5549</v>
      </c>
    </row>
    <row r="5550" spans="1:5">
      <c r="A5550" s="9" t="s">
        <v>6665</v>
      </c>
      <c r="B5550" s="3" t="s">
        <v>19744</v>
      </c>
      <c r="C5550" s="1">
        <v>88820035900</v>
      </c>
      <c r="D5550" s="1">
        <v>99830108020</v>
      </c>
      <c r="E5550">
        <f>ROW()</f>
        <v>5550</v>
      </c>
    </row>
    <row r="5551" spans="1:5">
      <c r="A5551" s="9" t="s">
        <v>6665</v>
      </c>
      <c r="B5551" s="3" t="s">
        <v>19745</v>
      </c>
      <c r="C5551" s="1">
        <v>88820035904</v>
      </c>
      <c r="D5551" s="1">
        <v>99830108031</v>
      </c>
      <c r="E5551">
        <f>ROW()</f>
        <v>5551</v>
      </c>
    </row>
    <row r="5552" spans="1:5">
      <c r="A5552" s="9" t="s">
        <v>6665</v>
      </c>
      <c r="B5552" s="3" t="s">
        <v>19746</v>
      </c>
      <c r="C5552" s="1">
        <v>88820035908</v>
      </c>
      <c r="D5552" s="1">
        <v>99830108042</v>
      </c>
      <c r="E5552">
        <f>ROW()</f>
        <v>5552</v>
      </c>
    </row>
    <row r="5553" spans="1:5">
      <c r="A5553" s="9" t="s">
        <v>6665</v>
      </c>
      <c r="B5553" s="3" t="s">
        <v>19747</v>
      </c>
      <c r="C5553" s="1">
        <v>88820035912</v>
      </c>
      <c r="D5553" s="1">
        <v>99830108053</v>
      </c>
      <c r="E5553">
        <f>ROW()</f>
        <v>5553</v>
      </c>
    </row>
    <row r="5554" spans="1:5">
      <c r="A5554" s="10" t="s">
        <v>6676</v>
      </c>
      <c r="B5554" s="8" t="s">
        <v>19748</v>
      </c>
      <c r="C5554" s="7">
        <v>88820035916</v>
      </c>
      <c r="D5554" s="7">
        <v>99830108064</v>
      </c>
      <c r="E5554">
        <f>ROW()</f>
        <v>5554</v>
      </c>
    </row>
    <row r="5555" spans="1:5">
      <c r="A5555" s="10" t="s">
        <v>6676</v>
      </c>
      <c r="B5555" s="8" t="s">
        <v>19749</v>
      </c>
      <c r="C5555" s="7">
        <v>88820035920</v>
      </c>
      <c r="D5555" s="7">
        <v>99830108075</v>
      </c>
      <c r="E5555">
        <f>ROW()</f>
        <v>5555</v>
      </c>
    </row>
    <row r="5556" spans="1:5">
      <c r="A5556" s="10" t="s">
        <v>6676</v>
      </c>
      <c r="B5556" s="8" t="s">
        <v>19750</v>
      </c>
      <c r="C5556" s="7">
        <v>88820035924</v>
      </c>
      <c r="D5556" s="7">
        <v>99830108086</v>
      </c>
      <c r="E5556">
        <f>ROW()</f>
        <v>5556</v>
      </c>
    </row>
    <row r="5557" spans="1:5">
      <c r="A5557" s="10" t="s">
        <v>6676</v>
      </c>
      <c r="B5557" s="8" t="s">
        <v>19751</v>
      </c>
      <c r="C5557" s="7">
        <v>88820035928</v>
      </c>
      <c r="D5557" s="7">
        <v>99830108097</v>
      </c>
      <c r="E5557">
        <f>ROW()</f>
        <v>5557</v>
      </c>
    </row>
    <row r="5558" spans="1:5">
      <c r="A5558" s="10" t="s">
        <v>6676</v>
      </c>
      <c r="B5558" s="8" t="s">
        <v>19752</v>
      </c>
      <c r="C5558" s="7">
        <v>88820035932</v>
      </c>
      <c r="D5558" s="7">
        <v>99830108108</v>
      </c>
      <c r="E5558">
        <f>ROW()</f>
        <v>5558</v>
      </c>
    </row>
    <row r="5559" spans="1:5">
      <c r="A5559" s="10" t="s">
        <v>6676</v>
      </c>
      <c r="B5559" s="8" t="s">
        <v>19753</v>
      </c>
      <c r="C5559" s="7">
        <v>88820035936</v>
      </c>
      <c r="D5559" s="7">
        <v>99830108119</v>
      </c>
      <c r="E5559">
        <f>ROW()</f>
        <v>5559</v>
      </c>
    </row>
    <row r="5560" spans="1:5">
      <c r="A5560" s="10" t="s">
        <v>6676</v>
      </c>
      <c r="B5560" s="8" t="s">
        <v>19754</v>
      </c>
      <c r="C5560" s="7">
        <v>88820035940</v>
      </c>
      <c r="D5560" s="7">
        <v>99830108130</v>
      </c>
      <c r="E5560">
        <f>ROW()</f>
        <v>5560</v>
      </c>
    </row>
    <row r="5561" spans="1:5">
      <c r="A5561" s="10" t="s">
        <v>6676</v>
      </c>
      <c r="B5561" s="8" t="s">
        <v>19755</v>
      </c>
      <c r="C5561" s="7">
        <v>88820035944</v>
      </c>
      <c r="D5561" s="7">
        <v>99830108141</v>
      </c>
      <c r="E5561">
        <f>ROW()</f>
        <v>5561</v>
      </c>
    </row>
    <row r="5562" spans="1:5">
      <c r="A5562" s="10" t="s">
        <v>6676</v>
      </c>
      <c r="B5562" s="8" t="s">
        <v>19756</v>
      </c>
      <c r="C5562" s="7">
        <v>88820035948</v>
      </c>
      <c r="D5562" s="7">
        <v>99830108152</v>
      </c>
      <c r="E5562">
        <f>ROW()</f>
        <v>5562</v>
      </c>
    </row>
    <row r="5563" spans="1:5">
      <c r="A5563" s="10" t="s">
        <v>6676</v>
      </c>
      <c r="B5563" s="8" t="s">
        <v>19757</v>
      </c>
      <c r="C5563" s="7">
        <v>88820035952</v>
      </c>
      <c r="D5563" s="7">
        <v>99830108163</v>
      </c>
      <c r="E5563">
        <f>ROW()</f>
        <v>5563</v>
      </c>
    </row>
    <row r="5564" spans="1:5">
      <c r="A5564" s="9" t="s">
        <v>6687</v>
      </c>
      <c r="B5564" s="3" t="s">
        <v>19758</v>
      </c>
      <c r="C5564" s="1">
        <v>88820035956</v>
      </c>
      <c r="D5564" s="1">
        <v>99830108174</v>
      </c>
      <c r="E5564">
        <f>ROW()</f>
        <v>5564</v>
      </c>
    </row>
    <row r="5565" spans="1:5">
      <c r="A5565" s="9" t="s">
        <v>6687</v>
      </c>
      <c r="B5565" s="3" t="s">
        <v>19759</v>
      </c>
      <c r="C5565" s="1">
        <v>88820035960</v>
      </c>
      <c r="D5565" s="1">
        <v>99830108185</v>
      </c>
      <c r="E5565">
        <f>ROW()</f>
        <v>5565</v>
      </c>
    </row>
    <row r="5566" spans="1:5">
      <c r="A5566" s="9" t="s">
        <v>6687</v>
      </c>
      <c r="B5566" s="3" t="s">
        <v>19760</v>
      </c>
      <c r="C5566" s="1">
        <v>88820035964</v>
      </c>
      <c r="D5566" s="1">
        <v>99830108196</v>
      </c>
      <c r="E5566">
        <f>ROW()</f>
        <v>5566</v>
      </c>
    </row>
    <row r="5567" spans="1:5">
      <c r="A5567" s="9" t="s">
        <v>6687</v>
      </c>
      <c r="B5567" s="3" t="s">
        <v>19761</v>
      </c>
      <c r="C5567" s="1">
        <v>88820035968</v>
      </c>
      <c r="D5567" s="1">
        <v>99830108207</v>
      </c>
      <c r="E5567">
        <f>ROW()</f>
        <v>5567</v>
      </c>
    </row>
    <row r="5568" spans="1:5">
      <c r="A5568" s="9" t="s">
        <v>6687</v>
      </c>
      <c r="B5568" s="3" t="s">
        <v>19762</v>
      </c>
      <c r="C5568" s="1">
        <v>88820035972</v>
      </c>
      <c r="D5568" s="1">
        <v>99830108218</v>
      </c>
      <c r="E5568">
        <f>ROW()</f>
        <v>5568</v>
      </c>
    </row>
    <row r="5569" spans="1:5">
      <c r="A5569" s="9" t="s">
        <v>6687</v>
      </c>
      <c r="B5569" s="3" t="s">
        <v>19763</v>
      </c>
      <c r="C5569" s="1">
        <v>88820035976</v>
      </c>
      <c r="D5569" s="1">
        <v>99830108229</v>
      </c>
      <c r="E5569">
        <f>ROW()</f>
        <v>5569</v>
      </c>
    </row>
    <row r="5570" spans="1:5">
      <c r="A5570" s="9" t="s">
        <v>6687</v>
      </c>
      <c r="B5570" s="3" t="s">
        <v>19764</v>
      </c>
      <c r="C5570" s="1">
        <v>88820035980</v>
      </c>
      <c r="D5570" s="1">
        <v>99830108240</v>
      </c>
      <c r="E5570">
        <f>ROW()</f>
        <v>5570</v>
      </c>
    </row>
    <row r="5571" spans="1:5">
      <c r="A5571" s="9" t="s">
        <v>6687</v>
      </c>
      <c r="B5571" s="3" t="s">
        <v>19765</v>
      </c>
      <c r="C5571" s="1">
        <v>88820035984</v>
      </c>
      <c r="D5571" s="1">
        <v>99830108251</v>
      </c>
      <c r="E5571">
        <f>ROW()</f>
        <v>5571</v>
      </c>
    </row>
    <row r="5572" spans="1:5">
      <c r="A5572" s="9" t="s">
        <v>6687</v>
      </c>
      <c r="B5572" s="3" t="s">
        <v>19766</v>
      </c>
      <c r="C5572" s="1">
        <v>88820035988</v>
      </c>
      <c r="D5572" s="1">
        <v>99830108262</v>
      </c>
      <c r="E5572">
        <f>ROW()</f>
        <v>5572</v>
      </c>
    </row>
    <row r="5573" spans="1:5">
      <c r="A5573" s="9" t="s">
        <v>6687</v>
      </c>
      <c r="B5573" s="3" t="s">
        <v>19767</v>
      </c>
      <c r="C5573" s="1">
        <v>88820035992</v>
      </c>
      <c r="D5573" s="1">
        <v>99830108273</v>
      </c>
      <c r="E5573">
        <f>ROW()</f>
        <v>5573</v>
      </c>
    </row>
    <row r="5574" spans="1:5">
      <c r="A5574" s="10" t="s">
        <v>6698</v>
      </c>
      <c r="B5574" s="8" t="s">
        <v>19768</v>
      </c>
      <c r="C5574" s="7">
        <v>88820035996</v>
      </c>
      <c r="D5574" s="7">
        <v>99830108284</v>
      </c>
      <c r="E5574">
        <f>ROW()</f>
        <v>5574</v>
      </c>
    </row>
    <row r="5575" spans="1:5">
      <c r="A5575" s="10" t="s">
        <v>6698</v>
      </c>
      <c r="B5575" s="8" t="s">
        <v>19769</v>
      </c>
      <c r="C5575" s="7">
        <v>88820036000</v>
      </c>
      <c r="D5575" s="7">
        <v>99830108295</v>
      </c>
      <c r="E5575">
        <f>ROW()</f>
        <v>5575</v>
      </c>
    </row>
    <row r="5576" spans="1:5">
      <c r="A5576" s="10" t="s">
        <v>6698</v>
      </c>
      <c r="B5576" s="8" t="s">
        <v>19770</v>
      </c>
      <c r="C5576" s="7">
        <v>88820036004</v>
      </c>
      <c r="D5576" s="7">
        <v>99830108306</v>
      </c>
      <c r="E5576">
        <f>ROW()</f>
        <v>5576</v>
      </c>
    </row>
    <row r="5577" spans="1:5">
      <c r="A5577" s="10" t="s">
        <v>6698</v>
      </c>
      <c r="B5577" s="8" t="s">
        <v>19771</v>
      </c>
      <c r="C5577" s="7">
        <v>88820036008</v>
      </c>
      <c r="D5577" s="7">
        <v>99830108317</v>
      </c>
      <c r="E5577">
        <f>ROW()</f>
        <v>5577</v>
      </c>
    </row>
    <row r="5578" spans="1:5">
      <c r="A5578" s="10" t="s">
        <v>6698</v>
      </c>
      <c r="B5578" s="8" t="s">
        <v>19772</v>
      </c>
      <c r="C5578" s="7">
        <v>88820036012</v>
      </c>
      <c r="D5578" s="7">
        <v>99830108328</v>
      </c>
      <c r="E5578">
        <f>ROW()</f>
        <v>5578</v>
      </c>
    </row>
    <row r="5579" spans="1:5">
      <c r="A5579" s="10" t="s">
        <v>6698</v>
      </c>
      <c r="B5579" s="8" t="s">
        <v>19773</v>
      </c>
      <c r="C5579" s="7">
        <v>88820036016</v>
      </c>
      <c r="D5579" s="7">
        <v>99830108339</v>
      </c>
      <c r="E5579">
        <f>ROW()</f>
        <v>5579</v>
      </c>
    </row>
    <row r="5580" spans="1:5">
      <c r="A5580" s="10" t="s">
        <v>6698</v>
      </c>
      <c r="B5580" s="8" t="s">
        <v>19774</v>
      </c>
      <c r="C5580" s="7">
        <v>88820036020</v>
      </c>
      <c r="D5580" s="7">
        <v>99830108350</v>
      </c>
      <c r="E5580">
        <f>ROW()</f>
        <v>5580</v>
      </c>
    </row>
    <row r="5581" spans="1:5">
      <c r="A5581" s="10" t="s">
        <v>6698</v>
      </c>
      <c r="B5581" s="8" t="s">
        <v>19775</v>
      </c>
      <c r="C5581" s="7">
        <v>88820036024</v>
      </c>
      <c r="D5581" s="7">
        <v>99830108361</v>
      </c>
      <c r="E5581">
        <f>ROW()</f>
        <v>5581</v>
      </c>
    </row>
    <row r="5582" spans="1:5">
      <c r="A5582" s="10" t="s">
        <v>6698</v>
      </c>
      <c r="B5582" s="8" t="s">
        <v>19776</v>
      </c>
      <c r="C5582" s="7">
        <v>88820036028</v>
      </c>
      <c r="D5582" s="7">
        <v>99830108372</v>
      </c>
      <c r="E5582">
        <f>ROW()</f>
        <v>5582</v>
      </c>
    </row>
    <row r="5583" spans="1:5">
      <c r="A5583" s="10" t="s">
        <v>6698</v>
      </c>
      <c r="B5583" s="8" t="s">
        <v>19777</v>
      </c>
      <c r="C5583" s="7">
        <v>88820036032</v>
      </c>
      <c r="D5583" s="7">
        <v>99830108383</v>
      </c>
      <c r="E5583">
        <f>ROW()</f>
        <v>5583</v>
      </c>
    </row>
    <row r="5584" spans="1:5">
      <c r="A5584" s="9" t="s">
        <v>6709</v>
      </c>
      <c r="B5584" s="3" t="s">
        <v>19778</v>
      </c>
      <c r="C5584" s="1">
        <v>88820036036</v>
      </c>
      <c r="D5584" s="1">
        <v>99830108394</v>
      </c>
      <c r="E5584">
        <f>ROW()</f>
        <v>5584</v>
      </c>
    </row>
    <row r="5585" spans="1:5">
      <c r="A5585" s="9" t="s">
        <v>6709</v>
      </c>
      <c r="B5585" s="3" t="s">
        <v>19779</v>
      </c>
      <c r="C5585" s="1">
        <v>88820036040</v>
      </c>
      <c r="D5585" s="1">
        <v>99830108405</v>
      </c>
      <c r="E5585">
        <f>ROW()</f>
        <v>5585</v>
      </c>
    </row>
    <row r="5586" spans="1:5">
      <c r="A5586" s="9" t="s">
        <v>6709</v>
      </c>
      <c r="B5586" s="3" t="s">
        <v>19780</v>
      </c>
      <c r="C5586" s="1">
        <v>88820036044</v>
      </c>
      <c r="D5586" s="1">
        <v>99830108416</v>
      </c>
      <c r="E5586">
        <f>ROW()</f>
        <v>5586</v>
      </c>
    </row>
    <row r="5587" spans="1:5">
      <c r="A5587" s="9" t="s">
        <v>6709</v>
      </c>
      <c r="B5587" s="3" t="s">
        <v>19781</v>
      </c>
      <c r="C5587" s="1">
        <v>88820036048</v>
      </c>
      <c r="D5587" s="1">
        <v>99830108427</v>
      </c>
      <c r="E5587">
        <f>ROW()</f>
        <v>5587</v>
      </c>
    </row>
    <row r="5588" spans="1:5">
      <c r="A5588" s="9" t="s">
        <v>6709</v>
      </c>
      <c r="B5588" s="3" t="s">
        <v>19782</v>
      </c>
      <c r="C5588" s="1">
        <v>88820036052</v>
      </c>
      <c r="D5588" s="1">
        <v>99830108438</v>
      </c>
      <c r="E5588">
        <f>ROW()</f>
        <v>5588</v>
      </c>
    </row>
    <row r="5589" spans="1:5">
      <c r="A5589" s="9" t="s">
        <v>6709</v>
      </c>
      <c r="B5589" s="3" t="s">
        <v>19783</v>
      </c>
      <c r="C5589" s="1">
        <v>88820036056</v>
      </c>
      <c r="D5589" s="1">
        <v>99830108449</v>
      </c>
      <c r="E5589">
        <f>ROW()</f>
        <v>5589</v>
      </c>
    </row>
    <row r="5590" spans="1:5">
      <c r="A5590" s="9" t="s">
        <v>6709</v>
      </c>
      <c r="B5590" s="3" t="s">
        <v>19784</v>
      </c>
      <c r="C5590" s="1">
        <v>88820036060</v>
      </c>
      <c r="D5590" s="1">
        <v>99830108460</v>
      </c>
      <c r="E5590">
        <f>ROW()</f>
        <v>5590</v>
      </c>
    </row>
    <row r="5591" spans="1:5">
      <c r="A5591" s="9" t="s">
        <v>6709</v>
      </c>
      <c r="B5591" s="3" t="s">
        <v>19785</v>
      </c>
      <c r="C5591" s="1">
        <v>88820036064</v>
      </c>
      <c r="D5591" s="1">
        <v>99830108471</v>
      </c>
      <c r="E5591">
        <f>ROW()</f>
        <v>5591</v>
      </c>
    </row>
    <row r="5592" spans="1:5">
      <c r="A5592" s="9" t="s">
        <v>6709</v>
      </c>
      <c r="B5592" s="3" t="s">
        <v>19786</v>
      </c>
      <c r="C5592" s="1">
        <v>88820036068</v>
      </c>
      <c r="D5592" s="1">
        <v>99830108482</v>
      </c>
      <c r="E5592">
        <f>ROW()</f>
        <v>5592</v>
      </c>
    </row>
    <row r="5593" spans="1:5">
      <c r="A5593" s="9" t="s">
        <v>6709</v>
      </c>
      <c r="B5593" s="3" t="s">
        <v>19787</v>
      </c>
      <c r="C5593" s="1">
        <v>88820036072</v>
      </c>
      <c r="D5593" s="1">
        <v>99830108493</v>
      </c>
      <c r="E5593">
        <f>ROW()</f>
        <v>5593</v>
      </c>
    </row>
    <row r="5594" spans="1:5">
      <c r="A5594" s="10" t="s">
        <v>6720</v>
      </c>
      <c r="B5594" s="8" t="s">
        <v>19788</v>
      </c>
      <c r="C5594" s="7">
        <v>88820036076</v>
      </c>
      <c r="D5594" s="7">
        <v>99830108504</v>
      </c>
      <c r="E5594">
        <f>ROW()</f>
        <v>5594</v>
      </c>
    </row>
    <row r="5595" spans="1:5">
      <c r="A5595" s="10" t="s">
        <v>6720</v>
      </c>
      <c r="B5595" s="8" t="s">
        <v>19789</v>
      </c>
      <c r="C5595" s="7">
        <v>88820036080</v>
      </c>
      <c r="D5595" s="7">
        <v>99830108515</v>
      </c>
      <c r="E5595">
        <f>ROW()</f>
        <v>5595</v>
      </c>
    </row>
    <row r="5596" spans="1:5">
      <c r="A5596" s="10" t="s">
        <v>6720</v>
      </c>
      <c r="B5596" s="8" t="s">
        <v>19790</v>
      </c>
      <c r="C5596" s="7">
        <v>88820036084</v>
      </c>
      <c r="D5596" s="7">
        <v>99830108526</v>
      </c>
      <c r="E5596">
        <f>ROW()</f>
        <v>5596</v>
      </c>
    </row>
    <row r="5597" spans="1:5">
      <c r="A5597" s="10" t="s">
        <v>6720</v>
      </c>
      <c r="B5597" s="8" t="s">
        <v>19791</v>
      </c>
      <c r="C5597" s="7">
        <v>88820036088</v>
      </c>
      <c r="D5597" s="7">
        <v>99830108537</v>
      </c>
      <c r="E5597">
        <f>ROW()</f>
        <v>5597</v>
      </c>
    </row>
    <row r="5598" spans="1:5">
      <c r="A5598" s="10" t="s">
        <v>6720</v>
      </c>
      <c r="B5598" s="8" t="s">
        <v>19792</v>
      </c>
      <c r="C5598" s="7">
        <v>88820036092</v>
      </c>
      <c r="D5598" s="7">
        <v>99830108548</v>
      </c>
      <c r="E5598">
        <f>ROW()</f>
        <v>5598</v>
      </c>
    </row>
    <row r="5599" spans="1:5">
      <c r="A5599" s="10" t="s">
        <v>6720</v>
      </c>
      <c r="B5599" s="8" t="s">
        <v>19793</v>
      </c>
      <c r="C5599" s="7">
        <v>88820036096</v>
      </c>
      <c r="D5599" s="7">
        <v>99830108559</v>
      </c>
      <c r="E5599">
        <f>ROW()</f>
        <v>5599</v>
      </c>
    </row>
    <row r="5600" spans="1:5">
      <c r="A5600" s="10" t="s">
        <v>6720</v>
      </c>
      <c r="B5600" s="8" t="s">
        <v>19794</v>
      </c>
      <c r="C5600" s="7">
        <v>88820036100</v>
      </c>
      <c r="D5600" s="7">
        <v>99830108570</v>
      </c>
      <c r="E5600">
        <f>ROW()</f>
        <v>5600</v>
      </c>
    </row>
    <row r="5601" spans="1:5">
      <c r="A5601" s="10" t="s">
        <v>6720</v>
      </c>
      <c r="B5601" s="8" t="s">
        <v>19795</v>
      </c>
      <c r="C5601" s="7">
        <v>88820036104</v>
      </c>
      <c r="D5601" s="7">
        <v>99830108581</v>
      </c>
      <c r="E5601">
        <f>ROW()</f>
        <v>5601</v>
      </c>
    </row>
    <row r="5602" spans="1:5">
      <c r="A5602" s="10" t="s">
        <v>6720</v>
      </c>
      <c r="B5602" s="8" t="s">
        <v>19796</v>
      </c>
      <c r="C5602" s="7">
        <v>88820036108</v>
      </c>
      <c r="D5602" s="7">
        <v>99830108592</v>
      </c>
      <c r="E5602">
        <f>ROW()</f>
        <v>5602</v>
      </c>
    </row>
    <row r="5603" spans="1:5">
      <c r="A5603" s="10" t="s">
        <v>6720</v>
      </c>
      <c r="B5603" s="8" t="s">
        <v>19797</v>
      </c>
      <c r="C5603" s="7">
        <v>88820036112</v>
      </c>
      <c r="D5603" s="7">
        <v>99830108603</v>
      </c>
      <c r="E5603">
        <f>ROW()</f>
        <v>5603</v>
      </c>
    </row>
    <row r="5604" spans="1:5">
      <c r="A5604" s="9" t="s">
        <v>6731</v>
      </c>
      <c r="B5604" s="3" t="s">
        <v>19798</v>
      </c>
      <c r="C5604" s="1">
        <v>88820036116</v>
      </c>
      <c r="D5604" s="1">
        <v>99830108614</v>
      </c>
      <c r="E5604">
        <f>ROW()</f>
        <v>5604</v>
      </c>
    </row>
    <row r="5605" spans="1:5">
      <c r="A5605" s="9" t="s">
        <v>6731</v>
      </c>
      <c r="B5605" s="3" t="s">
        <v>19799</v>
      </c>
      <c r="C5605" s="1">
        <v>88820036120</v>
      </c>
      <c r="D5605" s="1">
        <v>99830108625</v>
      </c>
      <c r="E5605">
        <f>ROW()</f>
        <v>5605</v>
      </c>
    </row>
    <row r="5606" spans="1:5">
      <c r="A5606" s="9" t="s">
        <v>6731</v>
      </c>
      <c r="B5606" s="3" t="s">
        <v>19800</v>
      </c>
      <c r="C5606" s="1">
        <v>88820036124</v>
      </c>
      <c r="D5606" s="1">
        <v>99830108636</v>
      </c>
      <c r="E5606">
        <f>ROW()</f>
        <v>5606</v>
      </c>
    </row>
    <row r="5607" spans="1:5">
      <c r="A5607" s="9" t="s">
        <v>6731</v>
      </c>
      <c r="B5607" s="3" t="s">
        <v>19801</v>
      </c>
      <c r="C5607" s="1">
        <v>88820036128</v>
      </c>
      <c r="D5607" s="1">
        <v>99830108647</v>
      </c>
      <c r="E5607">
        <f>ROW()</f>
        <v>5607</v>
      </c>
    </row>
    <row r="5608" spans="1:5">
      <c r="A5608" s="9" t="s">
        <v>6731</v>
      </c>
      <c r="B5608" s="3" t="s">
        <v>19802</v>
      </c>
      <c r="C5608" s="1">
        <v>88820036132</v>
      </c>
      <c r="D5608" s="1">
        <v>99830108658</v>
      </c>
      <c r="E5608">
        <f>ROW()</f>
        <v>5608</v>
      </c>
    </row>
    <row r="5609" spans="1:5">
      <c r="A5609" s="9" t="s">
        <v>6731</v>
      </c>
      <c r="B5609" s="3" t="s">
        <v>19803</v>
      </c>
      <c r="C5609" s="1">
        <v>88820036136</v>
      </c>
      <c r="D5609" s="1">
        <v>99830108669</v>
      </c>
      <c r="E5609">
        <f>ROW()</f>
        <v>5609</v>
      </c>
    </row>
    <row r="5610" spans="1:5">
      <c r="A5610" s="9" t="s">
        <v>6731</v>
      </c>
      <c r="B5610" s="3" t="s">
        <v>19804</v>
      </c>
      <c r="C5610" s="1">
        <v>88820036140</v>
      </c>
      <c r="D5610" s="1">
        <v>99830108680</v>
      </c>
      <c r="E5610">
        <f>ROW()</f>
        <v>5610</v>
      </c>
    </row>
    <row r="5611" spans="1:5">
      <c r="A5611" s="9" t="s">
        <v>6731</v>
      </c>
      <c r="B5611" s="3" t="s">
        <v>19805</v>
      </c>
      <c r="C5611" s="1">
        <v>88820036144</v>
      </c>
      <c r="D5611" s="1">
        <v>99830108691</v>
      </c>
      <c r="E5611">
        <f>ROW()</f>
        <v>5611</v>
      </c>
    </row>
    <row r="5612" spans="1:5">
      <c r="A5612" s="9" t="s">
        <v>6731</v>
      </c>
      <c r="B5612" s="3" t="s">
        <v>19806</v>
      </c>
      <c r="C5612" s="1">
        <v>88820036148</v>
      </c>
      <c r="D5612" s="1">
        <v>99830108702</v>
      </c>
      <c r="E5612">
        <f>ROW()</f>
        <v>5612</v>
      </c>
    </row>
    <row r="5613" spans="1:5">
      <c r="A5613" s="9" t="s">
        <v>6731</v>
      </c>
      <c r="B5613" s="3" t="s">
        <v>19807</v>
      </c>
      <c r="C5613" s="1">
        <v>88820036152</v>
      </c>
      <c r="D5613" s="1">
        <v>99830108713</v>
      </c>
      <c r="E5613">
        <f>ROW()</f>
        <v>5613</v>
      </c>
    </row>
    <row r="5614" spans="1:5">
      <c r="A5614" s="10" t="s">
        <v>6742</v>
      </c>
      <c r="B5614" s="8" t="s">
        <v>19808</v>
      </c>
      <c r="C5614" s="7">
        <v>88820036156</v>
      </c>
      <c r="D5614" s="7">
        <v>99830108724</v>
      </c>
      <c r="E5614">
        <f>ROW()</f>
        <v>5614</v>
      </c>
    </row>
    <row r="5615" spans="1:5">
      <c r="A5615" s="10" t="s">
        <v>6742</v>
      </c>
      <c r="B5615" s="8" t="s">
        <v>19809</v>
      </c>
      <c r="C5615" s="7">
        <v>88820036160</v>
      </c>
      <c r="D5615" s="7">
        <v>99830108735</v>
      </c>
      <c r="E5615">
        <f>ROW()</f>
        <v>5615</v>
      </c>
    </row>
    <row r="5616" spans="1:5">
      <c r="A5616" s="10" t="s">
        <v>6742</v>
      </c>
      <c r="B5616" s="8" t="s">
        <v>19810</v>
      </c>
      <c r="C5616" s="7">
        <v>88820036164</v>
      </c>
      <c r="D5616" s="7">
        <v>99830108746</v>
      </c>
      <c r="E5616">
        <f>ROW()</f>
        <v>5616</v>
      </c>
    </row>
    <row r="5617" spans="1:5">
      <c r="A5617" s="10" t="s">
        <v>6742</v>
      </c>
      <c r="B5617" s="8" t="s">
        <v>19811</v>
      </c>
      <c r="C5617" s="7">
        <v>88820036168</v>
      </c>
      <c r="D5617" s="7">
        <v>99830108757</v>
      </c>
      <c r="E5617">
        <f>ROW()</f>
        <v>5617</v>
      </c>
    </row>
    <row r="5618" spans="1:5">
      <c r="A5618" s="10" t="s">
        <v>6742</v>
      </c>
      <c r="B5618" s="8" t="s">
        <v>19812</v>
      </c>
      <c r="C5618" s="7">
        <v>88820036172</v>
      </c>
      <c r="D5618" s="7">
        <v>99830108768</v>
      </c>
      <c r="E5618">
        <f>ROW()</f>
        <v>5618</v>
      </c>
    </row>
    <row r="5619" spans="1:5">
      <c r="A5619" s="10" t="s">
        <v>6742</v>
      </c>
      <c r="B5619" s="8" t="s">
        <v>19813</v>
      </c>
      <c r="C5619" s="7">
        <v>88820036176</v>
      </c>
      <c r="D5619" s="7">
        <v>99830108779</v>
      </c>
      <c r="E5619">
        <f>ROW()</f>
        <v>5619</v>
      </c>
    </row>
    <row r="5620" spans="1:5">
      <c r="A5620" s="10" t="s">
        <v>6742</v>
      </c>
      <c r="B5620" s="8" t="s">
        <v>19814</v>
      </c>
      <c r="C5620" s="7">
        <v>88820036180</v>
      </c>
      <c r="D5620" s="7">
        <v>99830108790</v>
      </c>
      <c r="E5620">
        <f>ROW()</f>
        <v>5620</v>
      </c>
    </row>
    <row r="5621" spans="1:5">
      <c r="A5621" s="10" t="s">
        <v>6742</v>
      </c>
      <c r="B5621" s="8" t="s">
        <v>19815</v>
      </c>
      <c r="C5621" s="7">
        <v>88820036184</v>
      </c>
      <c r="D5621" s="7">
        <v>99830108801</v>
      </c>
      <c r="E5621">
        <f>ROW()</f>
        <v>5621</v>
      </c>
    </row>
    <row r="5622" spans="1:5">
      <c r="A5622" s="10" t="s">
        <v>6742</v>
      </c>
      <c r="B5622" s="8" t="s">
        <v>19816</v>
      </c>
      <c r="C5622" s="7">
        <v>88820036188</v>
      </c>
      <c r="D5622" s="7">
        <v>99830108812</v>
      </c>
      <c r="E5622">
        <f>ROW()</f>
        <v>5622</v>
      </c>
    </row>
    <row r="5623" spans="1:5">
      <c r="A5623" s="10" t="s">
        <v>6742</v>
      </c>
      <c r="B5623" s="8" t="s">
        <v>19817</v>
      </c>
      <c r="C5623" s="7">
        <v>88820036192</v>
      </c>
      <c r="D5623" s="7">
        <v>99830108823</v>
      </c>
      <c r="E5623">
        <f>ROW()</f>
        <v>5623</v>
      </c>
    </row>
    <row r="5624" spans="1:5">
      <c r="A5624" s="9" t="s">
        <v>6753</v>
      </c>
      <c r="B5624" s="3" t="s">
        <v>19818</v>
      </c>
      <c r="C5624" s="1">
        <v>88820036196</v>
      </c>
      <c r="D5624" s="1">
        <v>99830108834</v>
      </c>
      <c r="E5624">
        <f>ROW()</f>
        <v>5624</v>
      </c>
    </row>
    <row r="5625" spans="1:5">
      <c r="A5625" s="9" t="s">
        <v>6753</v>
      </c>
      <c r="B5625" s="3" t="s">
        <v>19819</v>
      </c>
      <c r="C5625" s="1">
        <v>88820036200</v>
      </c>
      <c r="D5625" s="1">
        <v>99830108845</v>
      </c>
      <c r="E5625">
        <f>ROW()</f>
        <v>5625</v>
      </c>
    </row>
    <row r="5626" spans="1:5">
      <c r="A5626" s="9" t="s">
        <v>6753</v>
      </c>
      <c r="B5626" s="3" t="s">
        <v>19820</v>
      </c>
      <c r="C5626" s="1">
        <v>88820036204</v>
      </c>
      <c r="D5626" s="1">
        <v>99830108856</v>
      </c>
      <c r="E5626">
        <f>ROW()</f>
        <v>5626</v>
      </c>
    </row>
    <row r="5627" spans="1:5">
      <c r="A5627" s="9" t="s">
        <v>6753</v>
      </c>
      <c r="B5627" s="3" t="s">
        <v>19821</v>
      </c>
      <c r="C5627" s="1">
        <v>88820036208</v>
      </c>
      <c r="D5627" s="1">
        <v>99830108867</v>
      </c>
      <c r="E5627">
        <f>ROW()</f>
        <v>5627</v>
      </c>
    </row>
    <row r="5628" spans="1:5">
      <c r="A5628" s="9" t="s">
        <v>6753</v>
      </c>
      <c r="B5628" s="3" t="s">
        <v>19822</v>
      </c>
      <c r="C5628" s="1">
        <v>88820036212</v>
      </c>
      <c r="D5628" s="1">
        <v>99830108878</v>
      </c>
      <c r="E5628">
        <f>ROW()</f>
        <v>5628</v>
      </c>
    </row>
    <row r="5629" spans="1:5">
      <c r="A5629" s="9" t="s">
        <v>6753</v>
      </c>
      <c r="B5629" s="3" t="s">
        <v>19823</v>
      </c>
      <c r="C5629" s="1">
        <v>88820036216</v>
      </c>
      <c r="D5629" s="1">
        <v>99830108889</v>
      </c>
      <c r="E5629">
        <f>ROW()</f>
        <v>5629</v>
      </c>
    </row>
    <row r="5630" spans="1:5">
      <c r="A5630" s="9" t="s">
        <v>6753</v>
      </c>
      <c r="B5630" s="3" t="s">
        <v>19824</v>
      </c>
      <c r="C5630" s="1">
        <v>88820036220</v>
      </c>
      <c r="D5630" s="1">
        <v>99830108900</v>
      </c>
      <c r="E5630">
        <f>ROW()</f>
        <v>5630</v>
      </c>
    </row>
    <row r="5631" spans="1:5">
      <c r="A5631" s="9" t="s">
        <v>6753</v>
      </c>
      <c r="B5631" s="3" t="s">
        <v>19825</v>
      </c>
      <c r="C5631" s="1">
        <v>88820036224</v>
      </c>
      <c r="D5631" s="1">
        <v>99830108911</v>
      </c>
      <c r="E5631">
        <f>ROW()</f>
        <v>5631</v>
      </c>
    </row>
    <row r="5632" spans="1:5">
      <c r="A5632" s="9" t="s">
        <v>6753</v>
      </c>
      <c r="B5632" s="3" t="s">
        <v>19826</v>
      </c>
      <c r="C5632" s="1">
        <v>88820036228</v>
      </c>
      <c r="D5632" s="1">
        <v>99830108922</v>
      </c>
      <c r="E5632">
        <f>ROW()</f>
        <v>5632</v>
      </c>
    </row>
    <row r="5633" spans="1:5">
      <c r="A5633" s="9" t="s">
        <v>6753</v>
      </c>
      <c r="B5633" s="3" t="s">
        <v>19827</v>
      </c>
      <c r="C5633" s="1">
        <v>88820036232</v>
      </c>
      <c r="D5633" s="1">
        <v>99830108933</v>
      </c>
      <c r="E5633">
        <f>ROW()</f>
        <v>5633</v>
      </c>
    </row>
    <row r="5634" spans="1:5">
      <c r="A5634" s="10" t="s">
        <v>6764</v>
      </c>
      <c r="B5634" s="8" t="s">
        <v>19828</v>
      </c>
      <c r="C5634" s="7">
        <v>88820036236</v>
      </c>
      <c r="D5634" s="7">
        <v>99830108944</v>
      </c>
      <c r="E5634">
        <f>ROW()</f>
        <v>5634</v>
      </c>
    </row>
    <row r="5635" spans="1:5">
      <c r="A5635" s="10" t="s">
        <v>6764</v>
      </c>
      <c r="B5635" s="8" t="s">
        <v>19829</v>
      </c>
      <c r="C5635" s="7">
        <v>88820036240</v>
      </c>
      <c r="D5635" s="7">
        <v>99830108955</v>
      </c>
      <c r="E5635">
        <f>ROW()</f>
        <v>5635</v>
      </c>
    </row>
    <row r="5636" spans="1:5">
      <c r="A5636" s="10" t="s">
        <v>6764</v>
      </c>
      <c r="B5636" s="8" t="s">
        <v>19830</v>
      </c>
      <c r="C5636" s="7">
        <v>88820036244</v>
      </c>
      <c r="D5636" s="7">
        <v>99830108966</v>
      </c>
      <c r="E5636">
        <f>ROW()</f>
        <v>5636</v>
      </c>
    </row>
    <row r="5637" spans="1:5">
      <c r="A5637" s="10" t="s">
        <v>6764</v>
      </c>
      <c r="B5637" s="8" t="s">
        <v>19831</v>
      </c>
      <c r="C5637" s="7">
        <v>88820036248</v>
      </c>
      <c r="D5637" s="7">
        <v>99830108977</v>
      </c>
      <c r="E5637">
        <f>ROW()</f>
        <v>5637</v>
      </c>
    </row>
    <row r="5638" spans="1:5">
      <c r="A5638" s="10" t="s">
        <v>6764</v>
      </c>
      <c r="B5638" s="8" t="s">
        <v>19832</v>
      </c>
      <c r="C5638" s="7">
        <v>88820036252</v>
      </c>
      <c r="D5638" s="7">
        <v>99830108988</v>
      </c>
      <c r="E5638">
        <f>ROW()</f>
        <v>5638</v>
      </c>
    </row>
    <row r="5639" spans="1:5">
      <c r="A5639" s="10" t="s">
        <v>6764</v>
      </c>
      <c r="B5639" s="8" t="s">
        <v>19833</v>
      </c>
      <c r="C5639" s="7">
        <v>88820036256</v>
      </c>
      <c r="D5639" s="7">
        <v>99830108999</v>
      </c>
      <c r="E5639">
        <f>ROW()</f>
        <v>5639</v>
      </c>
    </row>
    <row r="5640" spans="1:5">
      <c r="A5640" s="10" t="s">
        <v>6764</v>
      </c>
      <c r="B5640" s="8" t="s">
        <v>19834</v>
      </c>
      <c r="C5640" s="7">
        <v>88820036260</v>
      </c>
      <c r="D5640" s="7">
        <v>99830109010</v>
      </c>
      <c r="E5640">
        <f>ROW()</f>
        <v>5640</v>
      </c>
    </row>
    <row r="5641" spans="1:5">
      <c r="A5641" s="10" t="s">
        <v>6764</v>
      </c>
      <c r="B5641" s="8" t="s">
        <v>19835</v>
      </c>
      <c r="C5641" s="7">
        <v>88820036264</v>
      </c>
      <c r="D5641" s="7">
        <v>99830109021</v>
      </c>
      <c r="E5641">
        <f>ROW()</f>
        <v>5641</v>
      </c>
    </row>
    <row r="5642" spans="1:5">
      <c r="A5642" s="10" t="s">
        <v>6764</v>
      </c>
      <c r="B5642" s="8" t="s">
        <v>19836</v>
      </c>
      <c r="C5642" s="7">
        <v>88820036268</v>
      </c>
      <c r="D5642" s="7">
        <v>99830109032</v>
      </c>
      <c r="E5642">
        <f>ROW()</f>
        <v>5642</v>
      </c>
    </row>
    <row r="5643" spans="1:5">
      <c r="A5643" s="10" t="s">
        <v>6764</v>
      </c>
      <c r="B5643" s="8" t="s">
        <v>19837</v>
      </c>
      <c r="C5643" s="7">
        <v>88820036272</v>
      </c>
      <c r="D5643" s="7">
        <v>99830109043</v>
      </c>
      <c r="E5643">
        <f>ROW()</f>
        <v>5643</v>
      </c>
    </row>
    <row r="5644" spans="1:5">
      <c r="A5644" s="9" t="s">
        <v>6775</v>
      </c>
      <c r="B5644" s="3" t="s">
        <v>19838</v>
      </c>
      <c r="C5644" s="1">
        <v>88820036276</v>
      </c>
      <c r="D5644" s="1">
        <v>99830109054</v>
      </c>
      <c r="E5644">
        <f>ROW()</f>
        <v>5644</v>
      </c>
    </row>
    <row r="5645" spans="1:5">
      <c r="A5645" s="9" t="s">
        <v>6775</v>
      </c>
      <c r="B5645" s="3" t="s">
        <v>19839</v>
      </c>
      <c r="C5645" s="1">
        <v>88820036280</v>
      </c>
      <c r="D5645" s="1">
        <v>99830109065</v>
      </c>
      <c r="E5645">
        <f>ROW()</f>
        <v>5645</v>
      </c>
    </row>
    <row r="5646" spans="1:5">
      <c r="A5646" s="9" t="s">
        <v>6775</v>
      </c>
      <c r="B5646" s="3" t="s">
        <v>19840</v>
      </c>
      <c r="C5646" s="1">
        <v>88820036284</v>
      </c>
      <c r="D5646" s="1">
        <v>99830109076</v>
      </c>
      <c r="E5646">
        <f>ROW()</f>
        <v>5646</v>
      </c>
    </row>
    <row r="5647" spans="1:5">
      <c r="A5647" s="9" t="s">
        <v>6775</v>
      </c>
      <c r="B5647" s="3" t="s">
        <v>19841</v>
      </c>
      <c r="C5647" s="1">
        <v>88820036288</v>
      </c>
      <c r="D5647" s="1">
        <v>99830109087</v>
      </c>
      <c r="E5647">
        <f>ROW()</f>
        <v>5647</v>
      </c>
    </row>
    <row r="5648" spans="1:5">
      <c r="A5648" s="9" t="s">
        <v>6775</v>
      </c>
      <c r="B5648" s="3" t="s">
        <v>19842</v>
      </c>
      <c r="C5648" s="1">
        <v>88820036292</v>
      </c>
      <c r="D5648" s="1">
        <v>99830109098</v>
      </c>
      <c r="E5648">
        <f>ROW()</f>
        <v>5648</v>
      </c>
    </row>
    <row r="5649" spans="1:5">
      <c r="A5649" s="9" t="s">
        <v>6775</v>
      </c>
      <c r="B5649" s="3" t="s">
        <v>19843</v>
      </c>
      <c r="C5649" s="1">
        <v>88820036296</v>
      </c>
      <c r="D5649" s="1">
        <v>99830109109</v>
      </c>
      <c r="E5649">
        <f>ROW()</f>
        <v>5649</v>
      </c>
    </row>
    <row r="5650" spans="1:5">
      <c r="A5650" s="9" t="s">
        <v>6775</v>
      </c>
      <c r="B5650" s="3" t="s">
        <v>19844</v>
      </c>
      <c r="C5650" s="1">
        <v>88820036300</v>
      </c>
      <c r="D5650" s="1">
        <v>99830109120</v>
      </c>
      <c r="E5650">
        <f>ROW()</f>
        <v>5650</v>
      </c>
    </row>
    <row r="5651" spans="1:5">
      <c r="A5651" s="9" t="s">
        <v>6775</v>
      </c>
      <c r="B5651" s="3" t="s">
        <v>19845</v>
      </c>
      <c r="C5651" s="1">
        <v>88820036304</v>
      </c>
      <c r="D5651" s="1">
        <v>99830109131</v>
      </c>
      <c r="E5651">
        <f>ROW()</f>
        <v>5651</v>
      </c>
    </row>
    <row r="5652" spans="1:5">
      <c r="A5652" s="9" t="s">
        <v>6775</v>
      </c>
      <c r="B5652" s="3" t="s">
        <v>19846</v>
      </c>
      <c r="C5652" s="1">
        <v>88820036308</v>
      </c>
      <c r="D5652" s="1">
        <v>99830109142</v>
      </c>
      <c r="E5652">
        <f>ROW()</f>
        <v>5652</v>
      </c>
    </row>
    <row r="5653" spans="1:5">
      <c r="A5653" s="9" t="s">
        <v>6775</v>
      </c>
      <c r="B5653" s="3" t="s">
        <v>19847</v>
      </c>
      <c r="C5653" s="1">
        <v>88820036312</v>
      </c>
      <c r="D5653" s="1">
        <v>99830109153</v>
      </c>
      <c r="E5653">
        <f>ROW()</f>
        <v>5653</v>
      </c>
    </row>
    <row r="5654" spans="1:5">
      <c r="A5654" s="10" t="s">
        <v>6786</v>
      </c>
      <c r="B5654" s="8" t="s">
        <v>19848</v>
      </c>
      <c r="C5654" s="7">
        <v>88820036316</v>
      </c>
      <c r="D5654" s="7">
        <v>99830109164</v>
      </c>
      <c r="E5654">
        <f>ROW()</f>
        <v>5654</v>
      </c>
    </row>
    <row r="5655" spans="1:5">
      <c r="A5655" s="10" t="s">
        <v>6786</v>
      </c>
      <c r="B5655" s="8" t="s">
        <v>19849</v>
      </c>
      <c r="C5655" s="7">
        <v>88820036320</v>
      </c>
      <c r="D5655" s="7">
        <v>99830109175</v>
      </c>
      <c r="E5655">
        <f>ROW()</f>
        <v>5655</v>
      </c>
    </row>
    <row r="5656" spans="1:5">
      <c r="A5656" s="10" t="s">
        <v>6786</v>
      </c>
      <c r="B5656" s="8" t="s">
        <v>19850</v>
      </c>
      <c r="C5656" s="7">
        <v>88820036324</v>
      </c>
      <c r="D5656" s="7">
        <v>99830109186</v>
      </c>
      <c r="E5656">
        <f>ROW()</f>
        <v>5656</v>
      </c>
    </row>
    <row r="5657" spans="1:5">
      <c r="A5657" s="10" t="s">
        <v>6786</v>
      </c>
      <c r="B5657" s="8" t="s">
        <v>19851</v>
      </c>
      <c r="C5657" s="7">
        <v>88820036328</v>
      </c>
      <c r="D5657" s="7">
        <v>99830109197</v>
      </c>
      <c r="E5657">
        <f>ROW()</f>
        <v>5657</v>
      </c>
    </row>
    <row r="5658" spans="1:5">
      <c r="A5658" s="10" t="s">
        <v>6786</v>
      </c>
      <c r="B5658" s="8" t="s">
        <v>19852</v>
      </c>
      <c r="C5658" s="7">
        <v>88820036332</v>
      </c>
      <c r="D5658" s="7">
        <v>99830109208</v>
      </c>
      <c r="E5658">
        <f>ROW()</f>
        <v>5658</v>
      </c>
    </row>
    <row r="5659" spans="1:5">
      <c r="A5659" s="10" t="s">
        <v>6786</v>
      </c>
      <c r="B5659" s="8" t="s">
        <v>19853</v>
      </c>
      <c r="C5659" s="7">
        <v>88820036336</v>
      </c>
      <c r="D5659" s="7">
        <v>99830109219</v>
      </c>
      <c r="E5659">
        <f>ROW()</f>
        <v>5659</v>
      </c>
    </row>
    <row r="5660" spans="1:5">
      <c r="A5660" s="10" t="s">
        <v>6786</v>
      </c>
      <c r="B5660" s="8" t="s">
        <v>19854</v>
      </c>
      <c r="C5660" s="7">
        <v>88820036340</v>
      </c>
      <c r="D5660" s="7">
        <v>99830109230</v>
      </c>
      <c r="E5660">
        <f>ROW()</f>
        <v>5660</v>
      </c>
    </row>
    <row r="5661" spans="1:5">
      <c r="A5661" s="10" t="s">
        <v>6786</v>
      </c>
      <c r="B5661" s="8" t="s">
        <v>19855</v>
      </c>
      <c r="C5661" s="7">
        <v>88820036344</v>
      </c>
      <c r="D5661" s="7">
        <v>99830109241</v>
      </c>
      <c r="E5661">
        <f>ROW()</f>
        <v>5661</v>
      </c>
    </row>
    <row r="5662" spans="1:5">
      <c r="A5662" s="10" t="s">
        <v>6786</v>
      </c>
      <c r="B5662" s="8" t="s">
        <v>19856</v>
      </c>
      <c r="C5662" s="7">
        <v>88820036348</v>
      </c>
      <c r="D5662" s="7">
        <v>99830109252</v>
      </c>
      <c r="E5662">
        <f>ROW()</f>
        <v>5662</v>
      </c>
    </row>
    <row r="5663" spans="1:5">
      <c r="A5663" s="10" t="s">
        <v>6786</v>
      </c>
      <c r="B5663" s="8" t="s">
        <v>19857</v>
      </c>
      <c r="C5663" s="7">
        <v>88820036352</v>
      </c>
      <c r="D5663" s="7">
        <v>99830109263</v>
      </c>
      <c r="E5663">
        <f>ROW()</f>
        <v>5663</v>
      </c>
    </row>
    <row r="5664" spans="1:5">
      <c r="A5664" s="9" t="s">
        <v>6797</v>
      </c>
      <c r="B5664" s="3" t="s">
        <v>19858</v>
      </c>
      <c r="C5664" s="1">
        <v>88820036356</v>
      </c>
      <c r="D5664" s="1">
        <v>99830109274</v>
      </c>
      <c r="E5664">
        <f>ROW()</f>
        <v>5664</v>
      </c>
    </row>
    <row r="5665" spans="1:5">
      <c r="A5665" s="9" t="s">
        <v>6797</v>
      </c>
      <c r="B5665" s="3" t="s">
        <v>19859</v>
      </c>
      <c r="C5665" s="1">
        <v>88820036360</v>
      </c>
      <c r="D5665" s="1">
        <v>99830109285</v>
      </c>
      <c r="E5665">
        <f>ROW()</f>
        <v>5665</v>
      </c>
    </row>
    <row r="5666" spans="1:5">
      <c r="A5666" s="9" t="s">
        <v>6797</v>
      </c>
      <c r="B5666" s="3" t="s">
        <v>19860</v>
      </c>
      <c r="C5666" s="1">
        <v>88820036364</v>
      </c>
      <c r="D5666" s="1">
        <v>99830109296</v>
      </c>
      <c r="E5666">
        <f>ROW()</f>
        <v>5666</v>
      </c>
    </row>
    <row r="5667" spans="1:5">
      <c r="A5667" s="9" t="s">
        <v>6797</v>
      </c>
      <c r="B5667" s="3" t="s">
        <v>19861</v>
      </c>
      <c r="C5667" s="1">
        <v>88820036368</v>
      </c>
      <c r="D5667" s="1">
        <v>99830109307</v>
      </c>
      <c r="E5667">
        <f>ROW()</f>
        <v>5667</v>
      </c>
    </row>
    <row r="5668" spans="1:5">
      <c r="A5668" s="9" t="s">
        <v>6797</v>
      </c>
      <c r="B5668" s="3" t="s">
        <v>19862</v>
      </c>
      <c r="C5668" s="1">
        <v>88820036372</v>
      </c>
      <c r="D5668" s="1">
        <v>99830109318</v>
      </c>
      <c r="E5668">
        <f>ROW()</f>
        <v>5668</v>
      </c>
    </row>
    <row r="5669" spans="1:5">
      <c r="A5669" s="9" t="s">
        <v>6797</v>
      </c>
      <c r="B5669" s="3" t="s">
        <v>19863</v>
      </c>
      <c r="C5669" s="1">
        <v>88820036376</v>
      </c>
      <c r="D5669" s="1">
        <v>99830109329</v>
      </c>
      <c r="E5669">
        <f>ROW()</f>
        <v>5669</v>
      </c>
    </row>
    <row r="5670" spans="1:5">
      <c r="A5670" s="9" t="s">
        <v>6797</v>
      </c>
      <c r="B5670" s="3" t="s">
        <v>19864</v>
      </c>
      <c r="C5670" s="1">
        <v>88820036380</v>
      </c>
      <c r="D5670" s="1">
        <v>99830109340</v>
      </c>
      <c r="E5670">
        <f>ROW()</f>
        <v>5670</v>
      </c>
    </row>
    <row r="5671" spans="1:5">
      <c r="A5671" s="9" t="s">
        <v>6797</v>
      </c>
      <c r="B5671" s="3" t="s">
        <v>19865</v>
      </c>
      <c r="C5671" s="1">
        <v>88820036384</v>
      </c>
      <c r="D5671" s="1">
        <v>99830109351</v>
      </c>
      <c r="E5671">
        <f>ROW()</f>
        <v>5671</v>
      </c>
    </row>
    <row r="5672" spans="1:5">
      <c r="A5672" s="9" t="s">
        <v>6797</v>
      </c>
      <c r="B5672" s="3" t="s">
        <v>19866</v>
      </c>
      <c r="C5672" s="1">
        <v>88820036388</v>
      </c>
      <c r="D5672" s="1">
        <v>99830109362</v>
      </c>
      <c r="E5672">
        <f>ROW()</f>
        <v>5672</v>
      </c>
    </row>
    <row r="5673" spans="1:5">
      <c r="A5673" s="9" t="s">
        <v>6797</v>
      </c>
      <c r="B5673" s="3" t="s">
        <v>19867</v>
      </c>
      <c r="C5673" s="1">
        <v>88820036392</v>
      </c>
      <c r="D5673" s="1">
        <v>99830109373</v>
      </c>
      <c r="E5673">
        <f>ROW()</f>
        <v>5673</v>
      </c>
    </row>
    <row r="5674" spans="1:5">
      <c r="A5674" s="10" t="s">
        <v>6808</v>
      </c>
      <c r="B5674" s="8" t="s">
        <v>19868</v>
      </c>
      <c r="C5674" s="7">
        <v>88820036396</v>
      </c>
      <c r="D5674" s="7">
        <v>99830109384</v>
      </c>
      <c r="E5674">
        <f>ROW()</f>
        <v>5674</v>
      </c>
    </row>
    <row r="5675" spans="1:5">
      <c r="A5675" s="10" t="s">
        <v>6808</v>
      </c>
      <c r="B5675" s="8" t="s">
        <v>19869</v>
      </c>
      <c r="C5675" s="7">
        <v>88820036400</v>
      </c>
      <c r="D5675" s="7">
        <v>99830109395</v>
      </c>
      <c r="E5675">
        <f>ROW()</f>
        <v>5675</v>
      </c>
    </row>
    <row r="5676" spans="1:5">
      <c r="A5676" s="10" t="s">
        <v>6808</v>
      </c>
      <c r="B5676" s="8" t="s">
        <v>19870</v>
      </c>
      <c r="C5676" s="7">
        <v>88820036404</v>
      </c>
      <c r="D5676" s="7">
        <v>99830109406</v>
      </c>
      <c r="E5676">
        <f>ROW()</f>
        <v>5676</v>
      </c>
    </row>
    <row r="5677" spans="1:5">
      <c r="A5677" s="10" t="s">
        <v>6808</v>
      </c>
      <c r="B5677" s="8" t="s">
        <v>19871</v>
      </c>
      <c r="C5677" s="7">
        <v>88820036408</v>
      </c>
      <c r="D5677" s="7">
        <v>99830109417</v>
      </c>
      <c r="E5677">
        <f>ROW()</f>
        <v>5677</v>
      </c>
    </row>
    <row r="5678" spans="1:5">
      <c r="A5678" s="10" t="s">
        <v>6808</v>
      </c>
      <c r="B5678" s="8" t="s">
        <v>19872</v>
      </c>
      <c r="C5678" s="7">
        <v>88820036412</v>
      </c>
      <c r="D5678" s="7">
        <v>99830109428</v>
      </c>
      <c r="E5678">
        <f>ROW()</f>
        <v>5678</v>
      </c>
    </row>
    <row r="5679" spans="1:5">
      <c r="A5679" s="10" t="s">
        <v>6808</v>
      </c>
      <c r="B5679" s="8" t="s">
        <v>19873</v>
      </c>
      <c r="C5679" s="7">
        <v>88820036416</v>
      </c>
      <c r="D5679" s="7">
        <v>99830109439</v>
      </c>
      <c r="E5679">
        <f>ROW()</f>
        <v>5679</v>
      </c>
    </row>
    <row r="5680" spans="1:5">
      <c r="A5680" s="10" t="s">
        <v>6808</v>
      </c>
      <c r="B5680" s="8" t="s">
        <v>19874</v>
      </c>
      <c r="C5680" s="7">
        <v>88820036420</v>
      </c>
      <c r="D5680" s="7">
        <v>99830109450</v>
      </c>
      <c r="E5680">
        <f>ROW()</f>
        <v>5680</v>
      </c>
    </row>
    <row r="5681" spans="1:5">
      <c r="A5681" s="10" t="s">
        <v>6808</v>
      </c>
      <c r="B5681" s="8" t="s">
        <v>19875</v>
      </c>
      <c r="C5681" s="7">
        <v>88820036424</v>
      </c>
      <c r="D5681" s="7">
        <v>99830109461</v>
      </c>
      <c r="E5681">
        <f>ROW()</f>
        <v>5681</v>
      </c>
    </row>
    <row r="5682" spans="1:5">
      <c r="A5682" s="10" t="s">
        <v>6808</v>
      </c>
      <c r="B5682" s="8" t="s">
        <v>19876</v>
      </c>
      <c r="C5682" s="7">
        <v>88820036428</v>
      </c>
      <c r="D5682" s="7">
        <v>99830109472</v>
      </c>
      <c r="E5682">
        <f>ROW()</f>
        <v>5682</v>
      </c>
    </row>
    <row r="5683" spans="1:5">
      <c r="A5683" s="10" t="s">
        <v>6808</v>
      </c>
      <c r="B5683" s="8" t="s">
        <v>19877</v>
      </c>
      <c r="C5683" s="7">
        <v>88820036432</v>
      </c>
      <c r="D5683" s="7">
        <v>99830109483</v>
      </c>
      <c r="E5683">
        <f>ROW()</f>
        <v>5683</v>
      </c>
    </row>
    <row r="5684" spans="1:5">
      <c r="A5684" s="9" t="s">
        <v>6819</v>
      </c>
      <c r="B5684" s="3" t="s">
        <v>19878</v>
      </c>
      <c r="C5684" s="1">
        <v>88820036436</v>
      </c>
      <c r="D5684" s="1">
        <v>99830109494</v>
      </c>
      <c r="E5684">
        <f>ROW()</f>
        <v>5684</v>
      </c>
    </row>
    <row r="5685" spans="1:5">
      <c r="A5685" s="9" t="s">
        <v>6819</v>
      </c>
      <c r="B5685" s="3" t="s">
        <v>19879</v>
      </c>
      <c r="C5685" s="1">
        <v>88820036440</v>
      </c>
      <c r="D5685" s="1">
        <v>99830109505</v>
      </c>
      <c r="E5685">
        <f>ROW()</f>
        <v>5685</v>
      </c>
    </row>
    <row r="5686" spans="1:5">
      <c r="A5686" s="9" t="s">
        <v>6819</v>
      </c>
      <c r="B5686" s="3" t="s">
        <v>19880</v>
      </c>
      <c r="C5686" s="1">
        <v>88820036444</v>
      </c>
      <c r="D5686" s="1">
        <v>99830109516</v>
      </c>
      <c r="E5686">
        <f>ROW()</f>
        <v>5686</v>
      </c>
    </row>
    <row r="5687" spans="1:5">
      <c r="A5687" s="9" t="s">
        <v>6819</v>
      </c>
      <c r="B5687" s="3" t="s">
        <v>19881</v>
      </c>
      <c r="C5687" s="1">
        <v>88820036448</v>
      </c>
      <c r="D5687" s="1">
        <v>99830109527</v>
      </c>
      <c r="E5687">
        <f>ROW()</f>
        <v>5687</v>
      </c>
    </row>
    <row r="5688" spans="1:5">
      <c r="A5688" s="9" t="s">
        <v>6819</v>
      </c>
      <c r="B5688" s="3" t="s">
        <v>19882</v>
      </c>
      <c r="C5688" s="1">
        <v>88820036452</v>
      </c>
      <c r="D5688" s="1">
        <v>99830109538</v>
      </c>
      <c r="E5688">
        <f>ROW()</f>
        <v>5688</v>
      </c>
    </row>
    <row r="5689" spans="1:5">
      <c r="A5689" s="9" t="s">
        <v>6819</v>
      </c>
      <c r="B5689" s="3" t="s">
        <v>19883</v>
      </c>
      <c r="C5689" s="1">
        <v>88820036456</v>
      </c>
      <c r="D5689" s="1">
        <v>99830109549</v>
      </c>
      <c r="E5689">
        <f>ROW()</f>
        <v>5689</v>
      </c>
    </row>
    <row r="5690" spans="1:5">
      <c r="A5690" s="9" t="s">
        <v>6819</v>
      </c>
      <c r="B5690" s="3" t="s">
        <v>19884</v>
      </c>
      <c r="C5690" s="1">
        <v>88820036460</v>
      </c>
      <c r="D5690" s="1">
        <v>99830109560</v>
      </c>
      <c r="E5690">
        <f>ROW()</f>
        <v>5690</v>
      </c>
    </row>
    <row r="5691" spans="1:5">
      <c r="A5691" s="9" t="s">
        <v>6819</v>
      </c>
      <c r="B5691" s="3" t="s">
        <v>19885</v>
      </c>
      <c r="C5691" s="1">
        <v>88820036464</v>
      </c>
      <c r="D5691" s="1">
        <v>99830109571</v>
      </c>
      <c r="E5691">
        <f>ROW()</f>
        <v>5691</v>
      </c>
    </row>
    <row r="5692" spans="1:5">
      <c r="A5692" s="9" t="s">
        <v>6819</v>
      </c>
      <c r="B5692" s="3" t="s">
        <v>19886</v>
      </c>
      <c r="C5692" s="1">
        <v>88820036468</v>
      </c>
      <c r="D5692" s="1">
        <v>99830109582</v>
      </c>
      <c r="E5692">
        <f>ROW()</f>
        <v>5692</v>
      </c>
    </row>
    <row r="5693" spans="1:5">
      <c r="A5693" s="9" t="s">
        <v>6819</v>
      </c>
      <c r="B5693" s="3" t="s">
        <v>19887</v>
      </c>
      <c r="C5693" s="1">
        <v>88820036472</v>
      </c>
      <c r="D5693" s="1">
        <v>99830109593</v>
      </c>
      <c r="E5693">
        <f>ROW()</f>
        <v>5693</v>
      </c>
    </row>
    <row r="5694" spans="1:5">
      <c r="A5694" s="10" t="s">
        <v>6830</v>
      </c>
      <c r="B5694" s="8" t="s">
        <v>19888</v>
      </c>
      <c r="C5694" s="7">
        <v>88820036476</v>
      </c>
      <c r="D5694" s="7">
        <v>99830109604</v>
      </c>
      <c r="E5694">
        <f>ROW()</f>
        <v>5694</v>
      </c>
    </row>
    <row r="5695" spans="1:5">
      <c r="A5695" s="10" t="s">
        <v>6830</v>
      </c>
      <c r="B5695" s="8" t="s">
        <v>19889</v>
      </c>
      <c r="C5695" s="7">
        <v>88820036480</v>
      </c>
      <c r="D5695" s="7">
        <v>99830109615</v>
      </c>
      <c r="E5695">
        <f>ROW()</f>
        <v>5695</v>
      </c>
    </row>
    <row r="5696" spans="1:5">
      <c r="A5696" s="10" t="s">
        <v>6830</v>
      </c>
      <c r="B5696" s="8" t="s">
        <v>19890</v>
      </c>
      <c r="C5696" s="7">
        <v>88820036484</v>
      </c>
      <c r="D5696" s="7">
        <v>99830109626</v>
      </c>
      <c r="E5696">
        <f>ROW()</f>
        <v>5696</v>
      </c>
    </row>
    <row r="5697" spans="1:5">
      <c r="A5697" s="10" t="s">
        <v>6830</v>
      </c>
      <c r="B5697" s="8" t="s">
        <v>19891</v>
      </c>
      <c r="C5697" s="7">
        <v>88820036488</v>
      </c>
      <c r="D5697" s="7">
        <v>99830109637</v>
      </c>
      <c r="E5697">
        <f>ROW()</f>
        <v>5697</v>
      </c>
    </row>
    <row r="5698" spans="1:5">
      <c r="A5698" s="10" t="s">
        <v>6830</v>
      </c>
      <c r="B5698" s="8" t="s">
        <v>19892</v>
      </c>
      <c r="C5698" s="7">
        <v>88820036492</v>
      </c>
      <c r="D5698" s="7">
        <v>99830109648</v>
      </c>
      <c r="E5698">
        <f>ROW()</f>
        <v>5698</v>
      </c>
    </row>
    <row r="5699" spans="1:5">
      <c r="A5699" s="10" t="s">
        <v>6830</v>
      </c>
      <c r="B5699" s="8" t="s">
        <v>19893</v>
      </c>
      <c r="C5699" s="7">
        <v>88820036496</v>
      </c>
      <c r="D5699" s="7">
        <v>99830109659</v>
      </c>
      <c r="E5699">
        <f>ROW()</f>
        <v>5699</v>
      </c>
    </row>
    <row r="5700" spans="1:5">
      <c r="A5700" s="10" t="s">
        <v>6830</v>
      </c>
      <c r="B5700" s="8" t="s">
        <v>19894</v>
      </c>
      <c r="C5700" s="7">
        <v>88820036500</v>
      </c>
      <c r="D5700" s="7">
        <v>99830109670</v>
      </c>
      <c r="E5700">
        <f>ROW()</f>
        <v>5700</v>
      </c>
    </row>
    <row r="5701" spans="1:5">
      <c r="A5701" s="10" t="s">
        <v>6830</v>
      </c>
      <c r="B5701" s="8" t="s">
        <v>19895</v>
      </c>
      <c r="C5701" s="7">
        <v>88820036504</v>
      </c>
      <c r="D5701" s="7">
        <v>99830109681</v>
      </c>
      <c r="E5701">
        <f>ROW()</f>
        <v>5701</v>
      </c>
    </row>
    <row r="5702" spans="1:5">
      <c r="A5702" s="10" t="s">
        <v>6830</v>
      </c>
      <c r="B5702" s="8" t="s">
        <v>19896</v>
      </c>
      <c r="C5702" s="7">
        <v>88820036508</v>
      </c>
      <c r="D5702" s="7">
        <v>99830109692</v>
      </c>
      <c r="E5702">
        <f>ROW()</f>
        <v>5702</v>
      </c>
    </row>
    <row r="5703" spans="1:5">
      <c r="A5703" s="10" t="s">
        <v>6830</v>
      </c>
      <c r="B5703" s="8" t="s">
        <v>19897</v>
      </c>
      <c r="C5703" s="7">
        <v>88820036512</v>
      </c>
      <c r="D5703" s="7">
        <v>99830109703</v>
      </c>
      <c r="E5703">
        <f>ROW()</f>
        <v>5703</v>
      </c>
    </row>
    <row r="5704" spans="1:5">
      <c r="A5704" s="9" t="s">
        <v>6841</v>
      </c>
      <c r="B5704" s="3" t="s">
        <v>19898</v>
      </c>
      <c r="C5704" s="1">
        <v>88820036516</v>
      </c>
      <c r="D5704" s="1">
        <v>99830109714</v>
      </c>
      <c r="E5704">
        <f>ROW()</f>
        <v>5704</v>
      </c>
    </row>
    <row r="5705" spans="1:5">
      <c r="A5705" s="9" t="s">
        <v>6841</v>
      </c>
      <c r="B5705" s="3" t="s">
        <v>19899</v>
      </c>
      <c r="C5705" s="1">
        <v>88820036520</v>
      </c>
      <c r="D5705" s="1">
        <v>99830109725</v>
      </c>
      <c r="E5705">
        <f>ROW()</f>
        <v>5705</v>
      </c>
    </row>
    <row r="5706" spans="1:5">
      <c r="A5706" s="9" t="s">
        <v>6841</v>
      </c>
      <c r="B5706" s="3" t="s">
        <v>19900</v>
      </c>
      <c r="C5706" s="1">
        <v>88820036524</v>
      </c>
      <c r="D5706" s="1">
        <v>99830109736</v>
      </c>
      <c r="E5706">
        <f>ROW()</f>
        <v>5706</v>
      </c>
    </row>
    <row r="5707" spans="1:5">
      <c r="A5707" s="9" t="s">
        <v>6841</v>
      </c>
      <c r="B5707" s="3" t="s">
        <v>19901</v>
      </c>
      <c r="C5707" s="1">
        <v>88820036528</v>
      </c>
      <c r="D5707" s="1">
        <v>99830109747</v>
      </c>
      <c r="E5707">
        <f>ROW()</f>
        <v>5707</v>
      </c>
    </row>
    <row r="5708" spans="1:5">
      <c r="A5708" s="9" t="s">
        <v>6841</v>
      </c>
      <c r="B5708" s="3" t="s">
        <v>19902</v>
      </c>
      <c r="C5708" s="1">
        <v>88820036532</v>
      </c>
      <c r="D5708" s="1">
        <v>99830109758</v>
      </c>
      <c r="E5708">
        <f>ROW()</f>
        <v>5708</v>
      </c>
    </row>
    <row r="5709" spans="1:5">
      <c r="A5709" s="9" t="s">
        <v>6841</v>
      </c>
      <c r="B5709" s="3" t="s">
        <v>19903</v>
      </c>
      <c r="C5709" s="1">
        <v>88820036536</v>
      </c>
      <c r="D5709" s="1">
        <v>99830109769</v>
      </c>
      <c r="E5709">
        <f>ROW()</f>
        <v>5709</v>
      </c>
    </row>
    <row r="5710" spans="1:5">
      <c r="A5710" s="9" t="s">
        <v>6841</v>
      </c>
      <c r="B5710" s="3" t="s">
        <v>19904</v>
      </c>
      <c r="C5710" s="1">
        <v>88820036540</v>
      </c>
      <c r="D5710" s="1">
        <v>99830109780</v>
      </c>
      <c r="E5710">
        <f>ROW()</f>
        <v>5710</v>
      </c>
    </row>
    <row r="5711" spans="1:5">
      <c r="A5711" s="9" t="s">
        <v>6841</v>
      </c>
      <c r="B5711" s="3" t="s">
        <v>19905</v>
      </c>
      <c r="C5711" s="1">
        <v>88820036544</v>
      </c>
      <c r="D5711" s="1">
        <v>99830109791</v>
      </c>
      <c r="E5711">
        <f>ROW()</f>
        <v>5711</v>
      </c>
    </row>
    <row r="5712" spans="1:5">
      <c r="A5712" s="9" t="s">
        <v>6841</v>
      </c>
      <c r="B5712" s="3" t="s">
        <v>19906</v>
      </c>
      <c r="C5712" s="1">
        <v>88820036548</v>
      </c>
      <c r="D5712" s="1">
        <v>99830109802</v>
      </c>
      <c r="E5712">
        <f>ROW()</f>
        <v>5712</v>
      </c>
    </row>
    <row r="5713" spans="1:5">
      <c r="A5713" s="9" t="s">
        <v>6841</v>
      </c>
      <c r="B5713" s="3" t="s">
        <v>19907</v>
      </c>
      <c r="C5713" s="1">
        <v>88820036552</v>
      </c>
      <c r="D5713" s="1">
        <v>99830109813</v>
      </c>
      <c r="E5713">
        <f>ROW()</f>
        <v>5713</v>
      </c>
    </row>
    <row r="5714" spans="1:5">
      <c r="A5714" s="10" t="s">
        <v>6852</v>
      </c>
      <c r="B5714" s="8" t="s">
        <v>19908</v>
      </c>
      <c r="C5714" s="7">
        <v>88820036556</v>
      </c>
      <c r="D5714" s="7">
        <v>99830109824</v>
      </c>
      <c r="E5714">
        <f>ROW()</f>
        <v>5714</v>
      </c>
    </row>
    <row r="5715" spans="1:5">
      <c r="A5715" s="10" t="s">
        <v>6852</v>
      </c>
      <c r="B5715" s="8" t="s">
        <v>19909</v>
      </c>
      <c r="C5715" s="7">
        <v>88820036560</v>
      </c>
      <c r="D5715" s="7">
        <v>99830109835</v>
      </c>
      <c r="E5715">
        <f>ROW()</f>
        <v>5715</v>
      </c>
    </row>
    <row r="5716" spans="1:5">
      <c r="A5716" s="10" t="s">
        <v>6852</v>
      </c>
      <c r="B5716" s="8" t="s">
        <v>19910</v>
      </c>
      <c r="C5716" s="7">
        <v>88820036564</v>
      </c>
      <c r="D5716" s="7">
        <v>99830109846</v>
      </c>
      <c r="E5716">
        <f>ROW()</f>
        <v>5716</v>
      </c>
    </row>
    <row r="5717" spans="1:5">
      <c r="A5717" s="10" t="s">
        <v>6852</v>
      </c>
      <c r="B5717" s="8" t="s">
        <v>19911</v>
      </c>
      <c r="C5717" s="7">
        <v>88820036568</v>
      </c>
      <c r="D5717" s="7">
        <v>99830109857</v>
      </c>
      <c r="E5717">
        <f>ROW()</f>
        <v>5717</v>
      </c>
    </row>
    <row r="5718" spans="1:5">
      <c r="A5718" s="10" t="s">
        <v>6852</v>
      </c>
      <c r="B5718" s="8" t="s">
        <v>19912</v>
      </c>
      <c r="C5718" s="7">
        <v>88820036572</v>
      </c>
      <c r="D5718" s="7">
        <v>99830109868</v>
      </c>
      <c r="E5718">
        <f>ROW()</f>
        <v>5718</v>
      </c>
    </row>
    <row r="5719" spans="1:5">
      <c r="A5719" s="10" t="s">
        <v>6852</v>
      </c>
      <c r="B5719" s="8" t="s">
        <v>19913</v>
      </c>
      <c r="C5719" s="7">
        <v>88820036576</v>
      </c>
      <c r="D5719" s="7">
        <v>99830109879</v>
      </c>
      <c r="E5719">
        <f>ROW()</f>
        <v>5719</v>
      </c>
    </row>
    <row r="5720" spans="1:5">
      <c r="A5720" s="10" t="s">
        <v>6852</v>
      </c>
      <c r="B5720" s="8" t="s">
        <v>19914</v>
      </c>
      <c r="C5720" s="7">
        <v>88820036580</v>
      </c>
      <c r="D5720" s="7">
        <v>99830109890</v>
      </c>
      <c r="E5720">
        <f>ROW()</f>
        <v>5720</v>
      </c>
    </row>
    <row r="5721" spans="1:5">
      <c r="A5721" s="10" t="s">
        <v>6852</v>
      </c>
      <c r="B5721" s="8" t="s">
        <v>19915</v>
      </c>
      <c r="C5721" s="7">
        <v>88820036584</v>
      </c>
      <c r="D5721" s="7">
        <v>99830109901</v>
      </c>
      <c r="E5721">
        <f>ROW()</f>
        <v>5721</v>
      </c>
    </row>
    <row r="5722" spans="1:5">
      <c r="A5722" s="10" t="s">
        <v>6852</v>
      </c>
      <c r="B5722" s="8" t="s">
        <v>19916</v>
      </c>
      <c r="C5722" s="7">
        <v>88820036588</v>
      </c>
      <c r="D5722" s="7">
        <v>99830109912</v>
      </c>
      <c r="E5722">
        <f>ROW()</f>
        <v>5722</v>
      </c>
    </row>
    <row r="5723" spans="1:5">
      <c r="A5723" s="10" t="s">
        <v>6852</v>
      </c>
      <c r="B5723" s="8" t="s">
        <v>19917</v>
      </c>
      <c r="C5723" s="7">
        <v>88820036592</v>
      </c>
      <c r="D5723" s="7">
        <v>99830109923</v>
      </c>
      <c r="E5723">
        <f>ROW()</f>
        <v>5723</v>
      </c>
    </row>
    <row r="5724" spans="1:5">
      <c r="A5724" s="9" t="s">
        <v>6863</v>
      </c>
      <c r="B5724" s="3" t="s">
        <v>19918</v>
      </c>
      <c r="C5724" s="1">
        <v>88820036596</v>
      </c>
      <c r="D5724" s="1">
        <v>99830109934</v>
      </c>
      <c r="E5724">
        <f>ROW()</f>
        <v>5724</v>
      </c>
    </row>
    <row r="5725" spans="1:5">
      <c r="A5725" s="9" t="s">
        <v>6863</v>
      </c>
      <c r="B5725" s="3" t="s">
        <v>19919</v>
      </c>
      <c r="C5725" s="1">
        <v>88820036600</v>
      </c>
      <c r="D5725" s="1">
        <v>99830109945</v>
      </c>
      <c r="E5725">
        <f>ROW()</f>
        <v>5725</v>
      </c>
    </row>
    <row r="5726" spans="1:5">
      <c r="A5726" s="9" t="s">
        <v>6863</v>
      </c>
      <c r="B5726" s="3" t="s">
        <v>19920</v>
      </c>
      <c r="C5726" s="1">
        <v>88820036604</v>
      </c>
      <c r="D5726" s="1">
        <v>99830109956</v>
      </c>
      <c r="E5726">
        <f>ROW()</f>
        <v>5726</v>
      </c>
    </row>
    <row r="5727" spans="1:5">
      <c r="A5727" s="9" t="s">
        <v>6863</v>
      </c>
      <c r="B5727" s="3" t="s">
        <v>19921</v>
      </c>
      <c r="C5727" s="1">
        <v>88820036608</v>
      </c>
      <c r="D5727" s="1">
        <v>99830109967</v>
      </c>
      <c r="E5727">
        <f>ROW()</f>
        <v>5727</v>
      </c>
    </row>
    <row r="5728" spans="1:5">
      <c r="A5728" s="9" t="s">
        <v>6863</v>
      </c>
      <c r="B5728" s="3" t="s">
        <v>19922</v>
      </c>
      <c r="C5728" s="1">
        <v>88820036612</v>
      </c>
      <c r="D5728" s="1">
        <v>99830109978</v>
      </c>
      <c r="E5728">
        <f>ROW()</f>
        <v>5728</v>
      </c>
    </row>
    <row r="5729" spans="1:5">
      <c r="A5729" s="9" t="s">
        <v>6863</v>
      </c>
      <c r="B5729" s="3" t="s">
        <v>19923</v>
      </c>
      <c r="C5729" s="1">
        <v>88820036616</v>
      </c>
      <c r="D5729" s="1">
        <v>99830109989</v>
      </c>
      <c r="E5729">
        <f>ROW()</f>
        <v>5729</v>
      </c>
    </row>
    <row r="5730" spans="1:5">
      <c r="A5730" s="9" t="s">
        <v>6863</v>
      </c>
      <c r="B5730" s="3" t="s">
        <v>19924</v>
      </c>
      <c r="C5730" s="1">
        <v>88820036620</v>
      </c>
      <c r="D5730" s="1">
        <v>99830110000</v>
      </c>
      <c r="E5730">
        <f>ROW()</f>
        <v>5730</v>
      </c>
    </row>
    <row r="5731" spans="1:5">
      <c r="A5731" s="9" t="s">
        <v>6863</v>
      </c>
      <c r="B5731" s="3" t="s">
        <v>19925</v>
      </c>
      <c r="C5731" s="1">
        <v>88820036624</v>
      </c>
      <c r="D5731" s="1">
        <v>99830110011</v>
      </c>
      <c r="E5731">
        <f>ROW()</f>
        <v>5731</v>
      </c>
    </row>
    <row r="5732" spans="1:5">
      <c r="A5732" s="9" t="s">
        <v>6863</v>
      </c>
      <c r="B5732" s="3" t="s">
        <v>19926</v>
      </c>
      <c r="C5732" s="1">
        <v>88820036628</v>
      </c>
      <c r="D5732" s="1">
        <v>99830110022</v>
      </c>
      <c r="E5732">
        <f>ROW()</f>
        <v>5732</v>
      </c>
    </row>
    <row r="5733" spans="1:5">
      <c r="A5733" s="9" t="s">
        <v>6863</v>
      </c>
      <c r="B5733" s="3" t="s">
        <v>19927</v>
      </c>
      <c r="C5733" s="1">
        <v>88820036632</v>
      </c>
      <c r="D5733" s="1">
        <v>99830110033</v>
      </c>
      <c r="E5733">
        <f>ROW()</f>
        <v>5733</v>
      </c>
    </row>
    <row r="5734" spans="1:5">
      <c r="A5734" s="10" t="s">
        <v>6874</v>
      </c>
      <c r="B5734" s="8" t="s">
        <v>19928</v>
      </c>
      <c r="C5734" s="7">
        <v>88820036636</v>
      </c>
      <c r="D5734" s="7">
        <v>99830110044</v>
      </c>
      <c r="E5734">
        <f>ROW()</f>
        <v>5734</v>
      </c>
    </row>
    <row r="5735" spans="1:5">
      <c r="A5735" s="10" t="s">
        <v>6874</v>
      </c>
      <c r="B5735" s="8" t="s">
        <v>19929</v>
      </c>
      <c r="C5735" s="7">
        <v>88820036640</v>
      </c>
      <c r="D5735" s="7">
        <v>99830110055</v>
      </c>
      <c r="E5735">
        <f>ROW()</f>
        <v>5735</v>
      </c>
    </row>
    <row r="5736" spans="1:5">
      <c r="A5736" s="10" t="s">
        <v>6874</v>
      </c>
      <c r="B5736" s="8" t="s">
        <v>19930</v>
      </c>
      <c r="C5736" s="7">
        <v>88820036644</v>
      </c>
      <c r="D5736" s="7">
        <v>99830110066</v>
      </c>
      <c r="E5736">
        <f>ROW()</f>
        <v>5736</v>
      </c>
    </row>
    <row r="5737" spans="1:5">
      <c r="A5737" s="10" t="s">
        <v>6874</v>
      </c>
      <c r="B5737" s="8" t="s">
        <v>19931</v>
      </c>
      <c r="C5737" s="7">
        <v>88820036648</v>
      </c>
      <c r="D5737" s="7">
        <v>99830110077</v>
      </c>
      <c r="E5737">
        <f>ROW()</f>
        <v>5737</v>
      </c>
    </row>
    <row r="5738" spans="1:5">
      <c r="A5738" s="10" t="s">
        <v>6874</v>
      </c>
      <c r="B5738" s="8" t="s">
        <v>19932</v>
      </c>
      <c r="C5738" s="7">
        <v>88820036652</v>
      </c>
      <c r="D5738" s="7">
        <v>99830110088</v>
      </c>
      <c r="E5738">
        <f>ROW()</f>
        <v>5738</v>
      </c>
    </row>
    <row r="5739" spans="1:5">
      <c r="A5739" s="10" t="s">
        <v>6874</v>
      </c>
      <c r="B5739" s="8" t="s">
        <v>19933</v>
      </c>
      <c r="C5739" s="7">
        <v>88820036656</v>
      </c>
      <c r="D5739" s="7">
        <v>99830110099</v>
      </c>
      <c r="E5739">
        <f>ROW()</f>
        <v>5739</v>
      </c>
    </row>
    <row r="5740" spans="1:5">
      <c r="A5740" s="10" t="s">
        <v>6874</v>
      </c>
      <c r="B5740" s="8" t="s">
        <v>19934</v>
      </c>
      <c r="C5740" s="7">
        <v>88820036660</v>
      </c>
      <c r="D5740" s="7">
        <v>99830110110</v>
      </c>
      <c r="E5740">
        <f>ROW()</f>
        <v>5740</v>
      </c>
    </row>
    <row r="5741" spans="1:5">
      <c r="A5741" s="10" t="s">
        <v>6874</v>
      </c>
      <c r="B5741" s="8" t="s">
        <v>19935</v>
      </c>
      <c r="C5741" s="7">
        <v>88820036664</v>
      </c>
      <c r="D5741" s="7">
        <v>99830110121</v>
      </c>
      <c r="E5741">
        <f>ROW()</f>
        <v>5741</v>
      </c>
    </row>
    <row r="5742" spans="1:5">
      <c r="A5742" s="10" t="s">
        <v>6874</v>
      </c>
      <c r="B5742" s="8" t="s">
        <v>19936</v>
      </c>
      <c r="C5742" s="7">
        <v>88820036668</v>
      </c>
      <c r="D5742" s="7">
        <v>99830110132</v>
      </c>
      <c r="E5742">
        <f>ROW()</f>
        <v>5742</v>
      </c>
    </row>
    <row r="5743" spans="1:5">
      <c r="A5743" s="10" t="s">
        <v>6874</v>
      </c>
      <c r="B5743" s="8" t="s">
        <v>19937</v>
      </c>
      <c r="C5743" s="7">
        <v>88820036672</v>
      </c>
      <c r="D5743" s="7">
        <v>99830110143</v>
      </c>
      <c r="E5743">
        <f>ROW()</f>
        <v>5743</v>
      </c>
    </row>
    <row r="5744" spans="1:5">
      <c r="A5744" s="9" t="s">
        <v>1052</v>
      </c>
      <c r="B5744" s="3" t="s">
        <v>19938</v>
      </c>
      <c r="C5744" s="1">
        <v>88820036676</v>
      </c>
      <c r="D5744" s="1">
        <v>99830110154</v>
      </c>
      <c r="E5744">
        <f>ROW()</f>
        <v>5744</v>
      </c>
    </row>
    <row r="5745" spans="1:5">
      <c r="A5745" s="9" t="s">
        <v>1052</v>
      </c>
      <c r="B5745" s="3" t="s">
        <v>19939</v>
      </c>
      <c r="C5745" s="1">
        <v>88820036680</v>
      </c>
      <c r="D5745" s="1">
        <v>99830110165</v>
      </c>
      <c r="E5745">
        <f>ROW()</f>
        <v>5745</v>
      </c>
    </row>
    <row r="5746" spans="1:5">
      <c r="A5746" s="9" t="s">
        <v>1052</v>
      </c>
      <c r="B5746" s="3" t="s">
        <v>19940</v>
      </c>
      <c r="C5746" s="1">
        <v>88820036684</v>
      </c>
      <c r="D5746" s="1">
        <v>99830110176</v>
      </c>
      <c r="E5746">
        <f>ROW()</f>
        <v>5746</v>
      </c>
    </row>
    <row r="5747" spans="1:5">
      <c r="A5747" s="9" t="s">
        <v>1052</v>
      </c>
      <c r="B5747" s="3" t="s">
        <v>19941</v>
      </c>
      <c r="C5747" s="1">
        <v>88820036688</v>
      </c>
      <c r="D5747" s="1">
        <v>99830110187</v>
      </c>
      <c r="E5747">
        <f>ROW()</f>
        <v>5747</v>
      </c>
    </row>
    <row r="5748" spans="1:5">
      <c r="A5748" s="9" t="s">
        <v>1052</v>
      </c>
      <c r="B5748" s="3" t="s">
        <v>19942</v>
      </c>
      <c r="C5748" s="1">
        <v>88820036692</v>
      </c>
      <c r="D5748" s="1">
        <v>99830110198</v>
      </c>
      <c r="E5748">
        <f>ROW()</f>
        <v>5748</v>
      </c>
    </row>
    <row r="5749" spans="1:5">
      <c r="A5749" s="9" t="s">
        <v>1052</v>
      </c>
      <c r="B5749" s="3" t="s">
        <v>19943</v>
      </c>
      <c r="C5749" s="1">
        <v>88820036696</v>
      </c>
      <c r="D5749" s="1">
        <v>99830110209</v>
      </c>
      <c r="E5749">
        <f>ROW()</f>
        <v>5749</v>
      </c>
    </row>
    <row r="5750" spans="1:5">
      <c r="A5750" s="9" t="s">
        <v>1052</v>
      </c>
      <c r="B5750" s="3" t="s">
        <v>19944</v>
      </c>
      <c r="C5750" s="1">
        <v>88820036700</v>
      </c>
      <c r="D5750" s="1">
        <v>99830110220</v>
      </c>
      <c r="E5750">
        <f>ROW()</f>
        <v>5750</v>
      </c>
    </row>
    <row r="5751" spans="1:5">
      <c r="A5751" s="9" t="s">
        <v>1052</v>
      </c>
      <c r="B5751" s="3" t="s">
        <v>19945</v>
      </c>
      <c r="C5751" s="1">
        <v>88820036704</v>
      </c>
      <c r="D5751" s="1">
        <v>99830110231</v>
      </c>
      <c r="E5751">
        <f>ROW()</f>
        <v>5751</v>
      </c>
    </row>
    <row r="5752" spans="1:5">
      <c r="A5752" s="9" t="s">
        <v>1052</v>
      </c>
      <c r="B5752" s="3" t="s">
        <v>19946</v>
      </c>
      <c r="C5752" s="1">
        <v>88820036708</v>
      </c>
      <c r="D5752" s="1">
        <v>99830110242</v>
      </c>
      <c r="E5752">
        <f>ROW()</f>
        <v>5752</v>
      </c>
    </row>
    <row r="5753" spans="1:5">
      <c r="A5753" s="9" t="s">
        <v>1052</v>
      </c>
      <c r="B5753" s="3" t="s">
        <v>19947</v>
      </c>
      <c r="C5753" s="1">
        <v>88820036712</v>
      </c>
      <c r="D5753" s="1">
        <v>99830110253</v>
      </c>
      <c r="E5753">
        <f>ROW()</f>
        <v>5753</v>
      </c>
    </row>
    <row r="5754" spans="1:5">
      <c r="A5754" s="10" t="s">
        <v>6895</v>
      </c>
      <c r="B5754" s="8" t="s">
        <v>19948</v>
      </c>
      <c r="C5754" s="7">
        <v>88820036716</v>
      </c>
      <c r="D5754" s="7">
        <v>99830110264</v>
      </c>
      <c r="E5754">
        <f>ROW()</f>
        <v>5754</v>
      </c>
    </row>
    <row r="5755" spans="1:5">
      <c r="A5755" s="10" t="s">
        <v>6895</v>
      </c>
      <c r="B5755" s="8" t="s">
        <v>19949</v>
      </c>
      <c r="C5755" s="7">
        <v>88820036720</v>
      </c>
      <c r="D5755" s="7">
        <v>99830110275</v>
      </c>
      <c r="E5755">
        <f>ROW()</f>
        <v>5755</v>
      </c>
    </row>
    <row r="5756" spans="1:5">
      <c r="A5756" s="10" t="s">
        <v>6895</v>
      </c>
      <c r="B5756" s="8" t="s">
        <v>19950</v>
      </c>
      <c r="C5756" s="7">
        <v>88820036724</v>
      </c>
      <c r="D5756" s="7">
        <v>99830110286</v>
      </c>
      <c r="E5756">
        <f>ROW()</f>
        <v>5756</v>
      </c>
    </row>
    <row r="5757" spans="1:5">
      <c r="A5757" s="10" t="s">
        <v>6895</v>
      </c>
      <c r="B5757" s="8" t="s">
        <v>19951</v>
      </c>
      <c r="C5757" s="7">
        <v>88820036728</v>
      </c>
      <c r="D5757" s="7">
        <v>99830110297</v>
      </c>
      <c r="E5757">
        <f>ROW()</f>
        <v>5757</v>
      </c>
    </row>
    <row r="5758" spans="1:5">
      <c r="A5758" s="10" t="s">
        <v>6895</v>
      </c>
      <c r="B5758" s="8" t="s">
        <v>19952</v>
      </c>
      <c r="C5758" s="7">
        <v>88820036732</v>
      </c>
      <c r="D5758" s="7">
        <v>99830110308</v>
      </c>
      <c r="E5758">
        <f>ROW()</f>
        <v>5758</v>
      </c>
    </row>
    <row r="5759" spans="1:5">
      <c r="A5759" s="10" t="s">
        <v>6895</v>
      </c>
      <c r="B5759" s="8" t="s">
        <v>19953</v>
      </c>
      <c r="C5759" s="7">
        <v>88820036736</v>
      </c>
      <c r="D5759" s="7">
        <v>99830110319</v>
      </c>
      <c r="E5759">
        <f>ROW()</f>
        <v>5759</v>
      </c>
    </row>
    <row r="5760" spans="1:5">
      <c r="A5760" s="10" t="s">
        <v>6895</v>
      </c>
      <c r="B5760" s="8" t="s">
        <v>19954</v>
      </c>
      <c r="C5760" s="7">
        <v>88820036740</v>
      </c>
      <c r="D5760" s="7">
        <v>99830110330</v>
      </c>
      <c r="E5760">
        <f>ROW()</f>
        <v>5760</v>
      </c>
    </row>
    <row r="5761" spans="1:5">
      <c r="A5761" s="10" t="s">
        <v>6895</v>
      </c>
      <c r="B5761" s="8" t="s">
        <v>19955</v>
      </c>
      <c r="C5761" s="7">
        <v>88820036744</v>
      </c>
      <c r="D5761" s="7">
        <v>99830110341</v>
      </c>
      <c r="E5761">
        <f>ROW()</f>
        <v>5761</v>
      </c>
    </row>
    <row r="5762" spans="1:5">
      <c r="A5762" s="10" t="s">
        <v>6895</v>
      </c>
      <c r="B5762" s="8" t="s">
        <v>19956</v>
      </c>
      <c r="C5762" s="7">
        <v>88820036748</v>
      </c>
      <c r="D5762" s="7">
        <v>99830110352</v>
      </c>
      <c r="E5762">
        <f>ROW()</f>
        <v>5762</v>
      </c>
    </row>
    <row r="5763" spans="1:5">
      <c r="A5763" s="10" t="s">
        <v>6895</v>
      </c>
      <c r="B5763" s="8" t="s">
        <v>19957</v>
      </c>
      <c r="C5763" s="7">
        <v>88820036752</v>
      </c>
      <c r="D5763" s="7">
        <v>99830110363</v>
      </c>
      <c r="E5763">
        <f>ROW()</f>
        <v>5763</v>
      </c>
    </row>
    <row r="5764" spans="1:5">
      <c r="A5764" s="9" t="s">
        <v>6906</v>
      </c>
      <c r="B5764" s="3" t="s">
        <v>19958</v>
      </c>
      <c r="C5764" s="1">
        <v>88820036756</v>
      </c>
      <c r="D5764" s="1">
        <v>99830110374</v>
      </c>
      <c r="E5764">
        <f>ROW()</f>
        <v>5764</v>
      </c>
    </row>
    <row r="5765" spans="1:5">
      <c r="A5765" s="9" t="s">
        <v>6906</v>
      </c>
      <c r="B5765" s="3" t="s">
        <v>19959</v>
      </c>
      <c r="C5765" s="1">
        <v>88820036760</v>
      </c>
      <c r="D5765" s="1">
        <v>99830110385</v>
      </c>
      <c r="E5765">
        <f>ROW()</f>
        <v>5765</v>
      </c>
    </row>
    <row r="5766" spans="1:5">
      <c r="A5766" s="9" t="s">
        <v>6906</v>
      </c>
      <c r="B5766" s="3" t="s">
        <v>19960</v>
      </c>
      <c r="C5766" s="1">
        <v>88820036764</v>
      </c>
      <c r="D5766" s="1">
        <v>99830110396</v>
      </c>
      <c r="E5766">
        <f>ROW()</f>
        <v>5766</v>
      </c>
    </row>
    <row r="5767" spans="1:5">
      <c r="A5767" s="9" t="s">
        <v>6906</v>
      </c>
      <c r="B5767" s="3" t="s">
        <v>19961</v>
      </c>
      <c r="C5767" s="1">
        <v>88820036768</v>
      </c>
      <c r="D5767" s="1">
        <v>99830110407</v>
      </c>
      <c r="E5767">
        <f>ROW()</f>
        <v>5767</v>
      </c>
    </row>
    <row r="5768" spans="1:5">
      <c r="A5768" s="9" t="s">
        <v>6906</v>
      </c>
      <c r="B5768" s="3" t="s">
        <v>19962</v>
      </c>
      <c r="C5768" s="1">
        <v>88820036772</v>
      </c>
      <c r="D5768" s="1">
        <v>99830110418</v>
      </c>
      <c r="E5768">
        <f>ROW()</f>
        <v>5768</v>
      </c>
    </row>
    <row r="5769" spans="1:5">
      <c r="A5769" s="9" t="s">
        <v>6906</v>
      </c>
      <c r="B5769" s="3" t="s">
        <v>19963</v>
      </c>
      <c r="C5769" s="1">
        <v>88820036776</v>
      </c>
      <c r="D5769" s="1">
        <v>99830110429</v>
      </c>
      <c r="E5769">
        <f>ROW()</f>
        <v>5769</v>
      </c>
    </row>
    <row r="5770" spans="1:5">
      <c r="A5770" s="9" t="s">
        <v>6906</v>
      </c>
      <c r="B5770" s="3" t="s">
        <v>19964</v>
      </c>
      <c r="C5770" s="1">
        <v>88820036780</v>
      </c>
      <c r="D5770" s="1">
        <v>99830110440</v>
      </c>
      <c r="E5770">
        <f>ROW()</f>
        <v>5770</v>
      </c>
    </row>
    <row r="5771" spans="1:5">
      <c r="A5771" s="9" t="s">
        <v>6906</v>
      </c>
      <c r="B5771" s="3" t="s">
        <v>19965</v>
      </c>
      <c r="C5771" s="1">
        <v>88820036784</v>
      </c>
      <c r="D5771" s="1">
        <v>99830110451</v>
      </c>
      <c r="E5771">
        <f>ROW()</f>
        <v>5771</v>
      </c>
    </row>
    <row r="5772" spans="1:5">
      <c r="A5772" s="9" t="s">
        <v>6906</v>
      </c>
      <c r="B5772" s="3" t="s">
        <v>19966</v>
      </c>
      <c r="C5772" s="1">
        <v>88820036788</v>
      </c>
      <c r="D5772" s="1">
        <v>99830110462</v>
      </c>
      <c r="E5772">
        <f>ROW()</f>
        <v>5772</v>
      </c>
    </row>
    <row r="5773" spans="1:5">
      <c r="A5773" s="9" t="s">
        <v>6906</v>
      </c>
      <c r="B5773" s="3" t="s">
        <v>19967</v>
      </c>
      <c r="C5773" s="1">
        <v>88820036792</v>
      </c>
      <c r="D5773" s="1">
        <v>99830110473</v>
      </c>
      <c r="E5773">
        <f>ROW()</f>
        <v>5773</v>
      </c>
    </row>
    <row r="5774" spans="1:5">
      <c r="A5774" s="10" t="s">
        <v>6917</v>
      </c>
      <c r="B5774" s="8" t="s">
        <v>19968</v>
      </c>
      <c r="C5774" s="7">
        <v>88820036796</v>
      </c>
      <c r="D5774" s="7">
        <v>99830110484</v>
      </c>
      <c r="E5774">
        <f>ROW()</f>
        <v>5774</v>
      </c>
    </row>
    <row r="5775" spans="1:5">
      <c r="A5775" s="10" t="s">
        <v>6917</v>
      </c>
      <c r="B5775" s="8" t="s">
        <v>19969</v>
      </c>
      <c r="C5775" s="7">
        <v>88820036800</v>
      </c>
      <c r="D5775" s="7">
        <v>99830110495</v>
      </c>
      <c r="E5775">
        <f>ROW()</f>
        <v>5775</v>
      </c>
    </row>
    <row r="5776" spans="1:5">
      <c r="A5776" s="10" t="s">
        <v>6917</v>
      </c>
      <c r="B5776" s="8" t="s">
        <v>19970</v>
      </c>
      <c r="C5776" s="7">
        <v>88820036804</v>
      </c>
      <c r="D5776" s="7">
        <v>99830110506</v>
      </c>
      <c r="E5776">
        <f>ROW()</f>
        <v>5776</v>
      </c>
    </row>
    <row r="5777" spans="1:5">
      <c r="A5777" s="10" t="s">
        <v>6917</v>
      </c>
      <c r="B5777" s="8" t="s">
        <v>19971</v>
      </c>
      <c r="C5777" s="7">
        <v>88820036808</v>
      </c>
      <c r="D5777" s="7">
        <v>99830110517</v>
      </c>
      <c r="E5777">
        <f>ROW()</f>
        <v>5777</v>
      </c>
    </row>
    <row r="5778" spans="1:5">
      <c r="A5778" s="10" t="s">
        <v>6917</v>
      </c>
      <c r="B5778" s="8" t="s">
        <v>19972</v>
      </c>
      <c r="C5778" s="7">
        <v>88820036812</v>
      </c>
      <c r="D5778" s="7">
        <v>99830110528</v>
      </c>
      <c r="E5778">
        <f>ROW()</f>
        <v>5778</v>
      </c>
    </row>
    <row r="5779" spans="1:5">
      <c r="A5779" s="10" t="s">
        <v>6917</v>
      </c>
      <c r="B5779" s="8" t="s">
        <v>19973</v>
      </c>
      <c r="C5779" s="7">
        <v>88820036816</v>
      </c>
      <c r="D5779" s="7">
        <v>99830110539</v>
      </c>
      <c r="E5779">
        <f>ROW()</f>
        <v>5779</v>
      </c>
    </row>
    <row r="5780" spans="1:5">
      <c r="A5780" s="10" t="s">
        <v>6917</v>
      </c>
      <c r="B5780" s="8" t="s">
        <v>19974</v>
      </c>
      <c r="C5780" s="7">
        <v>88820036820</v>
      </c>
      <c r="D5780" s="7">
        <v>99830110550</v>
      </c>
      <c r="E5780">
        <f>ROW()</f>
        <v>5780</v>
      </c>
    </row>
    <row r="5781" spans="1:5">
      <c r="A5781" s="10" t="s">
        <v>6917</v>
      </c>
      <c r="B5781" s="8" t="s">
        <v>19975</v>
      </c>
      <c r="C5781" s="7">
        <v>88820036824</v>
      </c>
      <c r="D5781" s="7">
        <v>99830110561</v>
      </c>
      <c r="E5781">
        <f>ROW()</f>
        <v>5781</v>
      </c>
    </row>
    <row r="5782" spans="1:5">
      <c r="A5782" s="10" t="s">
        <v>6917</v>
      </c>
      <c r="B5782" s="8" t="s">
        <v>19976</v>
      </c>
      <c r="C5782" s="7">
        <v>88820036828</v>
      </c>
      <c r="D5782" s="7">
        <v>99830110572</v>
      </c>
      <c r="E5782">
        <f>ROW()</f>
        <v>5782</v>
      </c>
    </row>
    <row r="5783" spans="1:5">
      <c r="A5783" s="10" t="s">
        <v>6917</v>
      </c>
      <c r="B5783" s="8" t="s">
        <v>19977</v>
      </c>
      <c r="C5783" s="7">
        <v>88820036832</v>
      </c>
      <c r="D5783" s="7">
        <v>99830110583</v>
      </c>
      <c r="E5783">
        <f>ROW()</f>
        <v>5783</v>
      </c>
    </row>
    <row r="5784" spans="1:5">
      <c r="A5784" s="9" t="s">
        <v>6928</v>
      </c>
      <c r="B5784" s="3" t="s">
        <v>19978</v>
      </c>
      <c r="C5784" s="1">
        <v>88820036836</v>
      </c>
      <c r="D5784" s="1">
        <v>99830110594</v>
      </c>
      <c r="E5784">
        <f>ROW()</f>
        <v>5784</v>
      </c>
    </row>
    <row r="5785" spans="1:5">
      <c r="A5785" s="9" t="s">
        <v>6928</v>
      </c>
      <c r="B5785" s="3" t="s">
        <v>19979</v>
      </c>
      <c r="C5785" s="1">
        <v>88820036840</v>
      </c>
      <c r="D5785" s="1">
        <v>99830110605</v>
      </c>
      <c r="E5785">
        <f>ROW()</f>
        <v>5785</v>
      </c>
    </row>
    <row r="5786" spans="1:5">
      <c r="A5786" s="9" t="s">
        <v>6928</v>
      </c>
      <c r="B5786" s="3" t="s">
        <v>19980</v>
      </c>
      <c r="C5786" s="1">
        <v>88820036844</v>
      </c>
      <c r="D5786" s="1">
        <v>99830110616</v>
      </c>
      <c r="E5786">
        <f>ROW()</f>
        <v>5786</v>
      </c>
    </row>
    <row r="5787" spans="1:5">
      <c r="A5787" s="9" t="s">
        <v>6928</v>
      </c>
      <c r="B5787" s="3" t="s">
        <v>19981</v>
      </c>
      <c r="C5787" s="1">
        <v>88820036848</v>
      </c>
      <c r="D5787" s="1">
        <v>99830110627</v>
      </c>
      <c r="E5787">
        <f>ROW()</f>
        <v>5787</v>
      </c>
    </row>
    <row r="5788" spans="1:5">
      <c r="A5788" s="9" t="s">
        <v>6928</v>
      </c>
      <c r="B5788" s="3" t="s">
        <v>19982</v>
      </c>
      <c r="C5788" s="1">
        <v>88820036852</v>
      </c>
      <c r="D5788" s="1">
        <v>99830110638</v>
      </c>
      <c r="E5788">
        <f>ROW()</f>
        <v>5788</v>
      </c>
    </row>
    <row r="5789" spans="1:5">
      <c r="A5789" s="9" t="s">
        <v>6928</v>
      </c>
      <c r="B5789" s="3" t="s">
        <v>19983</v>
      </c>
      <c r="C5789" s="1">
        <v>88820036856</v>
      </c>
      <c r="D5789" s="1">
        <v>99830110649</v>
      </c>
      <c r="E5789">
        <f>ROW()</f>
        <v>5789</v>
      </c>
    </row>
    <row r="5790" spans="1:5">
      <c r="A5790" s="9" t="s">
        <v>6928</v>
      </c>
      <c r="B5790" s="3" t="s">
        <v>19984</v>
      </c>
      <c r="C5790" s="1">
        <v>88820036860</v>
      </c>
      <c r="D5790" s="1">
        <v>99830110660</v>
      </c>
      <c r="E5790">
        <f>ROW()</f>
        <v>5790</v>
      </c>
    </row>
    <row r="5791" spans="1:5">
      <c r="A5791" s="9" t="s">
        <v>6928</v>
      </c>
      <c r="B5791" s="3" t="s">
        <v>19985</v>
      </c>
      <c r="C5791" s="1">
        <v>88820036864</v>
      </c>
      <c r="D5791" s="1">
        <v>99830110671</v>
      </c>
      <c r="E5791">
        <f>ROW()</f>
        <v>5791</v>
      </c>
    </row>
    <row r="5792" spans="1:5">
      <c r="A5792" s="9" t="s">
        <v>6928</v>
      </c>
      <c r="B5792" s="3" t="s">
        <v>19986</v>
      </c>
      <c r="C5792" s="1">
        <v>88820036868</v>
      </c>
      <c r="D5792" s="1">
        <v>99830110682</v>
      </c>
      <c r="E5792">
        <f>ROW()</f>
        <v>5792</v>
      </c>
    </row>
    <row r="5793" spans="1:5">
      <c r="A5793" s="9" t="s">
        <v>6928</v>
      </c>
      <c r="B5793" s="3" t="s">
        <v>19987</v>
      </c>
      <c r="C5793" s="1">
        <v>88820036872</v>
      </c>
      <c r="D5793" s="1">
        <v>99830110693</v>
      </c>
      <c r="E5793">
        <f>ROW()</f>
        <v>5793</v>
      </c>
    </row>
    <row r="5794" spans="1:5">
      <c r="A5794" s="10" t="s">
        <v>6939</v>
      </c>
      <c r="B5794" s="8" t="s">
        <v>19988</v>
      </c>
      <c r="C5794" s="7">
        <v>88820036876</v>
      </c>
      <c r="D5794" s="7">
        <v>99830110704</v>
      </c>
      <c r="E5794">
        <f>ROW()</f>
        <v>5794</v>
      </c>
    </row>
    <row r="5795" spans="1:5">
      <c r="A5795" s="10" t="s">
        <v>6939</v>
      </c>
      <c r="B5795" s="8" t="s">
        <v>19989</v>
      </c>
      <c r="C5795" s="7">
        <v>88820036880</v>
      </c>
      <c r="D5795" s="7">
        <v>99830110715</v>
      </c>
      <c r="E5795">
        <f>ROW()</f>
        <v>5795</v>
      </c>
    </row>
    <row r="5796" spans="1:5">
      <c r="A5796" s="10" t="s">
        <v>6939</v>
      </c>
      <c r="B5796" s="8" t="s">
        <v>19990</v>
      </c>
      <c r="C5796" s="7">
        <v>88820036884</v>
      </c>
      <c r="D5796" s="7">
        <v>99830110726</v>
      </c>
      <c r="E5796">
        <f>ROW()</f>
        <v>5796</v>
      </c>
    </row>
    <row r="5797" spans="1:5">
      <c r="A5797" s="10" t="s">
        <v>6939</v>
      </c>
      <c r="B5797" s="8" t="s">
        <v>19991</v>
      </c>
      <c r="C5797" s="7">
        <v>88820036888</v>
      </c>
      <c r="D5797" s="7">
        <v>99830110737</v>
      </c>
      <c r="E5797">
        <f>ROW()</f>
        <v>5797</v>
      </c>
    </row>
    <row r="5798" spans="1:5">
      <c r="A5798" s="10" t="s">
        <v>6939</v>
      </c>
      <c r="B5798" s="8" t="s">
        <v>19992</v>
      </c>
      <c r="C5798" s="7">
        <v>88820036892</v>
      </c>
      <c r="D5798" s="7">
        <v>99830110748</v>
      </c>
      <c r="E5798">
        <f>ROW()</f>
        <v>5798</v>
      </c>
    </row>
    <row r="5799" spans="1:5">
      <c r="A5799" s="10" t="s">
        <v>6939</v>
      </c>
      <c r="B5799" s="8" t="s">
        <v>19993</v>
      </c>
      <c r="C5799" s="7">
        <v>88820036896</v>
      </c>
      <c r="D5799" s="7">
        <v>99830110759</v>
      </c>
      <c r="E5799">
        <f>ROW()</f>
        <v>5799</v>
      </c>
    </row>
    <row r="5800" spans="1:5">
      <c r="A5800" s="10" t="s">
        <v>6939</v>
      </c>
      <c r="B5800" s="8" t="s">
        <v>19994</v>
      </c>
      <c r="C5800" s="7">
        <v>88820036900</v>
      </c>
      <c r="D5800" s="7">
        <v>99830110770</v>
      </c>
      <c r="E5800">
        <f>ROW()</f>
        <v>5800</v>
      </c>
    </row>
    <row r="5801" spans="1:5">
      <c r="A5801" s="10" t="s">
        <v>6939</v>
      </c>
      <c r="B5801" s="8" t="s">
        <v>19995</v>
      </c>
      <c r="C5801" s="7">
        <v>88820036904</v>
      </c>
      <c r="D5801" s="7">
        <v>99830110781</v>
      </c>
      <c r="E5801">
        <f>ROW()</f>
        <v>5801</v>
      </c>
    </row>
    <row r="5802" spans="1:5">
      <c r="A5802" s="10" t="s">
        <v>6939</v>
      </c>
      <c r="B5802" s="8" t="s">
        <v>19996</v>
      </c>
      <c r="C5802" s="7">
        <v>88820036908</v>
      </c>
      <c r="D5802" s="7">
        <v>99830110792</v>
      </c>
      <c r="E5802">
        <f>ROW()</f>
        <v>5802</v>
      </c>
    </row>
    <row r="5803" spans="1:5">
      <c r="A5803" s="10" t="s">
        <v>6939</v>
      </c>
      <c r="B5803" s="8" t="s">
        <v>19997</v>
      </c>
      <c r="C5803" s="7">
        <v>88820036912</v>
      </c>
      <c r="D5803" s="7">
        <v>99830110803</v>
      </c>
      <c r="E5803">
        <f>ROW()</f>
        <v>5803</v>
      </c>
    </row>
    <row r="5804" spans="1:5">
      <c r="A5804" s="9" t="s">
        <v>6950</v>
      </c>
      <c r="B5804" s="3" t="s">
        <v>19998</v>
      </c>
      <c r="C5804" s="1">
        <v>88820036916</v>
      </c>
      <c r="D5804" s="1">
        <v>99830110814</v>
      </c>
      <c r="E5804">
        <f>ROW()</f>
        <v>5804</v>
      </c>
    </row>
    <row r="5805" spans="1:5">
      <c r="A5805" s="9" t="s">
        <v>6950</v>
      </c>
      <c r="B5805" s="3" t="s">
        <v>19999</v>
      </c>
      <c r="C5805" s="1">
        <v>88820036920</v>
      </c>
      <c r="D5805" s="1">
        <v>99830110825</v>
      </c>
      <c r="E5805">
        <f>ROW()</f>
        <v>5805</v>
      </c>
    </row>
    <row r="5806" spans="1:5">
      <c r="A5806" s="9" t="s">
        <v>6950</v>
      </c>
      <c r="B5806" s="3" t="s">
        <v>20000</v>
      </c>
      <c r="C5806" s="1">
        <v>88820036924</v>
      </c>
      <c r="D5806" s="1">
        <v>99830110836</v>
      </c>
      <c r="E5806">
        <f>ROW()</f>
        <v>5806</v>
      </c>
    </row>
    <row r="5807" spans="1:5">
      <c r="A5807" s="9" t="s">
        <v>6950</v>
      </c>
      <c r="B5807" s="3" t="s">
        <v>20001</v>
      </c>
      <c r="C5807" s="1">
        <v>88820036928</v>
      </c>
      <c r="D5807" s="1">
        <v>99830110847</v>
      </c>
      <c r="E5807">
        <f>ROW()</f>
        <v>5807</v>
      </c>
    </row>
    <row r="5808" spans="1:5">
      <c r="A5808" s="9" t="s">
        <v>6950</v>
      </c>
      <c r="B5808" s="3" t="s">
        <v>20002</v>
      </c>
      <c r="C5808" s="1">
        <v>88820036932</v>
      </c>
      <c r="D5808" s="1">
        <v>99830110858</v>
      </c>
      <c r="E5808">
        <f>ROW()</f>
        <v>5808</v>
      </c>
    </row>
    <row r="5809" spans="1:5">
      <c r="A5809" s="9" t="s">
        <v>6950</v>
      </c>
      <c r="B5809" s="3" t="s">
        <v>20003</v>
      </c>
      <c r="C5809" s="1">
        <v>88820036936</v>
      </c>
      <c r="D5809" s="1">
        <v>99830110869</v>
      </c>
      <c r="E5809">
        <f>ROW()</f>
        <v>5809</v>
      </c>
    </row>
    <row r="5810" spans="1:5">
      <c r="A5810" s="9" t="s">
        <v>6950</v>
      </c>
      <c r="B5810" s="3" t="s">
        <v>20004</v>
      </c>
      <c r="C5810" s="1">
        <v>88820036940</v>
      </c>
      <c r="D5810" s="1">
        <v>99830110880</v>
      </c>
      <c r="E5810">
        <f>ROW()</f>
        <v>5810</v>
      </c>
    </row>
    <row r="5811" spans="1:5">
      <c r="A5811" s="9" t="s">
        <v>6950</v>
      </c>
      <c r="B5811" s="3" t="s">
        <v>20005</v>
      </c>
      <c r="C5811" s="1">
        <v>88820036944</v>
      </c>
      <c r="D5811" s="1">
        <v>99830110891</v>
      </c>
      <c r="E5811">
        <f>ROW()</f>
        <v>5811</v>
      </c>
    </row>
    <row r="5812" spans="1:5">
      <c r="A5812" s="9" t="s">
        <v>6950</v>
      </c>
      <c r="B5812" s="3" t="s">
        <v>20006</v>
      </c>
      <c r="C5812" s="1">
        <v>88820036948</v>
      </c>
      <c r="D5812" s="1">
        <v>99830110902</v>
      </c>
      <c r="E5812">
        <f>ROW()</f>
        <v>5812</v>
      </c>
    </row>
    <row r="5813" spans="1:5">
      <c r="A5813" s="9" t="s">
        <v>6950</v>
      </c>
      <c r="B5813" s="3" t="s">
        <v>20007</v>
      </c>
      <c r="C5813" s="1">
        <v>88820036952</v>
      </c>
      <c r="D5813" s="1">
        <v>99830110913</v>
      </c>
      <c r="E5813">
        <f>ROW()</f>
        <v>5813</v>
      </c>
    </row>
    <row r="5814" spans="1:5">
      <c r="A5814" s="10" t="s">
        <v>6961</v>
      </c>
      <c r="B5814" s="8" t="s">
        <v>20008</v>
      </c>
      <c r="C5814" s="7">
        <v>88820036956</v>
      </c>
      <c r="D5814" s="7">
        <v>99830110924</v>
      </c>
      <c r="E5814">
        <f>ROW()</f>
        <v>5814</v>
      </c>
    </row>
    <row r="5815" spans="1:5">
      <c r="A5815" s="10" t="s">
        <v>6961</v>
      </c>
      <c r="B5815" s="8" t="s">
        <v>20009</v>
      </c>
      <c r="C5815" s="7">
        <v>88820036960</v>
      </c>
      <c r="D5815" s="7">
        <v>99830110935</v>
      </c>
      <c r="E5815">
        <f>ROW()</f>
        <v>5815</v>
      </c>
    </row>
    <row r="5816" spans="1:5">
      <c r="A5816" s="10" t="s">
        <v>6961</v>
      </c>
      <c r="B5816" s="8" t="s">
        <v>20010</v>
      </c>
      <c r="C5816" s="7">
        <v>88820036964</v>
      </c>
      <c r="D5816" s="7">
        <v>99830110946</v>
      </c>
      <c r="E5816">
        <f>ROW()</f>
        <v>5816</v>
      </c>
    </row>
    <row r="5817" spans="1:5">
      <c r="A5817" s="10" t="s">
        <v>6961</v>
      </c>
      <c r="B5817" s="8" t="s">
        <v>20011</v>
      </c>
      <c r="C5817" s="7">
        <v>88820036968</v>
      </c>
      <c r="D5817" s="7">
        <v>99830110957</v>
      </c>
      <c r="E5817">
        <f>ROW()</f>
        <v>5817</v>
      </c>
    </row>
    <row r="5818" spans="1:5">
      <c r="A5818" s="10" t="s">
        <v>6961</v>
      </c>
      <c r="B5818" s="8" t="s">
        <v>20012</v>
      </c>
      <c r="C5818" s="7">
        <v>88820036972</v>
      </c>
      <c r="D5818" s="7">
        <v>99830110968</v>
      </c>
      <c r="E5818">
        <f>ROW()</f>
        <v>5818</v>
      </c>
    </row>
    <row r="5819" spans="1:5">
      <c r="A5819" s="10" t="s">
        <v>6961</v>
      </c>
      <c r="B5819" s="8" t="s">
        <v>20013</v>
      </c>
      <c r="C5819" s="7">
        <v>88820036976</v>
      </c>
      <c r="D5819" s="7">
        <v>99830110979</v>
      </c>
      <c r="E5819">
        <f>ROW()</f>
        <v>5819</v>
      </c>
    </row>
    <row r="5820" spans="1:5">
      <c r="A5820" s="10" t="s">
        <v>6961</v>
      </c>
      <c r="B5820" s="8" t="s">
        <v>20014</v>
      </c>
      <c r="C5820" s="7">
        <v>88820036980</v>
      </c>
      <c r="D5820" s="7">
        <v>99830110990</v>
      </c>
      <c r="E5820">
        <f>ROW()</f>
        <v>5820</v>
      </c>
    </row>
    <row r="5821" spans="1:5">
      <c r="A5821" s="10" t="s">
        <v>6961</v>
      </c>
      <c r="B5821" s="8" t="s">
        <v>20015</v>
      </c>
      <c r="C5821" s="7">
        <v>88820036984</v>
      </c>
      <c r="D5821" s="7">
        <v>99830111001</v>
      </c>
      <c r="E5821">
        <f>ROW()</f>
        <v>5821</v>
      </c>
    </row>
    <row r="5822" spans="1:5">
      <c r="A5822" s="10" t="s">
        <v>6961</v>
      </c>
      <c r="B5822" s="8" t="s">
        <v>20016</v>
      </c>
      <c r="C5822" s="7">
        <v>88820036988</v>
      </c>
      <c r="D5822" s="7">
        <v>99830111012</v>
      </c>
      <c r="E5822">
        <f>ROW()</f>
        <v>5822</v>
      </c>
    </row>
    <row r="5823" spans="1:5">
      <c r="A5823" s="10" t="s">
        <v>6961</v>
      </c>
      <c r="B5823" s="8" t="s">
        <v>20017</v>
      </c>
      <c r="C5823" s="7">
        <v>88820036992</v>
      </c>
      <c r="D5823" s="7">
        <v>99830111023</v>
      </c>
      <c r="E5823">
        <f>ROW()</f>
        <v>5823</v>
      </c>
    </row>
    <row r="5824" spans="1:5">
      <c r="A5824" s="9" t="s">
        <v>948</v>
      </c>
      <c r="B5824" s="3" t="s">
        <v>20018</v>
      </c>
      <c r="C5824" s="1">
        <v>88820036996</v>
      </c>
      <c r="D5824" s="1">
        <v>99830111034</v>
      </c>
      <c r="E5824">
        <f>ROW()</f>
        <v>5824</v>
      </c>
    </row>
    <row r="5825" spans="1:5">
      <c r="A5825" s="9" t="s">
        <v>948</v>
      </c>
      <c r="B5825" s="3" t="s">
        <v>20019</v>
      </c>
      <c r="C5825" s="1">
        <v>88820037000</v>
      </c>
      <c r="D5825" s="1">
        <v>99830111045</v>
      </c>
      <c r="E5825">
        <f>ROW()</f>
        <v>5825</v>
      </c>
    </row>
    <row r="5826" spans="1:5">
      <c r="A5826" s="9" t="s">
        <v>948</v>
      </c>
      <c r="B5826" s="3" t="s">
        <v>20020</v>
      </c>
      <c r="C5826" s="1">
        <v>88820037004</v>
      </c>
      <c r="D5826" s="1">
        <v>99830111056</v>
      </c>
      <c r="E5826">
        <f>ROW()</f>
        <v>5826</v>
      </c>
    </row>
    <row r="5827" spans="1:5">
      <c r="A5827" s="9" t="s">
        <v>948</v>
      </c>
      <c r="B5827" s="3" t="s">
        <v>20021</v>
      </c>
      <c r="C5827" s="1">
        <v>88820037008</v>
      </c>
      <c r="D5827" s="1">
        <v>99830111067</v>
      </c>
      <c r="E5827">
        <f>ROW()</f>
        <v>5827</v>
      </c>
    </row>
    <row r="5828" spans="1:5">
      <c r="A5828" s="9" t="s">
        <v>948</v>
      </c>
      <c r="B5828" s="3" t="s">
        <v>20022</v>
      </c>
      <c r="C5828" s="1">
        <v>88820037012</v>
      </c>
      <c r="D5828" s="1">
        <v>99830111078</v>
      </c>
      <c r="E5828">
        <f>ROW()</f>
        <v>5828</v>
      </c>
    </row>
    <row r="5829" spans="1:5">
      <c r="A5829" s="9" t="s">
        <v>948</v>
      </c>
      <c r="B5829" s="3" t="s">
        <v>20023</v>
      </c>
      <c r="C5829" s="1">
        <v>88820037016</v>
      </c>
      <c r="D5829" s="1">
        <v>99830111089</v>
      </c>
      <c r="E5829">
        <f>ROW()</f>
        <v>5829</v>
      </c>
    </row>
    <row r="5830" spans="1:5">
      <c r="A5830" s="9" t="s">
        <v>948</v>
      </c>
      <c r="B5830" s="3" t="s">
        <v>20024</v>
      </c>
      <c r="C5830" s="1">
        <v>88820037020</v>
      </c>
      <c r="D5830" s="1">
        <v>99830111100</v>
      </c>
      <c r="E5830">
        <f>ROW()</f>
        <v>5830</v>
      </c>
    </row>
    <row r="5831" spans="1:5">
      <c r="A5831" s="9" t="s">
        <v>948</v>
      </c>
      <c r="B5831" s="3" t="s">
        <v>20025</v>
      </c>
      <c r="C5831" s="1">
        <v>88820037024</v>
      </c>
      <c r="D5831" s="1">
        <v>99830111111</v>
      </c>
      <c r="E5831">
        <f>ROW()</f>
        <v>5831</v>
      </c>
    </row>
    <row r="5832" spans="1:5">
      <c r="A5832" s="9" t="s">
        <v>948</v>
      </c>
      <c r="B5832" s="3" t="s">
        <v>20026</v>
      </c>
      <c r="C5832" s="1">
        <v>88820037028</v>
      </c>
      <c r="D5832" s="1">
        <v>99830111122</v>
      </c>
      <c r="E5832">
        <f>ROW()</f>
        <v>5832</v>
      </c>
    </row>
    <row r="5833" spans="1:5">
      <c r="A5833" s="9" t="s">
        <v>948</v>
      </c>
      <c r="B5833" s="3" t="s">
        <v>20027</v>
      </c>
      <c r="C5833" s="1">
        <v>88820037032</v>
      </c>
      <c r="D5833" s="1">
        <v>99830111133</v>
      </c>
      <c r="E5833">
        <f>ROW()</f>
        <v>5833</v>
      </c>
    </row>
    <row r="5834" spans="1:5">
      <c r="A5834" s="10" t="s">
        <v>6982</v>
      </c>
      <c r="B5834" s="8" t="s">
        <v>20028</v>
      </c>
      <c r="C5834" s="7">
        <v>88820037036</v>
      </c>
      <c r="D5834" s="7">
        <v>99830111144</v>
      </c>
      <c r="E5834">
        <f>ROW()</f>
        <v>5834</v>
      </c>
    </row>
    <row r="5835" spans="1:5">
      <c r="A5835" s="10" t="s">
        <v>6982</v>
      </c>
      <c r="B5835" s="8" t="s">
        <v>20029</v>
      </c>
      <c r="C5835" s="7">
        <v>88820037040</v>
      </c>
      <c r="D5835" s="7">
        <v>99830111155</v>
      </c>
      <c r="E5835">
        <f>ROW()</f>
        <v>5835</v>
      </c>
    </row>
    <row r="5836" spans="1:5">
      <c r="A5836" s="10" t="s">
        <v>6982</v>
      </c>
      <c r="B5836" s="8" t="s">
        <v>20030</v>
      </c>
      <c r="C5836" s="7">
        <v>88820037044</v>
      </c>
      <c r="D5836" s="7">
        <v>99830111166</v>
      </c>
      <c r="E5836">
        <f>ROW()</f>
        <v>5836</v>
      </c>
    </row>
    <row r="5837" spans="1:5">
      <c r="A5837" s="10" t="s">
        <v>6982</v>
      </c>
      <c r="B5837" s="8" t="s">
        <v>20031</v>
      </c>
      <c r="C5837" s="7">
        <v>88820037048</v>
      </c>
      <c r="D5837" s="7">
        <v>99830111177</v>
      </c>
      <c r="E5837">
        <f>ROW()</f>
        <v>5837</v>
      </c>
    </row>
    <row r="5838" spans="1:5">
      <c r="A5838" s="10" t="s">
        <v>6982</v>
      </c>
      <c r="B5838" s="8" t="s">
        <v>20032</v>
      </c>
      <c r="C5838" s="7">
        <v>88820037052</v>
      </c>
      <c r="D5838" s="7">
        <v>99830111188</v>
      </c>
      <c r="E5838">
        <f>ROW()</f>
        <v>5838</v>
      </c>
    </row>
    <row r="5839" spans="1:5">
      <c r="A5839" s="10" t="s">
        <v>6982</v>
      </c>
      <c r="B5839" s="8" t="s">
        <v>20033</v>
      </c>
      <c r="C5839" s="7">
        <v>88820037056</v>
      </c>
      <c r="D5839" s="7">
        <v>99830111199</v>
      </c>
      <c r="E5839">
        <f>ROW()</f>
        <v>5839</v>
      </c>
    </row>
    <row r="5840" spans="1:5">
      <c r="A5840" s="10" t="s">
        <v>6982</v>
      </c>
      <c r="B5840" s="8" t="s">
        <v>20034</v>
      </c>
      <c r="C5840" s="7">
        <v>88820037060</v>
      </c>
      <c r="D5840" s="7">
        <v>99830111210</v>
      </c>
      <c r="E5840">
        <f>ROW()</f>
        <v>5840</v>
      </c>
    </row>
    <row r="5841" spans="1:5">
      <c r="A5841" s="10" t="s">
        <v>6982</v>
      </c>
      <c r="B5841" s="8" t="s">
        <v>20035</v>
      </c>
      <c r="C5841" s="7">
        <v>88820037064</v>
      </c>
      <c r="D5841" s="7">
        <v>99830111221</v>
      </c>
      <c r="E5841">
        <f>ROW()</f>
        <v>5841</v>
      </c>
    </row>
    <row r="5842" spans="1:5">
      <c r="A5842" s="10" t="s">
        <v>6982</v>
      </c>
      <c r="B5842" s="8" t="s">
        <v>20036</v>
      </c>
      <c r="C5842" s="7">
        <v>88820037068</v>
      </c>
      <c r="D5842" s="7">
        <v>99830111232</v>
      </c>
      <c r="E5842">
        <f>ROW()</f>
        <v>5842</v>
      </c>
    </row>
    <row r="5843" spans="1:5">
      <c r="A5843" s="10" t="s">
        <v>6982</v>
      </c>
      <c r="B5843" s="8" t="s">
        <v>20037</v>
      </c>
      <c r="C5843" s="7">
        <v>88820037072</v>
      </c>
      <c r="D5843" s="7">
        <v>99830111243</v>
      </c>
      <c r="E5843">
        <f>ROW()</f>
        <v>5843</v>
      </c>
    </row>
    <row r="5844" spans="1:5">
      <c r="A5844" s="9" t="s">
        <v>6993</v>
      </c>
      <c r="B5844" s="3" t="s">
        <v>20038</v>
      </c>
      <c r="C5844" s="1">
        <v>88820037076</v>
      </c>
      <c r="D5844" s="1">
        <v>99830111254</v>
      </c>
      <c r="E5844">
        <f>ROW()</f>
        <v>5844</v>
      </c>
    </row>
    <row r="5845" spans="1:5">
      <c r="A5845" s="9" t="s">
        <v>6993</v>
      </c>
      <c r="B5845" s="3" t="s">
        <v>20039</v>
      </c>
      <c r="C5845" s="1">
        <v>88820037080</v>
      </c>
      <c r="D5845" s="1">
        <v>99830111265</v>
      </c>
      <c r="E5845">
        <f>ROW()</f>
        <v>5845</v>
      </c>
    </row>
    <row r="5846" spans="1:5">
      <c r="A5846" s="9" t="s">
        <v>6993</v>
      </c>
      <c r="B5846" s="3" t="s">
        <v>20040</v>
      </c>
      <c r="C5846" s="1">
        <v>88820037084</v>
      </c>
      <c r="D5846" s="1">
        <v>99830111276</v>
      </c>
      <c r="E5846">
        <f>ROW()</f>
        <v>5846</v>
      </c>
    </row>
    <row r="5847" spans="1:5">
      <c r="A5847" s="9" t="s">
        <v>6993</v>
      </c>
      <c r="B5847" s="3" t="s">
        <v>20041</v>
      </c>
      <c r="C5847" s="1">
        <v>88820037088</v>
      </c>
      <c r="D5847" s="1">
        <v>99830111287</v>
      </c>
      <c r="E5847">
        <f>ROW()</f>
        <v>5847</v>
      </c>
    </row>
    <row r="5848" spans="1:5">
      <c r="A5848" s="9" t="s">
        <v>6993</v>
      </c>
      <c r="B5848" s="3" t="s">
        <v>20042</v>
      </c>
      <c r="C5848" s="1">
        <v>88820037092</v>
      </c>
      <c r="D5848" s="1">
        <v>99830111298</v>
      </c>
      <c r="E5848">
        <f>ROW()</f>
        <v>5848</v>
      </c>
    </row>
    <row r="5849" spans="1:5">
      <c r="A5849" s="9" t="s">
        <v>6993</v>
      </c>
      <c r="B5849" s="3" t="s">
        <v>20043</v>
      </c>
      <c r="C5849" s="1">
        <v>88820037096</v>
      </c>
      <c r="D5849" s="1">
        <v>99830111309</v>
      </c>
      <c r="E5849">
        <f>ROW()</f>
        <v>5849</v>
      </c>
    </row>
    <row r="5850" spans="1:5">
      <c r="A5850" s="9" t="s">
        <v>6993</v>
      </c>
      <c r="B5850" s="3" t="s">
        <v>20044</v>
      </c>
      <c r="C5850" s="1">
        <v>88820037100</v>
      </c>
      <c r="D5850" s="1">
        <v>99830111320</v>
      </c>
      <c r="E5850">
        <f>ROW()</f>
        <v>5850</v>
      </c>
    </row>
    <row r="5851" spans="1:5">
      <c r="A5851" s="9" t="s">
        <v>6993</v>
      </c>
      <c r="B5851" s="3" t="s">
        <v>20045</v>
      </c>
      <c r="C5851" s="1">
        <v>88820037104</v>
      </c>
      <c r="D5851" s="1">
        <v>99830111331</v>
      </c>
      <c r="E5851">
        <f>ROW()</f>
        <v>5851</v>
      </c>
    </row>
    <row r="5852" spans="1:5">
      <c r="A5852" s="9" t="s">
        <v>6993</v>
      </c>
      <c r="B5852" s="3" t="s">
        <v>20046</v>
      </c>
      <c r="C5852" s="1">
        <v>88820037108</v>
      </c>
      <c r="D5852" s="1">
        <v>99830111342</v>
      </c>
      <c r="E5852">
        <f>ROW()</f>
        <v>5852</v>
      </c>
    </row>
    <row r="5853" spans="1:5">
      <c r="A5853" s="9" t="s">
        <v>6993</v>
      </c>
      <c r="B5853" s="3" t="s">
        <v>20047</v>
      </c>
      <c r="C5853" s="1">
        <v>88820037112</v>
      </c>
      <c r="D5853" s="1">
        <v>99830111353</v>
      </c>
      <c r="E5853">
        <f>ROW()</f>
        <v>5853</v>
      </c>
    </row>
    <row r="5854" spans="1:5">
      <c r="A5854" s="10" t="s">
        <v>7004</v>
      </c>
      <c r="B5854" s="8" t="s">
        <v>20048</v>
      </c>
      <c r="C5854" s="7">
        <v>88820037116</v>
      </c>
      <c r="D5854" s="7">
        <v>99830111364</v>
      </c>
      <c r="E5854">
        <f>ROW()</f>
        <v>5854</v>
      </c>
    </row>
    <row r="5855" spans="1:5">
      <c r="A5855" s="10" t="s">
        <v>7004</v>
      </c>
      <c r="B5855" s="8" t="s">
        <v>20049</v>
      </c>
      <c r="C5855" s="7">
        <v>88820037120</v>
      </c>
      <c r="D5855" s="7">
        <v>99830111375</v>
      </c>
      <c r="E5855">
        <f>ROW()</f>
        <v>5855</v>
      </c>
    </row>
    <row r="5856" spans="1:5">
      <c r="A5856" s="10" t="s">
        <v>7004</v>
      </c>
      <c r="B5856" s="8" t="s">
        <v>20050</v>
      </c>
      <c r="C5856" s="7">
        <v>88820037124</v>
      </c>
      <c r="D5856" s="7">
        <v>99830111386</v>
      </c>
      <c r="E5856">
        <f>ROW()</f>
        <v>5856</v>
      </c>
    </row>
    <row r="5857" spans="1:5">
      <c r="A5857" s="10" t="s">
        <v>7004</v>
      </c>
      <c r="B5857" s="8" t="s">
        <v>20051</v>
      </c>
      <c r="C5857" s="7">
        <v>88820037128</v>
      </c>
      <c r="D5857" s="7">
        <v>99830111397</v>
      </c>
      <c r="E5857">
        <f>ROW()</f>
        <v>5857</v>
      </c>
    </row>
    <row r="5858" spans="1:5">
      <c r="A5858" s="10" t="s">
        <v>7004</v>
      </c>
      <c r="B5858" s="8" t="s">
        <v>20052</v>
      </c>
      <c r="C5858" s="7">
        <v>88820037132</v>
      </c>
      <c r="D5858" s="7">
        <v>99830111408</v>
      </c>
      <c r="E5858">
        <f>ROW()</f>
        <v>5858</v>
      </c>
    </row>
    <row r="5859" spans="1:5">
      <c r="A5859" s="10" t="s">
        <v>7004</v>
      </c>
      <c r="B5859" s="8" t="s">
        <v>20053</v>
      </c>
      <c r="C5859" s="7">
        <v>88820037136</v>
      </c>
      <c r="D5859" s="7">
        <v>99830111419</v>
      </c>
      <c r="E5859">
        <f>ROW()</f>
        <v>5859</v>
      </c>
    </row>
    <row r="5860" spans="1:5">
      <c r="A5860" s="10" t="s">
        <v>7004</v>
      </c>
      <c r="B5860" s="8" t="s">
        <v>20054</v>
      </c>
      <c r="C5860" s="7">
        <v>88820037140</v>
      </c>
      <c r="D5860" s="7">
        <v>99830111430</v>
      </c>
      <c r="E5860">
        <f>ROW()</f>
        <v>5860</v>
      </c>
    </row>
    <row r="5861" spans="1:5">
      <c r="A5861" s="10" t="s">
        <v>7004</v>
      </c>
      <c r="B5861" s="8" t="s">
        <v>20055</v>
      </c>
      <c r="C5861" s="7">
        <v>88820037144</v>
      </c>
      <c r="D5861" s="7">
        <v>99830111441</v>
      </c>
      <c r="E5861">
        <f>ROW()</f>
        <v>5861</v>
      </c>
    </row>
    <row r="5862" spans="1:5">
      <c r="A5862" s="10" t="s">
        <v>7004</v>
      </c>
      <c r="B5862" s="8" t="s">
        <v>20056</v>
      </c>
      <c r="C5862" s="7">
        <v>88820037148</v>
      </c>
      <c r="D5862" s="7">
        <v>99830111452</v>
      </c>
      <c r="E5862">
        <f>ROW()</f>
        <v>5862</v>
      </c>
    </row>
    <row r="5863" spans="1:5">
      <c r="A5863" s="10" t="s">
        <v>7004</v>
      </c>
      <c r="B5863" s="8" t="s">
        <v>20057</v>
      </c>
      <c r="C5863" s="7">
        <v>88820037152</v>
      </c>
      <c r="D5863" s="7">
        <v>99830111463</v>
      </c>
      <c r="E5863">
        <f>ROW()</f>
        <v>5863</v>
      </c>
    </row>
    <row r="5864" spans="1:5">
      <c r="A5864" s="9" t="s">
        <v>7015</v>
      </c>
      <c r="B5864" s="3" t="s">
        <v>20058</v>
      </c>
      <c r="C5864" s="1">
        <v>88820037156</v>
      </c>
      <c r="D5864" s="1">
        <v>99830111474</v>
      </c>
      <c r="E5864">
        <f>ROW()</f>
        <v>5864</v>
      </c>
    </row>
    <row r="5865" spans="1:5">
      <c r="A5865" s="9" t="s">
        <v>7015</v>
      </c>
      <c r="B5865" s="3" t="s">
        <v>20059</v>
      </c>
      <c r="C5865" s="1">
        <v>88820037160</v>
      </c>
      <c r="D5865" s="1">
        <v>99830111485</v>
      </c>
      <c r="E5865">
        <f>ROW()</f>
        <v>5865</v>
      </c>
    </row>
    <row r="5866" spans="1:5">
      <c r="A5866" s="9" t="s">
        <v>7015</v>
      </c>
      <c r="B5866" s="3" t="s">
        <v>20060</v>
      </c>
      <c r="C5866" s="1">
        <v>88820037164</v>
      </c>
      <c r="D5866" s="1">
        <v>99830111496</v>
      </c>
      <c r="E5866">
        <f>ROW()</f>
        <v>5866</v>
      </c>
    </row>
    <row r="5867" spans="1:5">
      <c r="A5867" s="9" t="s">
        <v>7015</v>
      </c>
      <c r="B5867" s="3" t="s">
        <v>20061</v>
      </c>
      <c r="C5867" s="1">
        <v>88820037168</v>
      </c>
      <c r="D5867" s="1">
        <v>99830111507</v>
      </c>
      <c r="E5867">
        <f>ROW()</f>
        <v>5867</v>
      </c>
    </row>
    <row r="5868" spans="1:5">
      <c r="A5868" s="9" t="s">
        <v>7015</v>
      </c>
      <c r="B5868" s="3" t="s">
        <v>20062</v>
      </c>
      <c r="C5868" s="1">
        <v>88820037172</v>
      </c>
      <c r="D5868" s="1">
        <v>99830111518</v>
      </c>
      <c r="E5868">
        <f>ROW()</f>
        <v>5868</v>
      </c>
    </row>
    <row r="5869" spans="1:5">
      <c r="A5869" s="9" t="s">
        <v>7015</v>
      </c>
      <c r="B5869" s="3" t="s">
        <v>20063</v>
      </c>
      <c r="C5869" s="1">
        <v>88820037176</v>
      </c>
      <c r="D5869" s="1">
        <v>99830111529</v>
      </c>
      <c r="E5869">
        <f>ROW()</f>
        <v>5869</v>
      </c>
    </row>
    <row r="5870" spans="1:5">
      <c r="A5870" s="9" t="s">
        <v>7015</v>
      </c>
      <c r="B5870" s="3" t="s">
        <v>20064</v>
      </c>
      <c r="C5870" s="1">
        <v>88820037180</v>
      </c>
      <c r="D5870" s="1">
        <v>99830111540</v>
      </c>
      <c r="E5870">
        <f>ROW()</f>
        <v>5870</v>
      </c>
    </row>
    <row r="5871" spans="1:5">
      <c r="A5871" s="9" t="s">
        <v>7015</v>
      </c>
      <c r="B5871" s="3" t="s">
        <v>20065</v>
      </c>
      <c r="C5871" s="1">
        <v>88820037184</v>
      </c>
      <c r="D5871" s="1">
        <v>99830111551</v>
      </c>
      <c r="E5871">
        <f>ROW()</f>
        <v>5871</v>
      </c>
    </row>
    <row r="5872" spans="1:5">
      <c r="A5872" s="9" t="s">
        <v>7015</v>
      </c>
      <c r="B5872" s="3" t="s">
        <v>20066</v>
      </c>
      <c r="C5872" s="1">
        <v>88820037188</v>
      </c>
      <c r="D5872" s="1">
        <v>99830111562</v>
      </c>
      <c r="E5872">
        <f>ROW()</f>
        <v>5872</v>
      </c>
    </row>
    <row r="5873" spans="1:5">
      <c r="A5873" s="9" t="s">
        <v>7015</v>
      </c>
      <c r="B5873" s="3" t="s">
        <v>20067</v>
      </c>
      <c r="C5873" s="1">
        <v>88820037192</v>
      </c>
      <c r="D5873" s="1">
        <v>99830111573</v>
      </c>
      <c r="E5873">
        <f>ROW()</f>
        <v>5873</v>
      </c>
    </row>
    <row r="5874" spans="1:5">
      <c r="A5874" s="10" t="s">
        <v>7026</v>
      </c>
      <c r="B5874" s="8" t="s">
        <v>20068</v>
      </c>
      <c r="C5874" s="7">
        <v>88820037196</v>
      </c>
      <c r="D5874" s="7">
        <v>99830111584</v>
      </c>
      <c r="E5874">
        <f>ROW()</f>
        <v>5874</v>
      </c>
    </row>
    <row r="5875" spans="1:5">
      <c r="A5875" s="10" t="s">
        <v>7026</v>
      </c>
      <c r="B5875" s="8" t="s">
        <v>20069</v>
      </c>
      <c r="C5875" s="7">
        <v>88820037200</v>
      </c>
      <c r="D5875" s="7">
        <v>99830111595</v>
      </c>
      <c r="E5875">
        <f>ROW()</f>
        <v>5875</v>
      </c>
    </row>
    <row r="5876" spans="1:5">
      <c r="A5876" s="10" t="s">
        <v>7026</v>
      </c>
      <c r="B5876" s="8" t="s">
        <v>20070</v>
      </c>
      <c r="C5876" s="7">
        <v>88820037204</v>
      </c>
      <c r="D5876" s="7">
        <v>99830111606</v>
      </c>
      <c r="E5876">
        <f>ROW()</f>
        <v>5876</v>
      </c>
    </row>
    <row r="5877" spans="1:5">
      <c r="A5877" s="10" t="s">
        <v>7026</v>
      </c>
      <c r="B5877" s="8" t="s">
        <v>20071</v>
      </c>
      <c r="C5877" s="7">
        <v>88820037208</v>
      </c>
      <c r="D5877" s="7">
        <v>99830111617</v>
      </c>
      <c r="E5877">
        <f>ROW()</f>
        <v>5877</v>
      </c>
    </row>
    <row r="5878" spans="1:5">
      <c r="A5878" s="10" t="s">
        <v>7026</v>
      </c>
      <c r="B5878" s="8" t="s">
        <v>20072</v>
      </c>
      <c r="C5878" s="7">
        <v>88820037212</v>
      </c>
      <c r="D5878" s="7">
        <v>99830111628</v>
      </c>
      <c r="E5878">
        <f>ROW()</f>
        <v>5878</v>
      </c>
    </row>
    <row r="5879" spans="1:5">
      <c r="A5879" s="10" t="s">
        <v>7026</v>
      </c>
      <c r="B5879" s="8" t="s">
        <v>20073</v>
      </c>
      <c r="C5879" s="7">
        <v>88820037216</v>
      </c>
      <c r="D5879" s="7">
        <v>99830111639</v>
      </c>
      <c r="E5879">
        <f>ROW()</f>
        <v>5879</v>
      </c>
    </row>
    <row r="5880" spans="1:5">
      <c r="A5880" s="10" t="s">
        <v>7026</v>
      </c>
      <c r="B5880" s="8" t="s">
        <v>20074</v>
      </c>
      <c r="C5880" s="7">
        <v>88820037220</v>
      </c>
      <c r="D5880" s="7">
        <v>99830111650</v>
      </c>
      <c r="E5880">
        <f>ROW()</f>
        <v>5880</v>
      </c>
    </row>
    <row r="5881" spans="1:5">
      <c r="A5881" s="10" t="s">
        <v>7026</v>
      </c>
      <c r="B5881" s="8" t="s">
        <v>20075</v>
      </c>
      <c r="C5881" s="7">
        <v>88820037224</v>
      </c>
      <c r="D5881" s="7">
        <v>99830111661</v>
      </c>
      <c r="E5881">
        <f>ROW()</f>
        <v>5881</v>
      </c>
    </row>
    <row r="5882" spans="1:5">
      <c r="A5882" s="10" t="s">
        <v>7026</v>
      </c>
      <c r="B5882" s="8" t="s">
        <v>20076</v>
      </c>
      <c r="C5882" s="7">
        <v>88820037228</v>
      </c>
      <c r="D5882" s="7">
        <v>99830111672</v>
      </c>
      <c r="E5882">
        <f>ROW()</f>
        <v>5882</v>
      </c>
    </row>
    <row r="5883" spans="1:5">
      <c r="A5883" s="10" t="s">
        <v>7026</v>
      </c>
      <c r="B5883" s="8" t="s">
        <v>20077</v>
      </c>
      <c r="C5883" s="7">
        <v>88820037232</v>
      </c>
      <c r="D5883" s="7">
        <v>99830111683</v>
      </c>
      <c r="E5883">
        <f>ROW()</f>
        <v>5883</v>
      </c>
    </row>
    <row r="5884" spans="1:5">
      <c r="A5884" s="9" t="s">
        <v>7037</v>
      </c>
      <c r="B5884" s="3" t="s">
        <v>20078</v>
      </c>
      <c r="C5884" s="1">
        <v>88820037236</v>
      </c>
      <c r="D5884" s="1">
        <v>99830111694</v>
      </c>
      <c r="E5884">
        <f>ROW()</f>
        <v>5884</v>
      </c>
    </row>
    <row r="5885" spans="1:5">
      <c r="A5885" s="9" t="s">
        <v>7037</v>
      </c>
      <c r="B5885" s="3" t="s">
        <v>20079</v>
      </c>
      <c r="C5885" s="1">
        <v>88820037240</v>
      </c>
      <c r="D5885" s="1">
        <v>99830111705</v>
      </c>
      <c r="E5885">
        <f>ROW()</f>
        <v>5885</v>
      </c>
    </row>
    <row r="5886" spans="1:5">
      <c r="A5886" s="9" t="s">
        <v>7037</v>
      </c>
      <c r="B5886" s="3" t="s">
        <v>20080</v>
      </c>
      <c r="C5886" s="1">
        <v>88820037244</v>
      </c>
      <c r="D5886" s="1">
        <v>99830111716</v>
      </c>
      <c r="E5886">
        <f>ROW()</f>
        <v>5886</v>
      </c>
    </row>
    <row r="5887" spans="1:5">
      <c r="A5887" s="9" t="s">
        <v>7037</v>
      </c>
      <c r="B5887" s="3" t="s">
        <v>20081</v>
      </c>
      <c r="C5887" s="1">
        <v>88820037248</v>
      </c>
      <c r="D5887" s="1">
        <v>99830111727</v>
      </c>
      <c r="E5887">
        <f>ROW()</f>
        <v>5887</v>
      </c>
    </row>
    <row r="5888" spans="1:5">
      <c r="A5888" s="9" t="s">
        <v>7037</v>
      </c>
      <c r="B5888" s="3" t="s">
        <v>20082</v>
      </c>
      <c r="C5888" s="1">
        <v>88820037252</v>
      </c>
      <c r="D5888" s="1">
        <v>99830111738</v>
      </c>
      <c r="E5888">
        <f>ROW()</f>
        <v>5888</v>
      </c>
    </row>
    <row r="5889" spans="1:5">
      <c r="A5889" s="9" t="s">
        <v>7037</v>
      </c>
      <c r="B5889" s="3" t="s">
        <v>20083</v>
      </c>
      <c r="C5889" s="1">
        <v>88820037256</v>
      </c>
      <c r="D5889" s="1">
        <v>99830111749</v>
      </c>
      <c r="E5889">
        <f>ROW()</f>
        <v>5889</v>
      </c>
    </row>
    <row r="5890" spans="1:5">
      <c r="A5890" s="9" t="s">
        <v>7037</v>
      </c>
      <c r="B5890" s="3" t="s">
        <v>20084</v>
      </c>
      <c r="C5890" s="1">
        <v>88820037260</v>
      </c>
      <c r="D5890" s="1">
        <v>99830111760</v>
      </c>
      <c r="E5890">
        <f>ROW()</f>
        <v>5890</v>
      </c>
    </row>
    <row r="5891" spans="1:5">
      <c r="A5891" s="9" t="s">
        <v>7037</v>
      </c>
      <c r="B5891" s="3" t="s">
        <v>20085</v>
      </c>
      <c r="C5891" s="1">
        <v>88820037264</v>
      </c>
      <c r="D5891" s="1">
        <v>99830111771</v>
      </c>
      <c r="E5891">
        <f>ROW()</f>
        <v>5891</v>
      </c>
    </row>
    <row r="5892" spans="1:5">
      <c r="A5892" s="9" t="s">
        <v>7037</v>
      </c>
      <c r="B5892" s="3" t="s">
        <v>20086</v>
      </c>
      <c r="C5892" s="1">
        <v>88820037268</v>
      </c>
      <c r="D5892" s="1">
        <v>99830111782</v>
      </c>
      <c r="E5892">
        <f>ROW()</f>
        <v>5892</v>
      </c>
    </row>
    <row r="5893" spans="1:5">
      <c r="A5893" s="9" t="s">
        <v>7037</v>
      </c>
      <c r="B5893" s="3" t="s">
        <v>20087</v>
      </c>
      <c r="C5893" s="1">
        <v>88820037272</v>
      </c>
      <c r="D5893" s="1">
        <v>99830111793</v>
      </c>
      <c r="E5893">
        <f>ROW()</f>
        <v>5893</v>
      </c>
    </row>
    <row r="5894" spans="1:5">
      <c r="A5894" s="10" t="s">
        <v>7048</v>
      </c>
      <c r="B5894" s="8" t="s">
        <v>20088</v>
      </c>
      <c r="C5894" s="7">
        <v>88820037276</v>
      </c>
      <c r="D5894" s="7">
        <v>99830111804</v>
      </c>
      <c r="E5894">
        <f>ROW()</f>
        <v>5894</v>
      </c>
    </row>
    <row r="5895" spans="1:5">
      <c r="A5895" s="10" t="s">
        <v>7048</v>
      </c>
      <c r="B5895" s="8" t="s">
        <v>20089</v>
      </c>
      <c r="C5895" s="7">
        <v>88820037280</v>
      </c>
      <c r="D5895" s="7">
        <v>99830111815</v>
      </c>
      <c r="E5895">
        <f>ROW()</f>
        <v>5895</v>
      </c>
    </row>
    <row r="5896" spans="1:5">
      <c r="A5896" s="10" t="s">
        <v>7048</v>
      </c>
      <c r="B5896" s="8" t="s">
        <v>20090</v>
      </c>
      <c r="C5896" s="7">
        <v>88820037284</v>
      </c>
      <c r="D5896" s="7">
        <v>99830111826</v>
      </c>
      <c r="E5896">
        <f>ROW()</f>
        <v>5896</v>
      </c>
    </row>
    <row r="5897" spans="1:5">
      <c r="A5897" s="10" t="s">
        <v>7048</v>
      </c>
      <c r="B5897" s="8" t="s">
        <v>20091</v>
      </c>
      <c r="C5897" s="7">
        <v>88820037288</v>
      </c>
      <c r="D5897" s="7">
        <v>99830111837</v>
      </c>
      <c r="E5897">
        <f>ROW()</f>
        <v>5897</v>
      </c>
    </row>
    <row r="5898" spans="1:5">
      <c r="A5898" s="10" t="s">
        <v>7048</v>
      </c>
      <c r="B5898" s="8" t="s">
        <v>20092</v>
      </c>
      <c r="C5898" s="7">
        <v>88820037292</v>
      </c>
      <c r="D5898" s="7">
        <v>99830111848</v>
      </c>
      <c r="E5898">
        <f>ROW()</f>
        <v>5898</v>
      </c>
    </row>
    <row r="5899" spans="1:5">
      <c r="A5899" s="10" t="s">
        <v>7048</v>
      </c>
      <c r="B5899" s="8" t="s">
        <v>20093</v>
      </c>
      <c r="C5899" s="7">
        <v>88820037296</v>
      </c>
      <c r="D5899" s="7">
        <v>99830111859</v>
      </c>
      <c r="E5899">
        <f>ROW()</f>
        <v>5899</v>
      </c>
    </row>
    <row r="5900" spans="1:5">
      <c r="A5900" s="10" t="s">
        <v>7048</v>
      </c>
      <c r="B5900" s="8" t="s">
        <v>20094</v>
      </c>
      <c r="C5900" s="7">
        <v>88820037300</v>
      </c>
      <c r="D5900" s="7">
        <v>99830111870</v>
      </c>
      <c r="E5900">
        <f>ROW()</f>
        <v>5900</v>
      </c>
    </row>
    <row r="5901" spans="1:5">
      <c r="A5901" s="10" t="s">
        <v>7048</v>
      </c>
      <c r="B5901" s="8" t="s">
        <v>20095</v>
      </c>
      <c r="C5901" s="7">
        <v>88820037304</v>
      </c>
      <c r="D5901" s="7">
        <v>99830111881</v>
      </c>
      <c r="E5901">
        <f>ROW()</f>
        <v>5901</v>
      </c>
    </row>
    <row r="5902" spans="1:5">
      <c r="A5902" s="10" t="s">
        <v>7048</v>
      </c>
      <c r="B5902" s="8" t="s">
        <v>20096</v>
      </c>
      <c r="C5902" s="7">
        <v>88820037308</v>
      </c>
      <c r="D5902" s="7">
        <v>99830111892</v>
      </c>
      <c r="E5902">
        <f>ROW()</f>
        <v>5902</v>
      </c>
    </row>
    <row r="5903" spans="1:5">
      <c r="A5903" s="10" t="s">
        <v>7048</v>
      </c>
      <c r="B5903" s="8" t="s">
        <v>20097</v>
      </c>
      <c r="C5903" s="7">
        <v>88820037312</v>
      </c>
      <c r="D5903" s="7">
        <v>99830111903</v>
      </c>
      <c r="E5903">
        <f>ROW()</f>
        <v>5903</v>
      </c>
    </row>
    <row r="5904" spans="1:5">
      <c r="A5904" s="9" t="s">
        <v>7059</v>
      </c>
      <c r="B5904" s="3" t="s">
        <v>20098</v>
      </c>
      <c r="C5904" s="1">
        <v>88820037316</v>
      </c>
      <c r="D5904" s="1">
        <v>99830111914</v>
      </c>
      <c r="E5904">
        <f>ROW()</f>
        <v>5904</v>
      </c>
    </row>
    <row r="5905" spans="1:5">
      <c r="A5905" s="9" t="s">
        <v>7059</v>
      </c>
      <c r="B5905" s="3" t="s">
        <v>20099</v>
      </c>
      <c r="C5905" s="1">
        <v>88820037320</v>
      </c>
      <c r="D5905" s="1">
        <v>99830111925</v>
      </c>
      <c r="E5905">
        <f>ROW()</f>
        <v>5905</v>
      </c>
    </row>
    <row r="5906" spans="1:5">
      <c r="A5906" s="9" t="s">
        <v>7059</v>
      </c>
      <c r="B5906" s="3" t="s">
        <v>20100</v>
      </c>
      <c r="C5906" s="1">
        <v>88820037324</v>
      </c>
      <c r="D5906" s="1">
        <v>99830111936</v>
      </c>
      <c r="E5906">
        <f>ROW()</f>
        <v>5906</v>
      </c>
    </row>
    <row r="5907" spans="1:5">
      <c r="A5907" s="9" t="s">
        <v>7059</v>
      </c>
      <c r="B5907" s="3" t="s">
        <v>20101</v>
      </c>
      <c r="C5907" s="1">
        <v>88820037328</v>
      </c>
      <c r="D5907" s="1">
        <v>99830111947</v>
      </c>
      <c r="E5907">
        <f>ROW()</f>
        <v>5907</v>
      </c>
    </row>
    <row r="5908" spans="1:5">
      <c r="A5908" s="9" t="s">
        <v>7059</v>
      </c>
      <c r="B5908" s="3" t="s">
        <v>20102</v>
      </c>
      <c r="C5908" s="1">
        <v>88820037332</v>
      </c>
      <c r="D5908" s="1">
        <v>99830111958</v>
      </c>
      <c r="E5908">
        <f>ROW()</f>
        <v>5908</v>
      </c>
    </row>
    <row r="5909" spans="1:5">
      <c r="A5909" s="9" t="s">
        <v>7059</v>
      </c>
      <c r="B5909" s="3" t="s">
        <v>20103</v>
      </c>
      <c r="C5909" s="1">
        <v>88820037336</v>
      </c>
      <c r="D5909" s="1">
        <v>99830111969</v>
      </c>
      <c r="E5909">
        <f>ROW()</f>
        <v>5909</v>
      </c>
    </row>
    <row r="5910" spans="1:5">
      <c r="A5910" s="9" t="s">
        <v>7059</v>
      </c>
      <c r="B5910" s="3" t="s">
        <v>20104</v>
      </c>
      <c r="C5910" s="1">
        <v>88820037340</v>
      </c>
      <c r="D5910" s="1">
        <v>99830111980</v>
      </c>
      <c r="E5910">
        <f>ROW()</f>
        <v>5910</v>
      </c>
    </row>
    <row r="5911" spans="1:5">
      <c r="A5911" s="9" t="s">
        <v>7059</v>
      </c>
      <c r="B5911" s="3" t="s">
        <v>20105</v>
      </c>
      <c r="C5911" s="1">
        <v>88820037344</v>
      </c>
      <c r="D5911" s="1">
        <v>99830111991</v>
      </c>
      <c r="E5911">
        <f>ROW()</f>
        <v>5911</v>
      </c>
    </row>
    <row r="5912" spans="1:5">
      <c r="A5912" s="9" t="s">
        <v>7059</v>
      </c>
      <c r="B5912" s="3" t="s">
        <v>20106</v>
      </c>
      <c r="C5912" s="1">
        <v>88820037348</v>
      </c>
      <c r="D5912" s="1">
        <v>99830112002</v>
      </c>
      <c r="E5912">
        <f>ROW()</f>
        <v>5912</v>
      </c>
    </row>
    <row r="5913" spans="1:5">
      <c r="A5913" s="9" t="s">
        <v>7059</v>
      </c>
      <c r="B5913" s="3" t="s">
        <v>20107</v>
      </c>
      <c r="C5913" s="1">
        <v>88820037352</v>
      </c>
      <c r="D5913" s="1">
        <v>99830112013</v>
      </c>
      <c r="E5913">
        <f>ROW()</f>
        <v>5913</v>
      </c>
    </row>
    <row r="5914" spans="1:5">
      <c r="A5914" s="10" t="s">
        <v>7070</v>
      </c>
      <c r="B5914" s="8" t="s">
        <v>20108</v>
      </c>
      <c r="C5914" s="7">
        <v>88820037356</v>
      </c>
      <c r="D5914" s="7">
        <v>99830112024</v>
      </c>
      <c r="E5914">
        <f>ROW()</f>
        <v>5914</v>
      </c>
    </row>
    <row r="5915" spans="1:5">
      <c r="A5915" s="10" t="s">
        <v>7070</v>
      </c>
      <c r="B5915" s="8" t="s">
        <v>20109</v>
      </c>
      <c r="C5915" s="7">
        <v>88820037360</v>
      </c>
      <c r="D5915" s="7">
        <v>99830112035</v>
      </c>
      <c r="E5915">
        <f>ROW()</f>
        <v>5915</v>
      </c>
    </row>
    <row r="5916" spans="1:5">
      <c r="A5916" s="10" t="s">
        <v>7070</v>
      </c>
      <c r="B5916" s="8" t="s">
        <v>20110</v>
      </c>
      <c r="C5916" s="7">
        <v>88820037364</v>
      </c>
      <c r="D5916" s="7">
        <v>99830112046</v>
      </c>
      <c r="E5916">
        <f>ROW()</f>
        <v>5916</v>
      </c>
    </row>
    <row r="5917" spans="1:5">
      <c r="A5917" s="10" t="s">
        <v>7070</v>
      </c>
      <c r="B5917" s="8" t="s">
        <v>20111</v>
      </c>
      <c r="C5917" s="7">
        <v>88820037368</v>
      </c>
      <c r="D5917" s="7">
        <v>99830112057</v>
      </c>
      <c r="E5917">
        <f>ROW()</f>
        <v>5917</v>
      </c>
    </row>
    <row r="5918" spans="1:5">
      <c r="A5918" s="10" t="s">
        <v>7070</v>
      </c>
      <c r="B5918" s="8" t="s">
        <v>20112</v>
      </c>
      <c r="C5918" s="7">
        <v>88820037372</v>
      </c>
      <c r="D5918" s="7">
        <v>99830112068</v>
      </c>
      <c r="E5918">
        <f>ROW()</f>
        <v>5918</v>
      </c>
    </row>
    <row r="5919" spans="1:5">
      <c r="A5919" s="10" t="s">
        <v>7070</v>
      </c>
      <c r="B5919" s="8" t="s">
        <v>20113</v>
      </c>
      <c r="C5919" s="7">
        <v>88820037376</v>
      </c>
      <c r="D5919" s="7">
        <v>99830112079</v>
      </c>
      <c r="E5919">
        <f>ROW()</f>
        <v>5919</v>
      </c>
    </row>
    <row r="5920" spans="1:5">
      <c r="A5920" s="10" t="s">
        <v>7070</v>
      </c>
      <c r="B5920" s="8" t="s">
        <v>20114</v>
      </c>
      <c r="C5920" s="7">
        <v>88820037380</v>
      </c>
      <c r="D5920" s="7">
        <v>99830112090</v>
      </c>
      <c r="E5920">
        <f>ROW()</f>
        <v>5920</v>
      </c>
    </row>
    <row r="5921" spans="1:5">
      <c r="A5921" s="10" t="s">
        <v>7070</v>
      </c>
      <c r="B5921" s="8" t="s">
        <v>20115</v>
      </c>
      <c r="C5921" s="7">
        <v>88820037384</v>
      </c>
      <c r="D5921" s="7">
        <v>99830112101</v>
      </c>
      <c r="E5921">
        <f>ROW()</f>
        <v>5921</v>
      </c>
    </row>
    <row r="5922" spans="1:5">
      <c r="A5922" s="10" t="s">
        <v>7070</v>
      </c>
      <c r="B5922" s="8" t="s">
        <v>20116</v>
      </c>
      <c r="C5922" s="7">
        <v>88820037388</v>
      </c>
      <c r="D5922" s="7">
        <v>99830112112</v>
      </c>
      <c r="E5922">
        <f>ROW()</f>
        <v>5922</v>
      </c>
    </row>
    <row r="5923" spans="1:5">
      <c r="A5923" s="10" t="s">
        <v>7070</v>
      </c>
      <c r="B5923" s="8" t="s">
        <v>20117</v>
      </c>
      <c r="C5923" s="7">
        <v>88820037392</v>
      </c>
      <c r="D5923" s="7">
        <v>99830112123</v>
      </c>
      <c r="E5923">
        <f>ROW()</f>
        <v>5923</v>
      </c>
    </row>
    <row r="5924" spans="1:5">
      <c r="A5924" s="9" t="s">
        <v>7081</v>
      </c>
      <c r="B5924" s="3" t="s">
        <v>20118</v>
      </c>
      <c r="C5924" s="1">
        <v>88820037396</v>
      </c>
      <c r="D5924" s="1">
        <v>99830112134</v>
      </c>
      <c r="E5924">
        <f>ROW()</f>
        <v>5924</v>
      </c>
    </row>
    <row r="5925" spans="1:5">
      <c r="A5925" s="9" t="s">
        <v>7081</v>
      </c>
      <c r="B5925" s="3" t="s">
        <v>20119</v>
      </c>
      <c r="C5925" s="1">
        <v>88820037400</v>
      </c>
      <c r="D5925" s="1">
        <v>99830112145</v>
      </c>
      <c r="E5925">
        <f>ROW()</f>
        <v>5925</v>
      </c>
    </row>
    <row r="5926" spans="1:5">
      <c r="A5926" s="9" t="s">
        <v>7081</v>
      </c>
      <c r="B5926" s="3" t="s">
        <v>20120</v>
      </c>
      <c r="C5926" s="1">
        <v>88820037404</v>
      </c>
      <c r="D5926" s="1">
        <v>99830112156</v>
      </c>
      <c r="E5926">
        <f>ROW()</f>
        <v>5926</v>
      </c>
    </row>
    <row r="5927" spans="1:5">
      <c r="A5927" s="9" t="s">
        <v>7081</v>
      </c>
      <c r="B5927" s="3" t="s">
        <v>20121</v>
      </c>
      <c r="C5927" s="1">
        <v>88820037408</v>
      </c>
      <c r="D5927" s="1">
        <v>99830112167</v>
      </c>
      <c r="E5927">
        <f>ROW()</f>
        <v>5927</v>
      </c>
    </row>
    <row r="5928" spans="1:5">
      <c r="A5928" s="9" t="s">
        <v>7081</v>
      </c>
      <c r="B5928" s="3" t="s">
        <v>20122</v>
      </c>
      <c r="C5928" s="1">
        <v>88820037412</v>
      </c>
      <c r="D5928" s="1">
        <v>99830112178</v>
      </c>
      <c r="E5928">
        <f>ROW()</f>
        <v>5928</v>
      </c>
    </row>
    <row r="5929" spans="1:5">
      <c r="A5929" s="9" t="s">
        <v>7081</v>
      </c>
      <c r="B5929" s="3" t="s">
        <v>20123</v>
      </c>
      <c r="C5929" s="1">
        <v>88820037416</v>
      </c>
      <c r="D5929" s="1">
        <v>99830112189</v>
      </c>
      <c r="E5929">
        <f>ROW()</f>
        <v>5929</v>
      </c>
    </row>
    <row r="5930" spans="1:5">
      <c r="A5930" s="9" t="s">
        <v>7081</v>
      </c>
      <c r="B5930" s="3" t="s">
        <v>20124</v>
      </c>
      <c r="C5930" s="1">
        <v>88820037420</v>
      </c>
      <c r="D5930" s="1">
        <v>99830112200</v>
      </c>
      <c r="E5930">
        <f>ROW()</f>
        <v>5930</v>
      </c>
    </row>
    <row r="5931" spans="1:5">
      <c r="A5931" s="9" t="s">
        <v>7081</v>
      </c>
      <c r="B5931" s="3" t="s">
        <v>20125</v>
      </c>
      <c r="C5931" s="1">
        <v>88820037424</v>
      </c>
      <c r="D5931" s="1">
        <v>99830112211</v>
      </c>
      <c r="E5931">
        <f>ROW()</f>
        <v>5931</v>
      </c>
    </row>
    <row r="5932" spans="1:5">
      <c r="A5932" s="9" t="s">
        <v>7081</v>
      </c>
      <c r="B5932" s="3" t="s">
        <v>20126</v>
      </c>
      <c r="C5932" s="1">
        <v>88820037428</v>
      </c>
      <c r="D5932" s="1">
        <v>99830112222</v>
      </c>
      <c r="E5932">
        <f>ROW()</f>
        <v>5932</v>
      </c>
    </row>
    <row r="5933" spans="1:5">
      <c r="A5933" s="9" t="s">
        <v>7081</v>
      </c>
      <c r="B5933" s="3" t="s">
        <v>20127</v>
      </c>
      <c r="C5933" s="1">
        <v>88820037432</v>
      </c>
      <c r="D5933" s="1">
        <v>99830112233</v>
      </c>
      <c r="E5933">
        <f>ROW()</f>
        <v>5933</v>
      </c>
    </row>
    <row r="5934" spans="1:5">
      <c r="A5934" s="10" t="s">
        <v>7092</v>
      </c>
      <c r="B5934" s="8" t="s">
        <v>20128</v>
      </c>
      <c r="C5934" s="7">
        <v>88820037436</v>
      </c>
      <c r="D5934" s="7">
        <v>99830112244</v>
      </c>
      <c r="E5934">
        <f>ROW()</f>
        <v>5934</v>
      </c>
    </row>
    <row r="5935" spans="1:5">
      <c r="A5935" s="10" t="s">
        <v>7092</v>
      </c>
      <c r="B5935" s="8" t="s">
        <v>20129</v>
      </c>
      <c r="C5935" s="7">
        <v>88820037440</v>
      </c>
      <c r="D5935" s="7">
        <v>99830112255</v>
      </c>
      <c r="E5935">
        <f>ROW()</f>
        <v>5935</v>
      </c>
    </row>
    <row r="5936" spans="1:5">
      <c r="A5936" s="10" t="s">
        <v>7092</v>
      </c>
      <c r="B5936" s="8" t="s">
        <v>20130</v>
      </c>
      <c r="C5936" s="7">
        <v>88820037444</v>
      </c>
      <c r="D5936" s="7">
        <v>99830112266</v>
      </c>
      <c r="E5936">
        <f>ROW()</f>
        <v>5936</v>
      </c>
    </row>
    <row r="5937" spans="1:5">
      <c r="A5937" s="10" t="s">
        <v>7092</v>
      </c>
      <c r="B5937" s="8" t="s">
        <v>20131</v>
      </c>
      <c r="C5937" s="7">
        <v>88820037448</v>
      </c>
      <c r="D5937" s="7">
        <v>99830112277</v>
      </c>
      <c r="E5937">
        <f>ROW()</f>
        <v>5937</v>
      </c>
    </row>
    <row r="5938" spans="1:5">
      <c r="A5938" s="10" t="s">
        <v>7092</v>
      </c>
      <c r="B5938" s="8" t="s">
        <v>20132</v>
      </c>
      <c r="C5938" s="7">
        <v>88820037452</v>
      </c>
      <c r="D5938" s="7">
        <v>99830112288</v>
      </c>
      <c r="E5938">
        <f>ROW()</f>
        <v>5938</v>
      </c>
    </row>
    <row r="5939" spans="1:5">
      <c r="A5939" s="10" t="s">
        <v>7092</v>
      </c>
      <c r="B5939" s="8" t="s">
        <v>20133</v>
      </c>
      <c r="C5939" s="7">
        <v>88820037456</v>
      </c>
      <c r="D5939" s="7">
        <v>99830112299</v>
      </c>
      <c r="E5939">
        <f>ROW()</f>
        <v>5939</v>
      </c>
    </row>
    <row r="5940" spans="1:5">
      <c r="A5940" s="10" t="s">
        <v>7092</v>
      </c>
      <c r="B5940" s="8" t="s">
        <v>20134</v>
      </c>
      <c r="C5940" s="7">
        <v>88820037460</v>
      </c>
      <c r="D5940" s="7">
        <v>99830112310</v>
      </c>
      <c r="E5940">
        <f>ROW()</f>
        <v>5940</v>
      </c>
    </row>
    <row r="5941" spans="1:5">
      <c r="A5941" s="10" t="s">
        <v>7092</v>
      </c>
      <c r="B5941" s="8" t="s">
        <v>20135</v>
      </c>
      <c r="C5941" s="7">
        <v>88820037464</v>
      </c>
      <c r="D5941" s="7">
        <v>99830112321</v>
      </c>
      <c r="E5941">
        <f>ROW()</f>
        <v>5941</v>
      </c>
    </row>
    <row r="5942" spans="1:5">
      <c r="A5942" s="10" t="s">
        <v>7092</v>
      </c>
      <c r="B5942" s="8" t="s">
        <v>20136</v>
      </c>
      <c r="C5942" s="7">
        <v>88820037468</v>
      </c>
      <c r="D5942" s="7">
        <v>99830112332</v>
      </c>
      <c r="E5942">
        <f>ROW()</f>
        <v>5942</v>
      </c>
    </row>
    <row r="5943" spans="1:5">
      <c r="A5943" s="10" t="s">
        <v>7092</v>
      </c>
      <c r="B5943" s="8" t="s">
        <v>20137</v>
      </c>
      <c r="C5943" s="7">
        <v>88820037472</v>
      </c>
      <c r="D5943" s="7">
        <v>99830112343</v>
      </c>
      <c r="E5943">
        <f>ROW()</f>
        <v>5943</v>
      </c>
    </row>
    <row r="5944" spans="1:5">
      <c r="A5944" s="9" t="s">
        <v>949</v>
      </c>
      <c r="B5944" s="3" t="s">
        <v>20138</v>
      </c>
      <c r="C5944" s="1">
        <v>88820037476</v>
      </c>
      <c r="D5944" s="1">
        <v>99830112354</v>
      </c>
      <c r="E5944">
        <f>ROW()</f>
        <v>5944</v>
      </c>
    </row>
    <row r="5945" spans="1:5">
      <c r="A5945" s="9" t="s">
        <v>949</v>
      </c>
      <c r="B5945" s="3" t="s">
        <v>20139</v>
      </c>
      <c r="C5945" s="1">
        <v>88820037480</v>
      </c>
      <c r="D5945" s="1">
        <v>99830112365</v>
      </c>
      <c r="E5945">
        <f>ROW()</f>
        <v>5945</v>
      </c>
    </row>
    <row r="5946" spans="1:5">
      <c r="A5946" s="9" t="s">
        <v>949</v>
      </c>
      <c r="B5946" s="3" t="s">
        <v>20140</v>
      </c>
      <c r="C5946" s="1">
        <v>88820037484</v>
      </c>
      <c r="D5946" s="1">
        <v>99830112376</v>
      </c>
      <c r="E5946">
        <f>ROW()</f>
        <v>5946</v>
      </c>
    </row>
    <row r="5947" spans="1:5">
      <c r="A5947" s="9" t="s">
        <v>949</v>
      </c>
      <c r="B5947" s="3" t="s">
        <v>20141</v>
      </c>
      <c r="C5947" s="1">
        <v>88820037488</v>
      </c>
      <c r="D5947" s="1">
        <v>99830112387</v>
      </c>
      <c r="E5947">
        <f>ROW()</f>
        <v>5947</v>
      </c>
    </row>
    <row r="5948" spans="1:5">
      <c r="A5948" s="9" t="s">
        <v>949</v>
      </c>
      <c r="B5948" s="3" t="s">
        <v>20142</v>
      </c>
      <c r="C5948" s="1">
        <v>88820037492</v>
      </c>
      <c r="D5948" s="1">
        <v>99830112398</v>
      </c>
      <c r="E5948">
        <f>ROW()</f>
        <v>5948</v>
      </c>
    </row>
    <row r="5949" spans="1:5">
      <c r="A5949" s="9" t="s">
        <v>949</v>
      </c>
      <c r="B5949" s="3" t="s">
        <v>20143</v>
      </c>
      <c r="C5949" s="1">
        <v>88820037496</v>
      </c>
      <c r="D5949" s="1">
        <v>99830112409</v>
      </c>
      <c r="E5949">
        <f>ROW()</f>
        <v>5949</v>
      </c>
    </row>
    <row r="5950" spans="1:5">
      <c r="A5950" s="9" t="s">
        <v>949</v>
      </c>
      <c r="B5950" s="3" t="s">
        <v>20144</v>
      </c>
      <c r="C5950" s="1">
        <v>88820037500</v>
      </c>
      <c r="D5950" s="1">
        <v>99830112420</v>
      </c>
      <c r="E5950">
        <f>ROW()</f>
        <v>5950</v>
      </c>
    </row>
    <row r="5951" spans="1:5">
      <c r="A5951" s="9" t="s">
        <v>949</v>
      </c>
      <c r="B5951" s="3" t="s">
        <v>20145</v>
      </c>
      <c r="C5951" s="1">
        <v>88820037504</v>
      </c>
      <c r="D5951" s="1">
        <v>99830112431</v>
      </c>
      <c r="E5951">
        <f>ROW()</f>
        <v>5951</v>
      </c>
    </row>
    <row r="5952" spans="1:5">
      <c r="A5952" s="9" t="s">
        <v>949</v>
      </c>
      <c r="B5952" s="3" t="s">
        <v>20146</v>
      </c>
      <c r="C5952" s="1">
        <v>88820037508</v>
      </c>
      <c r="D5952" s="1">
        <v>99830112442</v>
      </c>
      <c r="E5952">
        <f>ROW()</f>
        <v>5952</v>
      </c>
    </row>
    <row r="5953" spans="1:5">
      <c r="A5953" s="9" t="s">
        <v>949</v>
      </c>
      <c r="B5953" s="3" t="s">
        <v>20147</v>
      </c>
      <c r="C5953" s="1">
        <v>88820037512</v>
      </c>
      <c r="D5953" s="1">
        <v>99830112453</v>
      </c>
      <c r="E5953">
        <f>ROW()</f>
        <v>5953</v>
      </c>
    </row>
    <row r="5954" spans="1:5">
      <c r="A5954" s="10" t="s">
        <v>950</v>
      </c>
      <c r="B5954" s="8" t="s">
        <v>20148</v>
      </c>
      <c r="C5954" s="7">
        <v>88820037516</v>
      </c>
      <c r="D5954" s="7">
        <v>99830112464</v>
      </c>
      <c r="E5954">
        <f>ROW()</f>
        <v>5954</v>
      </c>
    </row>
    <row r="5955" spans="1:5">
      <c r="A5955" s="10" t="s">
        <v>950</v>
      </c>
      <c r="B5955" s="8" t="s">
        <v>20149</v>
      </c>
      <c r="C5955" s="7">
        <v>88820037520</v>
      </c>
      <c r="D5955" s="7">
        <v>99830112475</v>
      </c>
      <c r="E5955">
        <f>ROW()</f>
        <v>5955</v>
      </c>
    </row>
    <row r="5956" spans="1:5">
      <c r="A5956" s="10" t="s">
        <v>950</v>
      </c>
      <c r="B5956" s="8" t="s">
        <v>20150</v>
      </c>
      <c r="C5956" s="7">
        <v>88820037524</v>
      </c>
      <c r="D5956" s="7">
        <v>99830112486</v>
      </c>
      <c r="E5956">
        <f>ROW()</f>
        <v>5956</v>
      </c>
    </row>
    <row r="5957" spans="1:5">
      <c r="A5957" s="10" t="s">
        <v>950</v>
      </c>
      <c r="B5957" s="8" t="s">
        <v>20151</v>
      </c>
      <c r="C5957" s="7">
        <v>88820037528</v>
      </c>
      <c r="D5957" s="7">
        <v>99830112497</v>
      </c>
      <c r="E5957">
        <f>ROW()</f>
        <v>5957</v>
      </c>
    </row>
    <row r="5958" spans="1:5">
      <c r="A5958" s="10" t="s">
        <v>950</v>
      </c>
      <c r="B5958" s="8" t="s">
        <v>20152</v>
      </c>
      <c r="C5958" s="7">
        <v>88820037532</v>
      </c>
      <c r="D5958" s="7">
        <v>99830112508</v>
      </c>
      <c r="E5958">
        <f>ROW()</f>
        <v>5958</v>
      </c>
    </row>
    <row r="5959" spans="1:5">
      <c r="A5959" s="10" t="s">
        <v>950</v>
      </c>
      <c r="B5959" s="8" t="s">
        <v>20153</v>
      </c>
      <c r="C5959" s="7">
        <v>88820037536</v>
      </c>
      <c r="D5959" s="7">
        <v>99830112519</v>
      </c>
      <c r="E5959">
        <f>ROW()</f>
        <v>5959</v>
      </c>
    </row>
    <row r="5960" spans="1:5">
      <c r="A5960" s="10" t="s">
        <v>950</v>
      </c>
      <c r="B5960" s="8" t="s">
        <v>20154</v>
      </c>
      <c r="C5960" s="7">
        <v>88820037540</v>
      </c>
      <c r="D5960" s="7">
        <v>99830112530</v>
      </c>
      <c r="E5960">
        <f>ROW()</f>
        <v>5960</v>
      </c>
    </row>
    <row r="5961" spans="1:5">
      <c r="A5961" s="10" t="s">
        <v>950</v>
      </c>
      <c r="B5961" s="8" t="s">
        <v>20155</v>
      </c>
      <c r="C5961" s="7">
        <v>88820037544</v>
      </c>
      <c r="D5961" s="7">
        <v>99830112541</v>
      </c>
      <c r="E5961">
        <f>ROW()</f>
        <v>5961</v>
      </c>
    </row>
    <row r="5962" spans="1:5">
      <c r="A5962" s="10" t="s">
        <v>950</v>
      </c>
      <c r="B5962" s="8" t="s">
        <v>20156</v>
      </c>
      <c r="C5962" s="7">
        <v>88820037548</v>
      </c>
      <c r="D5962" s="7">
        <v>99830112552</v>
      </c>
      <c r="E5962">
        <f>ROW()</f>
        <v>5962</v>
      </c>
    </row>
    <row r="5963" spans="1:5">
      <c r="A5963" s="10" t="s">
        <v>950</v>
      </c>
      <c r="B5963" s="8" t="s">
        <v>20157</v>
      </c>
      <c r="C5963" s="7">
        <v>88820037552</v>
      </c>
      <c r="D5963" s="7">
        <v>99830112563</v>
      </c>
      <c r="E5963">
        <f>ROW()</f>
        <v>5963</v>
      </c>
    </row>
    <row r="5964" spans="1:5">
      <c r="A5964" s="9" t="s">
        <v>951</v>
      </c>
      <c r="B5964" s="3" t="s">
        <v>20158</v>
      </c>
      <c r="C5964" s="1">
        <v>88820037556</v>
      </c>
      <c r="D5964" s="1">
        <v>99830112574</v>
      </c>
      <c r="E5964">
        <f>ROW()</f>
        <v>5964</v>
      </c>
    </row>
    <row r="5965" spans="1:5">
      <c r="A5965" s="9" t="s">
        <v>951</v>
      </c>
      <c r="B5965" s="3" t="s">
        <v>20159</v>
      </c>
      <c r="C5965" s="1">
        <v>88820037560</v>
      </c>
      <c r="D5965" s="1">
        <v>99830112585</v>
      </c>
      <c r="E5965">
        <f>ROW()</f>
        <v>5965</v>
      </c>
    </row>
    <row r="5966" spans="1:5">
      <c r="A5966" s="9" t="s">
        <v>951</v>
      </c>
      <c r="B5966" s="3" t="s">
        <v>20160</v>
      </c>
      <c r="C5966" s="1">
        <v>88820037564</v>
      </c>
      <c r="D5966" s="1">
        <v>99830112596</v>
      </c>
      <c r="E5966">
        <f>ROW()</f>
        <v>5966</v>
      </c>
    </row>
    <row r="5967" spans="1:5">
      <c r="A5967" s="9" t="s">
        <v>951</v>
      </c>
      <c r="B5967" s="3" t="s">
        <v>20161</v>
      </c>
      <c r="C5967" s="1">
        <v>88820037568</v>
      </c>
      <c r="D5967" s="1">
        <v>99830112607</v>
      </c>
      <c r="E5967">
        <f>ROW()</f>
        <v>5967</v>
      </c>
    </row>
    <row r="5968" spans="1:5">
      <c r="A5968" s="9" t="s">
        <v>951</v>
      </c>
      <c r="B5968" s="3" t="s">
        <v>20162</v>
      </c>
      <c r="C5968" s="1">
        <v>88820037572</v>
      </c>
      <c r="D5968" s="1">
        <v>99830112618</v>
      </c>
      <c r="E5968">
        <f>ROW()</f>
        <v>5968</v>
      </c>
    </row>
    <row r="5969" spans="1:5">
      <c r="A5969" s="9" t="s">
        <v>951</v>
      </c>
      <c r="B5969" s="3" t="s">
        <v>20163</v>
      </c>
      <c r="C5969" s="1">
        <v>88820037576</v>
      </c>
      <c r="D5969" s="1">
        <v>99830112629</v>
      </c>
      <c r="E5969">
        <f>ROW()</f>
        <v>5969</v>
      </c>
    </row>
    <row r="5970" spans="1:5">
      <c r="A5970" s="9" t="s">
        <v>951</v>
      </c>
      <c r="B5970" s="3" t="s">
        <v>20164</v>
      </c>
      <c r="C5970" s="1">
        <v>88820037580</v>
      </c>
      <c r="D5970" s="1">
        <v>99830112640</v>
      </c>
      <c r="E5970">
        <f>ROW()</f>
        <v>5970</v>
      </c>
    </row>
    <row r="5971" spans="1:5">
      <c r="A5971" s="9" t="s">
        <v>951</v>
      </c>
      <c r="B5971" s="3" t="s">
        <v>20165</v>
      </c>
      <c r="C5971" s="1">
        <v>88820037584</v>
      </c>
      <c r="D5971" s="1">
        <v>99830112651</v>
      </c>
      <c r="E5971">
        <f>ROW()</f>
        <v>5971</v>
      </c>
    </row>
    <row r="5972" spans="1:5">
      <c r="A5972" s="9" t="s">
        <v>951</v>
      </c>
      <c r="B5972" s="3" t="s">
        <v>20166</v>
      </c>
      <c r="C5972" s="1">
        <v>88820037588</v>
      </c>
      <c r="D5972" s="1">
        <v>99830112662</v>
      </c>
      <c r="E5972">
        <f>ROW()</f>
        <v>5972</v>
      </c>
    </row>
    <row r="5973" spans="1:5">
      <c r="A5973" s="9" t="s">
        <v>951</v>
      </c>
      <c r="B5973" s="3" t="s">
        <v>20167</v>
      </c>
      <c r="C5973" s="1">
        <v>88820037592</v>
      </c>
      <c r="D5973" s="1">
        <v>99830112673</v>
      </c>
      <c r="E5973">
        <f>ROW()</f>
        <v>5973</v>
      </c>
    </row>
    <row r="5974" spans="1:5">
      <c r="A5974" s="10" t="s">
        <v>952</v>
      </c>
      <c r="B5974" s="8" t="s">
        <v>20168</v>
      </c>
      <c r="C5974" s="7">
        <v>88820037596</v>
      </c>
      <c r="D5974" s="7">
        <v>99830112684</v>
      </c>
      <c r="E5974">
        <f>ROW()</f>
        <v>5974</v>
      </c>
    </row>
    <row r="5975" spans="1:5">
      <c r="A5975" s="10" t="s">
        <v>952</v>
      </c>
      <c r="B5975" s="8" t="s">
        <v>20169</v>
      </c>
      <c r="C5975" s="7">
        <v>88820037600</v>
      </c>
      <c r="D5975" s="7">
        <v>99830112695</v>
      </c>
      <c r="E5975">
        <f>ROW()</f>
        <v>5975</v>
      </c>
    </row>
    <row r="5976" spans="1:5">
      <c r="A5976" s="10" t="s">
        <v>952</v>
      </c>
      <c r="B5976" s="8" t="s">
        <v>20170</v>
      </c>
      <c r="C5976" s="7">
        <v>88820037604</v>
      </c>
      <c r="D5976" s="7">
        <v>99830112706</v>
      </c>
      <c r="E5976">
        <f>ROW()</f>
        <v>5976</v>
      </c>
    </row>
    <row r="5977" spans="1:5">
      <c r="A5977" s="10" t="s">
        <v>952</v>
      </c>
      <c r="B5977" s="8" t="s">
        <v>20171</v>
      </c>
      <c r="C5977" s="7">
        <v>88820037608</v>
      </c>
      <c r="D5977" s="7">
        <v>99830112717</v>
      </c>
      <c r="E5977">
        <f>ROW()</f>
        <v>5977</v>
      </c>
    </row>
    <row r="5978" spans="1:5">
      <c r="A5978" s="10" t="s">
        <v>952</v>
      </c>
      <c r="B5978" s="8" t="s">
        <v>20172</v>
      </c>
      <c r="C5978" s="7">
        <v>88820037612</v>
      </c>
      <c r="D5978" s="7">
        <v>99830112728</v>
      </c>
      <c r="E5978">
        <f>ROW()</f>
        <v>5978</v>
      </c>
    </row>
    <row r="5979" spans="1:5">
      <c r="A5979" s="10" t="s">
        <v>952</v>
      </c>
      <c r="B5979" s="8" t="s">
        <v>20173</v>
      </c>
      <c r="C5979" s="7">
        <v>88820037616</v>
      </c>
      <c r="D5979" s="7">
        <v>99830112739</v>
      </c>
      <c r="E5979">
        <f>ROW()</f>
        <v>5979</v>
      </c>
    </row>
    <row r="5980" spans="1:5">
      <c r="A5980" s="10" t="s">
        <v>952</v>
      </c>
      <c r="B5980" s="8" t="s">
        <v>20174</v>
      </c>
      <c r="C5980" s="7">
        <v>88820037620</v>
      </c>
      <c r="D5980" s="7">
        <v>99830112750</v>
      </c>
      <c r="E5980">
        <f>ROW()</f>
        <v>5980</v>
      </c>
    </row>
    <row r="5981" spans="1:5">
      <c r="A5981" s="10" t="s">
        <v>952</v>
      </c>
      <c r="B5981" s="8" t="s">
        <v>20175</v>
      </c>
      <c r="C5981" s="7">
        <v>88820037624</v>
      </c>
      <c r="D5981" s="7">
        <v>99830112761</v>
      </c>
      <c r="E5981">
        <f>ROW()</f>
        <v>5981</v>
      </c>
    </row>
    <row r="5982" spans="1:5">
      <c r="A5982" s="10" t="s">
        <v>952</v>
      </c>
      <c r="B5982" s="8" t="s">
        <v>20176</v>
      </c>
      <c r="C5982" s="7">
        <v>88820037628</v>
      </c>
      <c r="D5982" s="7">
        <v>99830112772</v>
      </c>
      <c r="E5982">
        <f>ROW()</f>
        <v>5982</v>
      </c>
    </row>
    <row r="5983" spans="1:5">
      <c r="A5983" s="10" t="s">
        <v>952</v>
      </c>
      <c r="B5983" s="8" t="s">
        <v>20177</v>
      </c>
      <c r="C5983" s="7">
        <v>88820037632</v>
      </c>
      <c r="D5983" s="7">
        <v>99830112783</v>
      </c>
      <c r="E5983">
        <f>ROW()</f>
        <v>5983</v>
      </c>
    </row>
    <row r="5984" spans="1:5">
      <c r="A5984" s="9" t="s">
        <v>953</v>
      </c>
      <c r="B5984" s="3" t="s">
        <v>20178</v>
      </c>
      <c r="C5984" s="1">
        <v>88820037636</v>
      </c>
      <c r="D5984" s="1">
        <v>99830112794</v>
      </c>
      <c r="E5984">
        <f>ROW()</f>
        <v>5984</v>
      </c>
    </row>
    <row r="5985" spans="1:5">
      <c r="A5985" s="9" t="s">
        <v>953</v>
      </c>
      <c r="B5985" s="3" t="s">
        <v>20179</v>
      </c>
      <c r="C5985" s="1">
        <v>88820037640</v>
      </c>
      <c r="D5985" s="1">
        <v>99830112805</v>
      </c>
      <c r="E5985">
        <f>ROW()</f>
        <v>5985</v>
      </c>
    </row>
    <row r="5986" spans="1:5">
      <c r="A5986" s="9" t="s">
        <v>953</v>
      </c>
      <c r="B5986" s="3" t="s">
        <v>20180</v>
      </c>
      <c r="C5986" s="1">
        <v>88820037644</v>
      </c>
      <c r="D5986" s="1">
        <v>99830112816</v>
      </c>
      <c r="E5986">
        <f>ROW()</f>
        <v>5986</v>
      </c>
    </row>
    <row r="5987" spans="1:5">
      <c r="A5987" s="9" t="s">
        <v>953</v>
      </c>
      <c r="B5987" s="3" t="s">
        <v>20181</v>
      </c>
      <c r="C5987" s="1">
        <v>88820037648</v>
      </c>
      <c r="D5987" s="1">
        <v>99830112827</v>
      </c>
      <c r="E5987">
        <f>ROW()</f>
        <v>5987</v>
      </c>
    </row>
    <row r="5988" spans="1:5">
      <c r="A5988" s="9" t="s">
        <v>953</v>
      </c>
      <c r="B5988" s="3" t="s">
        <v>20182</v>
      </c>
      <c r="C5988" s="1">
        <v>88820037652</v>
      </c>
      <c r="D5988" s="1">
        <v>99830112838</v>
      </c>
      <c r="E5988">
        <f>ROW()</f>
        <v>5988</v>
      </c>
    </row>
    <row r="5989" spans="1:5">
      <c r="A5989" s="9" t="s">
        <v>953</v>
      </c>
      <c r="B5989" s="3" t="s">
        <v>20183</v>
      </c>
      <c r="C5989" s="1">
        <v>88820037656</v>
      </c>
      <c r="D5989" s="1">
        <v>99830112849</v>
      </c>
      <c r="E5989">
        <f>ROW()</f>
        <v>5989</v>
      </c>
    </row>
    <row r="5990" spans="1:5">
      <c r="A5990" s="9" t="s">
        <v>953</v>
      </c>
      <c r="B5990" s="3" t="s">
        <v>20184</v>
      </c>
      <c r="C5990" s="1">
        <v>88820037660</v>
      </c>
      <c r="D5990" s="1">
        <v>99830112860</v>
      </c>
      <c r="E5990">
        <f>ROW()</f>
        <v>5990</v>
      </c>
    </row>
    <row r="5991" spans="1:5">
      <c r="A5991" s="9" t="s">
        <v>953</v>
      </c>
      <c r="B5991" s="3" t="s">
        <v>20185</v>
      </c>
      <c r="C5991" s="1">
        <v>88820037664</v>
      </c>
      <c r="D5991" s="1">
        <v>99830112871</v>
      </c>
      <c r="E5991">
        <f>ROW()</f>
        <v>5991</v>
      </c>
    </row>
    <row r="5992" spans="1:5">
      <c r="A5992" s="9" t="s">
        <v>953</v>
      </c>
      <c r="B5992" s="3" t="s">
        <v>20186</v>
      </c>
      <c r="C5992" s="1">
        <v>88820037668</v>
      </c>
      <c r="D5992" s="1">
        <v>99830112882</v>
      </c>
      <c r="E5992">
        <f>ROW()</f>
        <v>5992</v>
      </c>
    </row>
    <row r="5993" spans="1:5">
      <c r="A5993" s="9" t="s">
        <v>953</v>
      </c>
      <c r="B5993" s="3" t="s">
        <v>20187</v>
      </c>
      <c r="C5993" s="1">
        <v>88820037672</v>
      </c>
      <c r="D5993" s="1">
        <v>99830112893</v>
      </c>
      <c r="E5993">
        <f>ROW()</f>
        <v>5993</v>
      </c>
    </row>
    <row r="5994" spans="1:5">
      <c r="A5994" s="10" t="s">
        <v>954</v>
      </c>
      <c r="B5994" s="8" t="s">
        <v>20188</v>
      </c>
      <c r="C5994" s="7">
        <v>88820037676</v>
      </c>
      <c r="D5994" s="7">
        <v>99830112904</v>
      </c>
      <c r="E5994">
        <f>ROW()</f>
        <v>5994</v>
      </c>
    </row>
    <row r="5995" spans="1:5">
      <c r="A5995" s="10" t="s">
        <v>954</v>
      </c>
      <c r="B5995" s="8" t="s">
        <v>20189</v>
      </c>
      <c r="C5995" s="7">
        <v>88820037680</v>
      </c>
      <c r="D5995" s="7">
        <v>99830112915</v>
      </c>
      <c r="E5995">
        <f>ROW()</f>
        <v>5995</v>
      </c>
    </row>
    <row r="5996" spans="1:5">
      <c r="A5996" s="10" t="s">
        <v>954</v>
      </c>
      <c r="B5996" s="8" t="s">
        <v>20190</v>
      </c>
      <c r="C5996" s="7">
        <v>88820037684</v>
      </c>
      <c r="D5996" s="7">
        <v>99830112926</v>
      </c>
      <c r="E5996">
        <f>ROW()</f>
        <v>5996</v>
      </c>
    </row>
    <row r="5997" spans="1:5">
      <c r="A5997" s="10" t="s">
        <v>954</v>
      </c>
      <c r="B5997" s="8" t="s">
        <v>20191</v>
      </c>
      <c r="C5997" s="7">
        <v>88820037688</v>
      </c>
      <c r="D5997" s="7">
        <v>99830112937</v>
      </c>
      <c r="E5997">
        <f>ROW()</f>
        <v>5997</v>
      </c>
    </row>
    <row r="5998" spans="1:5">
      <c r="A5998" s="10" t="s">
        <v>954</v>
      </c>
      <c r="B5998" s="8" t="s">
        <v>20192</v>
      </c>
      <c r="C5998" s="7">
        <v>88820037692</v>
      </c>
      <c r="D5998" s="7">
        <v>99830112948</v>
      </c>
      <c r="E5998">
        <f>ROW()</f>
        <v>5998</v>
      </c>
    </row>
    <row r="5999" spans="1:5">
      <c r="A5999" s="10" t="s">
        <v>954</v>
      </c>
      <c r="B5999" s="8" t="s">
        <v>20193</v>
      </c>
      <c r="C5999" s="7">
        <v>88820037696</v>
      </c>
      <c r="D5999" s="7">
        <v>99830112959</v>
      </c>
      <c r="E5999">
        <f>ROW()</f>
        <v>5999</v>
      </c>
    </row>
    <row r="6000" spans="1:5">
      <c r="A6000" s="10" t="s">
        <v>954</v>
      </c>
      <c r="B6000" s="8" t="s">
        <v>20194</v>
      </c>
      <c r="C6000" s="7">
        <v>88820037700</v>
      </c>
      <c r="D6000" s="7">
        <v>99830112970</v>
      </c>
      <c r="E6000">
        <f>ROW()</f>
        <v>6000</v>
      </c>
    </row>
    <row r="6001" spans="1:5">
      <c r="A6001" s="10" t="s">
        <v>954</v>
      </c>
      <c r="B6001" s="8" t="s">
        <v>20195</v>
      </c>
      <c r="C6001" s="7">
        <v>88820037704</v>
      </c>
      <c r="D6001" s="7">
        <v>99830112981</v>
      </c>
      <c r="E6001">
        <f>ROW()</f>
        <v>6001</v>
      </c>
    </row>
    <row r="6002" spans="1:5">
      <c r="A6002" s="10" t="s">
        <v>954</v>
      </c>
      <c r="B6002" s="8" t="s">
        <v>20196</v>
      </c>
      <c r="C6002" s="7">
        <v>88820037708</v>
      </c>
      <c r="D6002" s="7">
        <v>99830112992</v>
      </c>
      <c r="E6002">
        <f>ROW()</f>
        <v>6002</v>
      </c>
    </row>
    <row r="6003" spans="1:5">
      <c r="A6003" s="10" t="s">
        <v>954</v>
      </c>
      <c r="B6003" s="8" t="s">
        <v>20197</v>
      </c>
      <c r="C6003" s="7">
        <v>88820037712</v>
      </c>
      <c r="D6003" s="7">
        <v>99830113003</v>
      </c>
      <c r="E6003">
        <f>ROW()</f>
        <v>6003</v>
      </c>
    </row>
    <row r="6004" spans="1:5">
      <c r="A6004" s="9" t="s">
        <v>955</v>
      </c>
      <c r="B6004" s="3" t="s">
        <v>20198</v>
      </c>
      <c r="C6004" s="1">
        <v>88820037716</v>
      </c>
      <c r="D6004" s="1">
        <v>99830113014</v>
      </c>
      <c r="E6004">
        <f>ROW()</f>
        <v>6004</v>
      </c>
    </row>
    <row r="6005" spans="1:5">
      <c r="A6005" s="9" t="s">
        <v>955</v>
      </c>
      <c r="B6005" s="3" t="s">
        <v>20199</v>
      </c>
      <c r="C6005" s="1">
        <v>88820037720</v>
      </c>
      <c r="D6005" s="1">
        <v>99830113025</v>
      </c>
      <c r="E6005">
        <f>ROW()</f>
        <v>6005</v>
      </c>
    </row>
    <row r="6006" spans="1:5">
      <c r="A6006" s="9" t="s">
        <v>955</v>
      </c>
      <c r="B6006" s="3" t="s">
        <v>20200</v>
      </c>
      <c r="C6006" s="1">
        <v>88820037724</v>
      </c>
      <c r="D6006" s="1">
        <v>99830113036</v>
      </c>
      <c r="E6006">
        <f>ROW()</f>
        <v>6006</v>
      </c>
    </row>
    <row r="6007" spans="1:5">
      <c r="A6007" s="9" t="s">
        <v>955</v>
      </c>
      <c r="B6007" s="3" t="s">
        <v>20201</v>
      </c>
      <c r="C6007" s="1">
        <v>88820037728</v>
      </c>
      <c r="D6007" s="1">
        <v>99830113047</v>
      </c>
      <c r="E6007">
        <f>ROW()</f>
        <v>6007</v>
      </c>
    </row>
    <row r="6008" spans="1:5">
      <c r="A6008" s="9" t="s">
        <v>955</v>
      </c>
      <c r="B6008" s="3" t="s">
        <v>20202</v>
      </c>
      <c r="C6008" s="1">
        <v>88820037732</v>
      </c>
      <c r="D6008" s="1">
        <v>99830113058</v>
      </c>
      <c r="E6008">
        <f>ROW()</f>
        <v>6008</v>
      </c>
    </row>
    <row r="6009" spans="1:5">
      <c r="A6009" s="9" t="s">
        <v>955</v>
      </c>
      <c r="B6009" s="3" t="s">
        <v>20203</v>
      </c>
      <c r="C6009" s="1">
        <v>88820037736</v>
      </c>
      <c r="D6009" s="1">
        <v>99830113069</v>
      </c>
      <c r="E6009">
        <f>ROW()</f>
        <v>6009</v>
      </c>
    </row>
    <row r="6010" spans="1:5">
      <c r="A6010" s="9" t="s">
        <v>955</v>
      </c>
      <c r="B6010" s="3" t="s">
        <v>20204</v>
      </c>
      <c r="C6010" s="1">
        <v>88820037740</v>
      </c>
      <c r="D6010" s="1">
        <v>99830113080</v>
      </c>
      <c r="E6010">
        <f>ROW()</f>
        <v>6010</v>
      </c>
    </row>
    <row r="6011" spans="1:5">
      <c r="A6011" s="9" t="s">
        <v>955</v>
      </c>
      <c r="B6011" s="3" t="s">
        <v>20205</v>
      </c>
      <c r="C6011" s="1">
        <v>88820037744</v>
      </c>
      <c r="D6011" s="1">
        <v>99830113091</v>
      </c>
      <c r="E6011">
        <f>ROW()</f>
        <v>6011</v>
      </c>
    </row>
    <row r="6012" spans="1:5">
      <c r="A6012" s="9" t="s">
        <v>955</v>
      </c>
      <c r="B6012" s="3" t="s">
        <v>20206</v>
      </c>
      <c r="C6012" s="1">
        <v>88820037748</v>
      </c>
      <c r="D6012" s="1">
        <v>99830113102</v>
      </c>
      <c r="E6012">
        <f>ROW()</f>
        <v>6012</v>
      </c>
    </row>
    <row r="6013" spans="1:5">
      <c r="A6013" s="9" t="s">
        <v>955</v>
      </c>
      <c r="B6013" s="3" t="s">
        <v>20207</v>
      </c>
      <c r="C6013" s="1">
        <v>88820037752</v>
      </c>
      <c r="D6013" s="1">
        <v>99830113113</v>
      </c>
      <c r="E6013">
        <f>ROW()</f>
        <v>6013</v>
      </c>
    </row>
    <row r="6014" spans="1:5">
      <c r="A6014" s="10" t="s">
        <v>956</v>
      </c>
      <c r="B6014" s="8" t="s">
        <v>20208</v>
      </c>
      <c r="C6014" s="7">
        <v>88820037756</v>
      </c>
      <c r="D6014" s="7">
        <v>99830113124</v>
      </c>
      <c r="E6014">
        <f>ROW()</f>
        <v>6014</v>
      </c>
    </row>
    <row r="6015" spans="1:5">
      <c r="A6015" s="10" t="s">
        <v>956</v>
      </c>
      <c r="B6015" s="8" t="s">
        <v>20209</v>
      </c>
      <c r="C6015" s="7">
        <v>88820037760</v>
      </c>
      <c r="D6015" s="7">
        <v>99830113135</v>
      </c>
      <c r="E6015">
        <f>ROW()</f>
        <v>6015</v>
      </c>
    </row>
    <row r="6016" spans="1:5">
      <c r="A6016" s="10" t="s">
        <v>956</v>
      </c>
      <c r="B6016" s="8" t="s">
        <v>20210</v>
      </c>
      <c r="C6016" s="7">
        <v>88820037764</v>
      </c>
      <c r="D6016" s="7">
        <v>99830113146</v>
      </c>
      <c r="E6016">
        <f>ROW()</f>
        <v>6016</v>
      </c>
    </row>
    <row r="6017" spans="1:5">
      <c r="A6017" s="10" t="s">
        <v>956</v>
      </c>
      <c r="B6017" s="8" t="s">
        <v>20211</v>
      </c>
      <c r="C6017" s="7">
        <v>88820037768</v>
      </c>
      <c r="D6017" s="7">
        <v>99830113157</v>
      </c>
      <c r="E6017">
        <f>ROW()</f>
        <v>6017</v>
      </c>
    </row>
    <row r="6018" spans="1:5">
      <c r="A6018" s="10" t="s">
        <v>956</v>
      </c>
      <c r="B6018" s="8" t="s">
        <v>20212</v>
      </c>
      <c r="C6018" s="7">
        <v>88820037772</v>
      </c>
      <c r="D6018" s="7">
        <v>99830113168</v>
      </c>
      <c r="E6018">
        <f>ROW()</f>
        <v>6018</v>
      </c>
    </row>
    <row r="6019" spans="1:5">
      <c r="A6019" s="10" t="s">
        <v>956</v>
      </c>
      <c r="B6019" s="8" t="s">
        <v>20213</v>
      </c>
      <c r="C6019" s="7">
        <v>88820037776</v>
      </c>
      <c r="D6019" s="7">
        <v>99830113179</v>
      </c>
      <c r="E6019">
        <f>ROW()</f>
        <v>6019</v>
      </c>
    </row>
    <row r="6020" spans="1:5">
      <c r="A6020" s="10" t="s">
        <v>956</v>
      </c>
      <c r="B6020" s="8" t="s">
        <v>20214</v>
      </c>
      <c r="C6020" s="7">
        <v>88820037780</v>
      </c>
      <c r="D6020" s="7">
        <v>99830113190</v>
      </c>
      <c r="E6020">
        <f>ROW()</f>
        <v>6020</v>
      </c>
    </row>
    <row r="6021" spans="1:5">
      <c r="A6021" s="10" t="s">
        <v>956</v>
      </c>
      <c r="B6021" s="8" t="s">
        <v>20215</v>
      </c>
      <c r="C6021" s="7">
        <v>88820037784</v>
      </c>
      <c r="D6021" s="7">
        <v>99830113201</v>
      </c>
      <c r="E6021">
        <f>ROW()</f>
        <v>6021</v>
      </c>
    </row>
    <row r="6022" spans="1:5">
      <c r="A6022" s="10" t="s">
        <v>956</v>
      </c>
      <c r="B6022" s="8" t="s">
        <v>20216</v>
      </c>
      <c r="C6022" s="7">
        <v>88820037788</v>
      </c>
      <c r="D6022" s="7">
        <v>99830113212</v>
      </c>
      <c r="E6022">
        <f>ROW()</f>
        <v>6022</v>
      </c>
    </row>
    <row r="6023" spans="1:5">
      <c r="A6023" s="10" t="s">
        <v>956</v>
      </c>
      <c r="B6023" s="8" t="s">
        <v>20217</v>
      </c>
      <c r="C6023" s="7">
        <v>88820037792</v>
      </c>
      <c r="D6023" s="7">
        <v>99830113223</v>
      </c>
      <c r="E6023">
        <f>ROW()</f>
        <v>6023</v>
      </c>
    </row>
    <row r="6024" spans="1:5">
      <c r="A6024" s="9" t="s">
        <v>957</v>
      </c>
      <c r="B6024" s="3" t="s">
        <v>20218</v>
      </c>
      <c r="C6024" s="1">
        <v>88820037796</v>
      </c>
      <c r="D6024" s="1">
        <v>99830113234</v>
      </c>
      <c r="E6024">
        <f>ROW()</f>
        <v>6024</v>
      </c>
    </row>
    <row r="6025" spans="1:5">
      <c r="A6025" s="9" t="s">
        <v>957</v>
      </c>
      <c r="B6025" s="3" t="s">
        <v>20219</v>
      </c>
      <c r="C6025" s="1">
        <v>88820037800</v>
      </c>
      <c r="D6025" s="1">
        <v>99830113245</v>
      </c>
      <c r="E6025">
        <f>ROW()</f>
        <v>6025</v>
      </c>
    </row>
    <row r="6026" spans="1:5">
      <c r="A6026" s="9" t="s">
        <v>957</v>
      </c>
      <c r="B6026" s="3" t="s">
        <v>20220</v>
      </c>
      <c r="C6026" s="1">
        <v>88820037804</v>
      </c>
      <c r="D6026" s="1">
        <v>99830113256</v>
      </c>
      <c r="E6026">
        <f>ROW()</f>
        <v>6026</v>
      </c>
    </row>
    <row r="6027" spans="1:5">
      <c r="A6027" s="9" t="s">
        <v>957</v>
      </c>
      <c r="B6027" s="3" t="s">
        <v>20221</v>
      </c>
      <c r="C6027" s="1">
        <v>88820037808</v>
      </c>
      <c r="D6027" s="1">
        <v>99830113267</v>
      </c>
      <c r="E6027">
        <f>ROW()</f>
        <v>6027</v>
      </c>
    </row>
    <row r="6028" spans="1:5">
      <c r="A6028" s="9" t="s">
        <v>957</v>
      </c>
      <c r="B6028" s="3" t="s">
        <v>20222</v>
      </c>
      <c r="C6028" s="1">
        <v>88820037812</v>
      </c>
      <c r="D6028" s="1">
        <v>99830113278</v>
      </c>
      <c r="E6028">
        <f>ROW()</f>
        <v>6028</v>
      </c>
    </row>
    <row r="6029" spans="1:5">
      <c r="A6029" s="9" t="s">
        <v>957</v>
      </c>
      <c r="B6029" s="3" t="s">
        <v>20223</v>
      </c>
      <c r="C6029" s="1">
        <v>88820037816</v>
      </c>
      <c r="D6029" s="1">
        <v>99830113289</v>
      </c>
      <c r="E6029">
        <f>ROW()</f>
        <v>6029</v>
      </c>
    </row>
    <row r="6030" spans="1:5">
      <c r="A6030" s="9" t="s">
        <v>957</v>
      </c>
      <c r="B6030" s="3" t="s">
        <v>20224</v>
      </c>
      <c r="C6030" s="1">
        <v>88820037820</v>
      </c>
      <c r="D6030" s="1">
        <v>99830113300</v>
      </c>
      <c r="E6030">
        <f>ROW()</f>
        <v>6030</v>
      </c>
    </row>
    <row r="6031" spans="1:5">
      <c r="A6031" s="9" t="s">
        <v>957</v>
      </c>
      <c r="B6031" s="3" t="s">
        <v>20225</v>
      </c>
      <c r="C6031" s="1">
        <v>88820037824</v>
      </c>
      <c r="D6031" s="1">
        <v>99830113311</v>
      </c>
      <c r="E6031">
        <f>ROW()</f>
        <v>6031</v>
      </c>
    </row>
    <row r="6032" spans="1:5">
      <c r="A6032" s="9" t="s">
        <v>957</v>
      </c>
      <c r="B6032" s="3" t="s">
        <v>20226</v>
      </c>
      <c r="C6032" s="1">
        <v>88820037828</v>
      </c>
      <c r="D6032" s="1">
        <v>99830113322</v>
      </c>
      <c r="E6032">
        <f>ROW()</f>
        <v>6032</v>
      </c>
    </row>
    <row r="6033" spans="1:5">
      <c r="A6033" s="9" t="s">
        <v>957</v>
      </c>
      <c r="B6033" s="3" t="s">
        <v>20227</v>
      </c>
      <c r="C6033" s="1">
        <v>88820037832</v>
      </c>
      <c r="D6033" s="1">
        <v>99830113333</v>
      </c>
      <c r="E6033">
        <f>ROW()</f>
        <v>6033</v>
      </c>
    </row>
    <row r="6034" spans="1:5">
      <c r="A6034" s="10" t="s">
        <v>958</v>
      </c>
      <c r="B6034" s="8" t="s">
        <v>20228</v>
      </c>
      <c r="C6034" s="7">
        <v>88820037836</v>
      </c>
      <c r="D6034" s="7">
        <v>99830113344</v>
      </c>
      <c r="E6034">
        <f>ROW()</f>
        <v>6034</v>
      </c>
    </row>
    <row r="6035" spans="1:5">
      <c r="A6035" s="10" t="s">
        <v>958</v>
      </c>
      <c r="B6035" s="8" t="s">
        <v>20229</v>
      </c>
      <c r="C6035" s="7">
        <v>88820037840</v>
      </c>
      <c r="D6035" s="7">
        <v>99830113355</v>
      </c>
      <c r="E6035">
        <f>ROW()</f>
        <v>6035</v>
      </c>
    </row>
    <row r="6036" spans="1:5">
      <c r="A6036" s="10" t="s">
        <v>958</v>
      </c>
      <c r="B6036" s="8" t="s">
        <v>20230</v>
      </c>
      <c r="C6036" s="7">
        <v>88820037844</v>
      </c>
      <c r="D6036" s="7">
        <v>99830113366</v>
      </c>
      <c r="E6036">
        <f>ROW()</f>
        <v>6036</v>
      </c>
    </row>
    <row r="6037" spans="1:5">
      <c r="A6037" s="10" t="s">
        <v>958</v>
      </c>
      <c r="B6037" s="8" t="s">
        <v>20231</v>
      </c>
      <c r="C6037" s="7">
        <v>88820037848</v>
      </c>
      <c r="D6037" s="7">
        <v>99830113377</v>
      </c>
      <c r="E6037">
        <f>ROW()</f>
        <v>6037</v>
      </c>
    </row>
    <row r="6038" spans="1:5">
      <c r="A6038" s="10" t="s">
        <v>958</v>
      </c>
      <c r="B6038" s="8" t="s">
        <v>20232</v>
      </c>
      <c r="C6038" s="7">
        <v>88820037852</v>
      </c>
      <c r="D6038" s="7">
        <v>99830113388</v>
      </c>
      <c r="E6038">
        <f>ROW()</f>
        <v>6038</v>
      </c>
    </row>
    <row r="6039" spans="1:5">
      <c r="A6039" s="10" t="s">
        <v>958</v>
      </c>
      <c r="B6039" s="8" t="s">
        <v>20233</v>
      </c>
      <c r="C6039" s="7">
        <v>88820037856</v>
      </c>
      <c r="D6039" s="7">
        <v>99830113399</v>
      </c>
      <c r="E6039">
        <f>ROW()</f>
        <v>6039</v>
      </c>
    </row>
    <row r="6040" spans="1:5">
      <c r="A6040" s="10" t="s">
        <v>958</v>
      </c>
      <c r="B6040" s="8" t="s">
        <v>20234</v>
      </c>
      <c r="C6040" s="7">
        <v>88820037860</v>
      </c>
      <c r="D6040" s="7">
        <v>99830113410</v>
      </c>
      <c r="E6040">
        <f>ROW()</f>
        <v>6040</v>
      </c>
    </row>
    <row r="6041" spans="1:5">
      <c r="A6041" s="10" t="s">
        <v>958</v>
      </c>
      <c r="B6041" s="8" t="s">
        <v>20235</v>
      </c>
      <c r="C6041" s="7">
        <v>88820037864</v>
      </c>
      <c r="D6041" s="7">
        <v>99830113421</v>
      </c>
      <c r="E6041">
        <f>ROW()</f>
        <v>6041</v>
      </c>
    </row>
    <row r="6042" spans="1:5">
      <c r="A6042" s="10" t="s">
        <v>958</v>
      </c>
      <c r="B6042" s="8" t="s">
        <v>20236</v>
      </c>
      <c r="C6042" s="7">
        <v>88820037868</v>
      </c>
      <c r="D6042" s="7">
        <v>99830113432</v>
      </c>
      <c r="E6042">
        <f>ROW()</f>
        <v>6042</v>
      </c>
    </row>
    <row r="6043" spans="1:5">
      <c r="A6043" s="10" t="s">
        <v>958</v>
      </c>
      <c r="B6043" s="8" t="s">
        <v>20237</v>
      </c>
      <c r="C6043" s="7">
        <v>88820037872</v>
      </c>
      <c r="D6043" s="7">
        <v>99830113443</v>
      </c>
      <c r="E6043">
        <f>ROW()</f>
        <v>6043</v>
      </c>
    </row>
    <row r="6044" spans="1:5">
      <c r="A6044" s="9" t="s">
        <v>959</v>
      </c>
      <c r="B6044" s="3" t="s">
        <v>20238</v>
      </c>
      <c r="C6044" s="1">
        <v>88820037876</v>
      </c>
      <c r="D6044" s="1">
        <v>99830113454</v>
      </c>
      <c r="E6044">
        <f>ROW()</f>
        <v>6044</v>
      </c>
    </row>
    <row r="6045" spans="1:5">
      <c r="A6045" s="9" t="s">
        <v>959</v>
      </c>
      <c r="B6045" s="3" t="s">
        <v>20239</v>
      </c>
      <c r="C6045" s="1">
        <v>88820037880</v>
      </c>
      <c r="D6045" s="1">
        <v>99830113465</v>
      </c>
      <c r="E6045">
        <f>ROW()</f>
        <v>6045</v>
      </c>
    </row>
    <row r="6046" spans="1:5">
      <c r="A6046" s="9" t="s">
        <v>959</v>
      </c>
      <c r="B6046" s="3" t="s">
        <v>20240</v>
      </c>
      <c r="C6046" s="1">
        <v>88820037884</v>
      </c>
      <c r="D6046" s="1">
        <v>99830113476</v>
      </c>
      <c r="E6046">
        <f>ROW()</f>
        <v>6046</v>
      </c>
    </row>
    <row r="6047" spans="1:5">
      <c r="A6047" s="9" t="s">
        <v>959</v>
      </c>
      <c r="B6047" s="3" t="s">
        <v>20241</v>
      </c>
      <c r="C6047" s="1">
        <v>88820037888</v>
      </c>
      <c r="D6047" s="1">
        <v>99830113487</v>
      </c>
      <c r="E6047">
        <f>ROW()</f>
        <v>6047</v>
      </c>
    </row>
    <row r="6048" spans="1:5">
      <c r="A6048" s="9" t="s">
        <v>959</v>
      </c>
      <c r="B6048" s="3" t="s">
        <v>20242</v>
      </c>
      <c r="C6048" s="1">
        <v>88820037892</v>
      </c>
      <c r="D6048" s="1">
        <v>99830113498</v>
      </c>
      <c r="E6048">
        <f>ROW()</f>
        <v>6048</v>
      </c>
    </row>
    <row r="6049" spans="1:5">
      <c r="A6049" s="9" t="s">
        <v>959</v>
      </c>
      <c r="B6049" s="3" t="s">
        <v>20243</v>
      </c>
      <c r="C6049" s="1">
        <v>88820037896</v>
      </c>
      <c r="D6049" s="1">
        <v>99830113509</v>
      </c>
      <c r="E6049">
        <f>ROW()</f>
        <v>6049</v>
      </c>
    </row>
    <row r="6050" spans="1:5">
      <c r="A6050" s="9" t="s">
        <v>959</v>
      </c>
      <c r="B6050" s="3" t="s">
        <v>20244</v>
      </c>
      <c r="C6050" s="1">
        <v>88820037900</v>
      </c>
      <c r="D6050" s="1">
        <v>99830113520</v>
      </c>
      <c r="E6050">
        <f>ROW()</f>
        <v>6050</v>
      </c>
    </row>
    <row r="6051" spans="1:5">
      <c r="A6051" s="9" t="s">
        <v>959</v>
      </c>
      <c r="B6051" s="3" t="s">
        <v>20245</v>
      </c>
      <c r="C6051" s="1">
        <v>88820037904</v>
      </c>
      <c r="D6051" s="1">
        <v>99830113531</v>
      </c>
      <c r="E6051">
        <f>ROW()</f>
        <v>6051</v>
      </c>
    </row>
    <row r="6052" spans="1:5">
      <c r="A6052" s="9" t="s">
        <v>959</v>
      </c>
      <c r="B6052" s="3" t="s">
        <v>20246</v>
      </c>
      <c r="C6052" s="1">
        <v>88820037908</v>
      </c>
      <c r="D6052" s="1">
        <v>99830113542</v>
      </c>
      <c r="E6052">
        <f>ROW()</f>
        <v>6052</v>
      </c>
    </row>
    <row r="6053" spans="1:5">
      <c r="A6053" s="9" t="s">
        <v>959</v>
      </c>
      <c r="B6053" s="3" t="s">
        <v>20247</v>
      </c>
      <c r="C6053" s="1">
        <v>88820037912</v>
      </c>
      <c r="D6053" s="1">
        <v>99830113553</v>
      </c>
      <c r="E6053">
        <f>ROW()</f>
        <v>6053</v>
      </c>
    </row>
    <row r="6054" spans="1:5">
      <c r="A6054" s="10" t="s">
        <v>960</v>
      </c>
      <c r="B6054" s="8" t="s">
        <v>20248</v>
      </c>
      <c r="C6054" s="7">
        <v>88820037916</v>
      </c>
      <c r="D6054" s="7">
        <v>99830113564</v>
      </c>
      <c r="E6054">
        <f>ROW()</f>
        <v>6054</v>
      </c>
    </row>
    <row r="6055" spans="1:5">
      <c r="A6055" s="10" t="s">
        <v>960</v>
      </c>
      <c r="B6055" s="8" t="s">
        <v>20249</v>
      </c>
      <c r="C6055" s="7">
        <v>88820037920</v>
      </c>
      <c r="D6055" s="7">
        <v>99830113575</v>
      </c>
      <c r="E6055">
        <f>ROW()</f>
        <v>6055</v>
      </c>
    </row>
    <row r="6056" spans="1:5">
      <c r="A6056" s="10" t="s">
        <v>960</v>
      </c>
      <c r="B6056" s="8" t="s">
        <v>20250</v>
      </c>
      <c r="C6056" s="7">
        <v>88820037924</v>
      </c>
      <c r="D6056" s="7">
        <v>99830113586</v>
      </c>
      <c r="E6056">
        <f>ROW()</f>
        <v>6056</v>
      </c>
    </row>
    <row r="6057" spans="1:5">
      <c r="A6057" s="10" t="s">
        <v>960</v>
      </c>
      <c r="B6057" s="8" t="s">
        <v>20251</v>
      </c>
      <c r="C6057" s="7">
        <v>88820037928</v>
      </c>
      <c r="D6057" s="7">
        <v>99830113597</v>
      </c>
      <c r="E6057">
        <f>ROW()</f>
        <v>6057</v>
      </c>
    </row>
    <row r="6058" spans="1:5">
      <c r="A6058" s="10" t="s">
        <v>960</v>
      </c>
      <c r="B6058" s="8" t="s">
        <v>20252</v>
      </c>
      <c r="C6058" s="7">
        <v>88820037932</v>
      </c>
      <c r="D6058" s="7">
        <v>99830113608</v>
      </c>
      <c r="E6058">
        <f>ROW()</f>
        <v>6058</v>
      </c>
    </row>
    <row r="6059" spans="1:5">
      <c r="A6059" s="10" t="s">
        <v>960</v>
      </c>
      <c r="B6059" s="8" t="s">
        <v>20253</v>
      </c>
      <c r="C6059" s="7">
        <v>88820037936</v>
      </c>
      <c r="D6059" s="7">
        <v>99830113619</v>
      </c>
      <c r="E6059">
        <f>ROW()</f>
        <v>6059</v>
      </c>
    </row>
    <row r="6060" spans="1:5">
      <c r="A6060" s="10" t="s">
        <v>960</v>
      </c>
      <c r="B6060" s="8" t="s">
        <v>20254</v>
      </c>
      <c r="C6060" s="7">
        <v>88820037940</v>
      </c>
      <c r="D6060" s="7">
        <v>99830113630</v>
      </c>
      <c r="E6060">
        <f>ROW()</f>
        <v>6060</v>
      </c>
    </row>
    <row r="6061" spans="1:5">
      <c r="A6061" s="10" t="s">
        <v>960</v>
      </c>
      <c r="B6061" s="8" t="s">
        <v>20255</v>
      </c>
      <c r="C6061" s="7">
        <v>88820037944</v>
      </c>
      <c r="D6061" s="7">
        <v>99830113641</v>
      </c>
      <c r="E6061">
        <f>ROW()</f>
        <v>6061</v>
      </c>
    </row>
    <row r="6062" spans="1:5">
      <c r="A6062" s="10" t="s">
        <v>960</v>
      </c>
      <c r="B6062" s="8" t="s">
        <v>20256</v>
      </c>
      <c r="C6062" s="7">
        <v>88820037948</v>
      </c>
      <c r="D6062" s="7">
        <v>99830113652</v>
      </c>
      <c r="E6062">
        <f>ROW()</f>
        <v>6062</v>
      </c>
    </row>
    <row r="6063" spans="1:5">
      <c r="A6063" s="10" t="s">
        <v>960</v>
      </c>
      <c r="B6063" s="8" t="s">
        <v>20257</v>
      </c>
      <c r="C6063" s="7">
        <v>88820037952</v>
      </c>
      <c r="D6063" s="7">
        <v>99830113663</v>
      </c>
      <c r="E6063">
        <f>ROW()</f>
        <v>6063</v>
      </c>
    </row>
    <row r="6064" spans="1:5">
      <c r="A6064" s="9" t="s">
        <v>961</v>
      </c>
      <c r="B6064" s="3" t="s">
        <v>20258</v>
      </c>
      <c r="C6064" s="1">
        <v>88820037956</v>
      </c>
      <c r="D6064" s="1">
        <v>99830113674</v>
      </c>
      <c r="E6064">
        <f>ROW()</f>
        <v>6064</v>
      </c>
    </row>
    <row r="6065" spans="1:5">
      <c r="A6065" s="9" t="s">
        <v>961</v>
      </c>
      <c r="B6065" s="3" t="s">
        <v>20259</v>
      </c>
      <c r="C6065" s="1">
        <v>88820037960</v>
      </c>
      <c r="D6065" s="1">
        <v>99830113685</v>
      </c>
      <c r="E6065">
        <f>ROW()</f>
        <v>6065</v>
      </c>
    </row>
    <row r="6066" spans="1:5">
      <c r="A6066" s="9" t="s">
        <v>961</v>
      </c>
      <c r="B6066" s="3" t="s">
        <v>20260</v>
      </c>
      <c r="C6066" s="1">
        <v>88820037964</v>
      </c>
      <c r="D6066" s="1">
        <v>99830113696</v>
      </c>
      <c r="E6066">
        <f>ROW()</f>
        <v>6066</v>
      </c>
    </row>
    <row r="6067" spans="1:5">
      <c r="A6067" s="9" t="s">
        <v>961</v>
      </c>
      <c r="B6067" s="3" t="s">
        <v>20261</v>
      </c>
      <c r="C6067" s="1">
        <v>88820037968</v>
      </c>
      <c r="D6067" s="1">
        <v>99830113707</v>
      </c>
      <c r="E6067">
        <f>ROW()</f>
        <v>6067</v>
      </c>
    </row>
    <row r="6068" spans="1:5">
      <c r="A6068" s="9" t="s">
        <v>961</v>
      </c>
      <c r="B6068" s="3" t="s">
        <v>20262</v>
      </c>
      <c r="C6068" s="1">
        <v>88820037972</v>
      </c>
      <c r="D6068" s="1">
        <v>99830113718</v>
      </c>
      <c r="E6068">
        <f>ROW()</f>
        <v>6068</v>
      </c>
    </row>
    <row r="6069" spans="1:5">
      <c r="A6069" s="9" t="s">
        <v>961</v>
      </c>
      <c r="B6069" s="3" t="s">
        <v>20263</v>
      </c>
      <c r="C6069" s="1">
        <v>88820037976</v>
      </c>
      <c r="D6069" s="1">
        <v>99830113729</v>
      </c>
      <c r="E6069">
        <f>ROW()</f>
        <v>6069</v>
      </c>
    </row>
    <row r="6070" spans="1:5">
      <c r="A6070" s="9" t="s">
        <v>961</v>
      </c>
      <c r="B6070" s="3" t="s">
        <v>20264</v>
      </c>
      <c r="C6070" s="1">
        <v>88820037980</v>
      </c>
      <c r="D6070" s="1">
        <v>99830113740</v>
      </c>
      <c r="E6070">
        <f>ROW()</f>
        <v>6070</v>
      </c>
    </row>
    <row r="6071" spans="1:5">
      <c r="A6071" s="9" t="s">
        <v>961</v>
      </c>
      <c r="B6071" s="3" t="s">
        <v>20265</v>
      </c>
      <c r="C6071" s="1">
        <v>88820037984</v>
      </c>
      <c r="D6071" s="1">
        <v>99830113751</v>
      </c>
      <c r="E6071">
        <f>ROW()</f>
        <v>6071</v>
      </c>
    </row>
    <row r="6072" spans="1:5">
      <c r="A6072" s="9" t="s">
        <v>961</v>
      </c>
      <c r="B6072" s="3" t="s">
        <v>20266</v>
      </c>
      <c r="C6072" s="1">
        <v>88820037988</v>
      </c>
      <c r="D6072" s="1">
        <v>99830113762</v>
      </c>
      <c r="E6072">
        <f>ROW()</f>
        <v>6072</v>
      </c>
    </row>
    <row r="6073" spans="1:5">
      <c r="A6073" s="9" t="s">
        <v>961</v>
      </c>
      <c r="B6073" s="3" t="s">
        <v>20267</v>
      </c>
      <c r="C6073" s="1">
        <v>88820037992</v>
      </c>
      <c r="D6073" s="1">
        <v>99830113773</v>
      </c>
      <c r="E6073">
        <f>ROW()</f>
        <v>6073</v>
      </c>
    </row>
    <row r="6074" spans="1:5">
      <c r="A6074" s="10" t="s">
        <v>962</v>
      </c>
      <c r="B6074" s="8" t="s">
        <v>20268</v>
      </c>
      <c r="C6074" s="7">
        <v>88820037996</v>
      </c>
      <c r="D6074" s="7">
        <v>99830113784</v>
      </c>
      <c r="E6074">
        <f>ROW()</f>
        <v>6074</v>
      </c>
    </row>
    <row r="6075" spans="1:5">
      <c r="A6075" s="10" t="s">
        <v>962</v>
      </c>
      <c r="B6075" s="8" t="s">
        <v>20269</v>
      </c>
      <c r="C6075" s="7">
        <v>88820038000</v>
      </c>
      <c r="D6075" s="7">
        <v>99830113795</v>
      </c>
      <c r="E6075">
        <f>ROW()</f>
        <v>6075</v>
      </c>
    </row>
    <row r="6076" spans="1:5">
      <c r="A6076" s="10" t="s">
        <v>962</v>
      </c>
      <c r="B6076" s="8" t="s">
        <v>20270</v>
      </c>
      <c r="C6076" s="7">
        <v>88820038004</v>
      </c>
      <c r="D6076" s="7">
        <v>99830113806</v>
      </c>
      <c r="E6076">
        <f>ROW()</f>
        <v>6076</v>
      </c>
    </row>
    <row r="6077" spans="1:5">
      <c r="A6077" s="10" t="s">
        <v>962</v>
      </c>
      <c r="B6077" s="8" t="s">
        <v>20271</v>
      </c>
      <c r="C6077" s="7">
        <v>88820038008</v>
      </c>
      <c r="D6077" s="7">
        <v>99830113817</v>
      </c>
      <c r="E6077">
        <f>ROW()</f>
        <v>6077</v>
      </c>
    </row>
    <row r="6078" spans="1:5">
      <c r="A6078" s="10" t="s">
        <v>962</v>
      </c>
      <c r="B6078" s="8" t="s">
        <v>20272</v>
      </c>
      <c r="C6078" s="7">
        <v>88820038012</v>
      </c>
      <c r="D6078" s="7">
        <v>99830113828</v>
      </c>
      <c r="E6078">
        <f>ROW()</f>
        <v>6078</v>
      </c>
    </row>
    <row r="6079" spans="1:5">
      <c r="A6079" s="10" t="s">
        <v>962</v>
      </c>
      <c r="B6079" s="8" t="s">
        <v>20273</v>
      </c>
      <c r="C6079" s="7">
        <v>88820038016</v>
      </c>
      <c r="D6079" s="7">
        <v>99830113839</v>
      </c>
      <c r="E6079">
        <f>ROW()</f>
        <v>6079</v>
      </c>
    </row>
    <row r="6080" spans="1:5">
      <c r="A6080" s="10" t="s">
        <v>962</v>
      </c>
      <c r="B6080" s="8" t="s">
        <v>20274</v>
      </c>
      <c r="C6080" s="7">
        <v>88820038020</v>
      </c>
      <c r="D6080" s="7">
        <v>99830113850</v>
      </c>
      <c r="E6080">
        <f>ROW()</f>
        <v>6080</v>
      </c>
    </row>
    <row r="6081" spans="1:5">
      <c r="A6081" s="10" t="s">
        <v>962</v>
      </c>
      <c r="B6081" s="8" t="s">
        <v>20275</v>
      </c>
      <c r="C6081" s="7">
        <v>88820038024</v>
      </c>
      <c r="D6081" s="7">
        <v>99830113861</v>
      </c>
      <c r="E6081">
        <f>ROW()</f>
        <v>6081</v>
      </c>
    </row>
    <row r="6082" spans="1:5">
      <c r="A6082" s="10" t="s">
        <v>962</v>
      </c>
      <c r="B6082" s="8" t="s">
        <v>20276</v>
      </c>
      <c r="C6082" s="7">
        <v>88820038028</v>
      </c>
      <c r="D6082" s="7">
        <v>99830113872</v>
      </c>
      <c r="E6082">
        <f>ROW()</f>
        <v>6082</v>
      </c>
    </row>
    <row r="6083" spans="1:5">
      <c r="A6083" s="10" t="s">
        <v>962</v>
      </c>
      <c r="B6083" s="8" t="s">
        <v>20277</v>
      </c>
      <c r="C6083" s="7">
        <v>88820038032</v>
      </c>
      <c r="D6083" s="7">
        <v>99830113883</v>
      </c>
      <c r="E6083">
        <f>ROW()</f>
        <v>6083</v>
      </c>
    </row>
    <row r="6084" spans="1:5">
      <c r="A6084" s="9" t="s">
        <v>963</v>
      </c>
      <c r="B6084" s="3" t="s">
        <v>20278</v>
      </c>
      <c r="C6084" s="1">
        <v>88820038036</v>
      </c>
      <c r="D6084" s="1">
        <v>99830113894</v>
      </c>
      <c r="E6084">
        <f>ROW()</f>
        <v>6084</v>
      </c>
    </row>
    <row r="6085" spans="1:5">
      <c r="A6085" s="9" t="s">
        <v>963</v>
      </c>
      <c r="B6085" s="3" t="s">
        <v>20279</v>
      </c>
      <c r="C6085" s="1">
        <v>88820038040</v>
      </c>
      <c r="D6085" s="1">
        <v>99830113905</v>
      </c>
      <c r="E6085">
        <f>ROW()</f>
        <v>6085</v>
      </c>
    </row>
    <row r="6086" spans="1:5">
      <c r="A6086" s="9" t="s">
        <v>963</v>
      </c>
      <c r="B6086" s="3" t="s">
        <v>20280</v>
      </c>
      <c r="C6086" s="1">
        <v>88820038044</v>
      </c>
      <c r="D6086" s="1">
        <v>99830113916</v>
      </c>
      <c r="E6086">
        <f>ROW()</f>
        <v>6086</v>
      </c>
    </row>
    <row r="6087" spans="1:5">
      <c r="A6087" s="9" t="s">
        <v>963</v>
      </c>
      <c r="B6087" s="3" t="s">
        <v>20281</v>
      </c>
      <c r="C6087" s="1">
        <v>88820038048</v>
      </c>
      <c r="D6087" s="1">
        <v>99830113927</v>
      </c>
      <c r="E6087">
        <f>ROW()</f>
        <v>6087</v>
      </c>
    </row>
    <row r="6088" spans="1:5">
      <c r="A6088" s="9" t="s">
        <v>963</v>
      </c>
      <c r="B6088" s="3" t="s">
        <v>20282</v>
      </c>
      <c r="C6088" s="1">
        <v>88820038052</v>
      </c>
      <c r="D6088" s="1">
        <v>99830113938</v>
      </c>
      <c r="E6088">
        <f>ROW()</f>
        <v>6088</v>
      </c>
    </row>
    <row r="6089" spans="1:5">
      <c r="A6089" s="9" t="s">
        <v>963</v>
      </c>
      <c r="B6089" s="3" t="s">
        <v>20283</v>
      </c>
      <c r="C6089" s="1">
        <v>88820038056</v>
      </c>
      <c r="D6089" s="1">
        <v>99830113949</v>
      </c>
      <c r="E6089">
        <f>ROW()</f>
        <v>6089</v>
      </c>
    </row>
    <row r="6090" spans="1:5">
      <c r="A6090" s="9" t="s">
        <v>963</v>
      </c>
      <c r="B6090" s="3" t="s">
        <v>20284</v>
      </c>
      <c r="C6090" s="1">
        <v>88820038060</v>
      </c>
      <c r="D6090" s="1">
        <v>99830113960</v>
      </c>
      <c r="E6090">
        <f>ROW()</f>
        <v>6090</v>
      </c>
    </row>
    <row r="6091" spans="1:5">
      <c r="A6091" s="9" t="s">
        <v>963</v>
      </c>
      <c r="B6091" s="3" t="s">
        <v>20285</v>
      </c>
      <c r="C6091" s="1">
        <v>88820038064</v>
      </c>
      <c r="D6091" s="1">
        <v>99830113971</v>
      </c>
      <c r="E6091">
        <f>ROW()</f>
        <v>6091</v>
      </c>
    </row>
    <row r="6092" spans="1:5">
      <c r="A6092" s="9" t="s">
        <v>963</v>
      </c>
      <c r="B6092" s="3" t="s">
        <v>20286</v>
      </c>
      <c r="C6092" s="1">
        <v>88820038068</v>
      </c>
      <c r="D6092" s="1">
        <v>99830113982</v>
      </c>
      <c r="E6092">
        <f>ROW()</f>
        <v>6092</v>
      </c>
    </row>
    <row r="6093" spans="1:5">
      <c r="A6093" s="9" t="s">
        <v>963</v>
      </c>
      <c r="B6093" s="3" t="s">
        <v>20287</v>
      </c>
      <c r="C6093" s="1">
        <v>88820038072</v>
      </c>
      <c r="D6093" s="1">
        <v>99830113993</v>
      </c>
      <c r="E6093">
        <f>ROW()</f>
        <v>6093</v>
      </c>
    </row>
    <row r="6094" spans="1:5">
      <c r="A6094" s="10" t="s">
        <v>964</v>
      </c>
      <c r="B6094" s="8" t="s">
        <v>20288</v>
      </c>
      <c r="C6094" s="7">
        <v>88820038076</v>
      </c>
      <c r="D6094" s="7">
        <v>99830114004</v>
      </c>
      <c r="E6094">
        <f>ROW()</f>
        <v>6094</v>
      </c>
    </row>
    <row r="6095" spans="1:5">
      <c r="A6095" s="10" t="s">
        <v>964</v>
      </c>
      <c r="B6095" s="8" t="s">
        <v>20289</v>
      </c>
      <c r="C6095" s="7">
        <v>88820038080</v>
      </c>
      <c r="D6095" s="7">
        <v>99830114015</v>
      </c>
      <c r="E6095">
        <f>ROW()</f>
        <v>6095</v>
      </c>
    </row>
    <row r="6096" spans="1:5">
      <c r="A6096" s="10" t="s">
        <v>964</v>
      </c>
      <c r="B6096" s="8" t="s">
        <v>20290</v>
      </c>
      <c r="C6096" s="7">
        <v>88820038084</v>
      </c>
      <c r="D6096" s="7">
        <v>99830114026</v>
      </c>
      <c r="E6096">
        <f>ROW()</f>
        <v>6096</v>
      </c>
    </row>
    <row r="6097" spans="1:5">
      <c r="A6097" s="10" t="s">
        <v>964</v>
      </c>
      <c r="B6097" s="8" t="s">
        <v>20291</v>
      </c>
      <c r="C6097" s="7">
        <v>88820038088</v>
      </c>
      <c r="D6097" s="7">
        <v>99830114037</v>
      </c>
      <c r="E6097">
        <f>ROW()</f>
        <v>6097</v>
      </c>
    </row>
    <row r="6098" spans="1:5">
      <c r="A6098" s="10" t="s">
        <v>964</v>
      </c>
      <c r="B6098" s="8" t="s">
        <v>20292</v>
      </c>
      <c r="C6098" s="7">
        <v>88820038092</v>
      </c>
      <c r="D6098" s="7">
        <v>99830114048</v>
      </c>
      <c r="E6098">
        <f>ROW()</f>
        <v>6098</v>
      </c>
    </row>
    <row r="6099" spans="1:5">
      <c r="A6099" s="10" t="s">
        <v>964</v>
      </c>
      <c r="B6099" s="8" t="s">
        <v>20293</v>
      </c>
      <c r="C6099" s="7">
        <v>88820038096</v>
      </c>
      <c r="D6099" s="7">
        <v>99830114059</v>
      </c>
      <c r="E6099">
        <f>ROW()</f>
        <v>6099</v>
      </c>
    </row>
    <row r="6100" spans="1:5">
      <c r="A6100" s="10" t="s">
        <v>964</v>
      </c>
      <c r="B6100" s="8" t="s">
        <v>20294</v>
      </c>
      <c r="C6100" s="7">
        <v>88820038100</v>
      </c>
      <c r="D6100" s="7">
        <v>99830114070</v>
      </c>
      <c r="E6100">
        <f>ROW()</f>
        <v>6100</v>
      </c>
    </row>
    <row r="6101" spans="1:5">
      <c r="A6101" s="10" t="s">
        <v>964</v>
      </c>
      <c r="B6101" s="8" t="s">
        <v>20295</v>
      </c>
      <c r="C6101" s="7">
        <v>88820038104</v>
      </c>
      <c r="D6101" s="7">
        <v>99830114081</v>
      </c>
      <c r="E6101">
        <f>ROW()</f>
        <v>6101</v>
      </c>
    </row>
    <row r="6102" spans="1:5">
      <c r="A6102" s="10" t="s">
        <v>964</v>
      </c>
      <c r="B6102" s="8" t="s">
        <v>20296</v>
      </c>
      <c r="C6102" s="7">
        <v>88820038108</v>
      </c>
      <c r="D6102" s="7">
        <v>99830114092</v>
      </c>
      <c r="E6102">
        <f>ROW()</f>
        <v>6102</v>
      </c>
    </row>
    <row r="6103" spans="1:5">
      <c r="A6103" s="10" t="s">
        <v>964</v>
      </c>
      <c r="B6103" s="8" t="s">
        <v>20297</v>
      </c>
      <c r="C6103" s="7">
        <v>88820038112</v>
      </c>
      <c r="D6103" s="7">
        <v>99830114103</v>
      </c>
      <c r="E6103">
        <f>ROW()</f>
        <v>6103</v>
      </c>
    </row>
    <row r="6104" spans="1:5">
      <c r="A6104" s="9" t="s">
        <v>965</v>
      </c>
      <c r="B6104" s="3" t="s">
        <v>20298</v>
      </c>
      <c r="C6104" s="1">
        <v>88820038116</v>
      </c>
      <c r="D6104" s="1">
        <v>99830114114</v>
      </c>
      <c r="E6104">
        <f>ROW()</f>
        <v>6104</v>
      </c>
    </row>
    <row r="6105" spans="1:5">
      <c r="A6105" s="9" t="s">
        <v>965</v>
      </c>
      <c r="B6105" s="3" t="s">
        <v>20299</v>
      </c>
      <c r="C6105" s="1">
        <v>88820038120</v>
      </c>
      <c r="D6105" s="1">
        <v>99830114125</v>
      </c>
      <c r="E6105">
        <f>ROW()</f>
        <v>6105</v>
      </c>
    </row>
    <row r="6106" spans="1:5">
      <c r="A6106" s="9" t="s">
        <v>965</v>
      </c>
      <c r="B6106" s="3" t="s">
        <v>20300</v>
      </c>
      <c r="C6106" s="1">
        <v>88820038124</v>
      </c>
      <c r="D6106" s="1">
        <v>99830114136</v>
      </c>
      <c r="E6106">
        <f>ROW()</f>
        <v>6106</v>
      </c>
    </row>
    <row r="6107" spans="1:5">
      <c r="A6107" s="9" t="s">
        <v>965</v>
      </c>
      <c r="B6107" s="3" t="s">
        <v>20301</v>
      </c>
      <c r="C6107" s="1">
        <v>88820038128</v>
      </c>
      <c r="D6107" s="1">
        <v>99830114147</v>
      </c>
      <c r="E6107">
        <f>ROW()</f>
        <v>6107</v>
      </c>
    </row>
    <row r="6108" spans="1:5">
      <c r="A6108" s="9" t="s">
        <v>965</v>
      </c>
      <c r="B6108" s="3" t="s">
        <v>20302</v>
      </c>
      <c r="C6108" s="1">
        <v>88820038132</v>
      </c>
      <c r="D6108" s="1">
        <v>99830114158</v>
      </c>
      <c r="E6108">
        <f>ROW()</f>
        <v>6108</v>
      </c>
    </row>
    <row r="6109" spans="1:5">
      <c r="A6109" s="9" t="s">
        <v>965</v>
      </c>
      <c r="B6109" s="3" t="s">
        <v>20303</v>
      </c>
      <c r="C6109" s="1">
        <v>88820038136</v>
      </c>
      <c r="D6109" s="1">
        <v>99830114169</v>
      </c>
      <c r="E6109">
        <f>ROW()</f>
        <v>6109</v>
      </c>
    </row>
    <row r="6110" spans="1:5">
      <c r="A6110" s="9" t="s">
        <v>965</v>
      </c>
      <c r="B6110" s="3" t="s">
        <v>20304</v>
      </c>
      <c r="C6110" s="1">
        <v>88820038140</v>
      </c>
      <c r="D6110" s="1">
        <v>99830114180</v>
      </c>
      <c r="E6110">
        <f>ROW()</f>
        <v>6110</v>
      </c>
    </row>
    <row r="6111" spans="1:5">
      <c r="A6111" s="9" t="s">
        <v>965</v>
      </c>
      <c r="B6111" s="3" t="s">
        <v>20305</v>
      </c>
      <c r="C6111" s="1">
        <v>88820038144</v>
      </c>
      <c r="D6111" s="1">
        <v>99830114191</v>
      </c>
      <c r="E6111">
        <f>ROW()</f>
        <v>6111</v>
      </c>
    </row>
    <row r="6112" spans="1:5">
      <c r="A6112" s="9" t="s">
        <v>965</v>
      </c>
      <c r="B6112" s="3" t="s">
        <v>20306</v>
      </c>
      <c r="C6112" s="1">
        <v>88820038148</v>
      </c>
      <c r="D6112" s="1">
        <v>99830114202</v>
      </c>
      <c r="E6112">
        <f>ROW()</f>
        <v>6112</v>
      </c>
    </row>
    <row r="6113" spans="1:5">
      <c r="A6113" s="9" t="s">
        <v>965</v>
      </c>
      <c r="B6113" s="3" t="s">
        <v>20307</v>
      </c>
      <c r="C6113" s="1">
        <v>88820038152</v>
      </c>
      <c r="D6113" s="1">
        <v>99830114213</v>
      </c>
      <c r="E6113">
        <f>ROW()</f>
        <v>6113</v>
      </c>
    </row>
    <row r="6114" spans="1:5">
      <c r="A6114" s="10" t="s">
        <v>966</v>
      </c>
      <c r="B6114" s="8" t="s">
        <v>20308</v>
      </c>
      <c r="C6114" s="7">
        <v>88820038156</v>
      </c>
      <c r="D6114" s="7">
        <v>99830114224</v>
      </c>
      <c r="E6114">
        <f>ROW()</f>
        <v>6114</v>
      </c>
    </row>
    <row r="6115" spans="1:5">
      <c r="A6115" s="10" t="s">
        <v>966</v>
      </c>
      <c r="B6115" s="8" t="s">
        <v>20309</v>
      </c>
      <c r="C6115" s="7">
        <v>88820038160</v>
      </c>
      <c r="D6115" s="7">
        <v>99830114235</v>
      </c>
      <c r="E6115">
        <f>ROW()</f>
        <v>6115</v>
      </c>
    </row>
    <row r="6116" spans="1:5">
      <c r="A6116" s="10" t="s">
        <v>966</v>
      </c>
      <c r="B6116" s="8" t="s">
        <v>20310</v>
      </c>
      <c r="C6116" s="7">
        <v>88820038164</v>
      </c>
      <c r="D6116" s="7">
        <v>99830114246</v>
      </c>
      <c r="E6116">
        <f>ROW()</f>
        <v>6116</v>
      </c>
    </row>
    <row r="6117" spans="1:5">
      <c r="A6117" s="10" t="s">
        <v>966</v>
      </c>
      <c r="B6117" s="8" t="s">
        <v>20311</v>
      </c>
      <c r="C6117" s="7">
        <v>88820038168</v>
      </c>
      <c r="D6117" s="7">
        <v>99830114257</v>
      </c>
      <c r="E6117">
        <f>ROW()</f>
        <v>6117</v>
      </c>
    </row>
    <row r="6118" spans="1:5">
      <c r="A6118" s="10" t="s">
        <v>966</v>
      </c>
      <c r="B6118" s="8" t="s">
        <v>20312</v>
      </c>
      <c r="C6118" s="7">
        <v>88820038172</v>
      </c>
      <c r="D6118" s="7">
        <v>99830114268</v>
      </c>
      <c r="E6118">
        <f>ROW()</f>
        <v>6118</v>
      </c>
    </row>
    <row r="6119" spans="1:5">
      <c r="A6119" s="10" t="s">
        <v>966</v>
      </c>
      <c r="B6119" s="8" t="s">
        <v>20313</v>
      </c>
      <c r="C6119" s="7">
        <v>88820038176</v>
      </c>
      <c r="D6119" s="7">
        <v>99830114279</v>
      </c>
      <c r="E6119">
        <f>ROW()</f>
        <v>6119</v>
      </c>
    </row>
    <row r="6120" spans="1:5">
      <c r="A6120" s="10" t="s">
        <v>966</v>
      </c>
      <c r="B6120" s="8" t="s">
        <v>20314</v>
      </c>
      <c r="C6120" s="7">
        <v>88820038180</v>
      </c>
      <c r="D6120" s="7">
        <v>99830114290</v>
      </c>
      <c r="E6120">
        <f>ROW()</f>
        <v>6120</v>
      </c>
    </row>
    <row r="6121" spans="1:5">
      <c r="A6121" s="10" t="s">
        <v>966</v>
      </c>
      <c r="B6121" s="8" t="s">
        <v>20315</v>
      </c>
      <c r="C6121" s="7">
        <v>88820038184</v>
      </c>
      <c r="D6121" s="7">
        <v>99830114301</v>
      </c>
      <c r="E6121">
        <f>ROW()</f>
        <v>6121</v>
      </c>
    </row>
    <row r="6122" spans="1:5">
      <c r="A6122" s="10" t="s">
        <v>966</v>
      </c>
      <c r="B6122" s="8" t="s">
        <v>20316</v>
      </c>
      <c r="C6122" s="7">
        <v>88820038188</v>
      </c>
      <c r="D6122" s="7">
        <v>99830114312</v>
      </c>
      <c r="E6122">
        <f>ROW()</f>
        <v>6122</v>
      </c>
    </row>
    <row r="6123" spans="1:5">
      <c r="A6123" s="10" t="s">
        <v>966</v>
      </c>
      <c r="B6123" s="8" t="s">
        <v>20317</v>
      </c>
      <c r="C6123" s="7">
        <v>88820038192</v>
      </c>
      <c r="D6123" s="7">
        <v>99830114323</v>
      </c>
      <c r="E6123">
        <f>ROW()</f>
        <v>6123</v>
      </c>
    </row>
    <row r="6124" spans="1:5">
      <c r="A6124" s="9" t="s">
        <v>967</v>
      </c>
      <c r="B6124" s="3" t="s">
        <v>20318</v>
      </c>
      <c r="C6124" s="1">
        <v>88820038196</v>
      </c>
      <c r="D6124" s="1">
        <v>99830114334</v>
      </c>
      <c r="E6124">
        <f>ROW()</f>
        <v>6124</v>
      </c>
    </row>
    <row r="6125" spans="1:5">
      <c r="A6125" s="9" t="s">
        <v>967</v>
      </c>
      <c r="B6125" s="3" t="s">
        <v>20319</v>
      </c>
      <c r="C6125" s="1">
        <v>88820038200</v>
      </c>
      <c r="D6125" s="1">
        <v>99830114345</v>
      </c>
      <c r="E6125">
        <f>ROW()</f>
        <v>6125</v>
      </c>
    </row>
    <row r="6126" spans="1:5">
      <c r="A6126" s="9" t="s">
        <v>967</v>
      </c>
      <c r="B6126" s="3" t="s">
        <v>20320</v>
      </c>
      <c r="C6126" s="1">
        <v>88820038204</v>
      </c>
      <c r="D6126" s="1">
        <v>99830114356</v>
      </c>
      <c r="E6126">
        <f>ROW()</f>
        <v>6126</v>
      </c>
    </row>
    <row r="6127" spans="1:5">
      <c r="A6127" s="9" t="s">
        <v>967</v>
      </c>
      <c r="B6127" s="3" t="s">
        <v>20321</v>
      </c>
      <c r="C6127" s="1">
        <v>88820038208</v>
      </c>
      <c r="D6127" s="1">
        <v>99830114367</v>
      </c>
      <c r="E6127">
        <f>ROW()</f>
        <v>6127</v>
      </c>
    </row>
    <row r="6128" spans="1:5">
      <c r="A6128" s="9" t="s">
        <v>967</v>
      </c>
      <c r="B6128" s="3" t="s">
        <v>20322</v>
      </c>
      <c r="C6128" s="1">
        <v>88820038212</v>
      </c>
      <c r="D6128" s="1">
        <v>99830114378</v>
      </c>
      <c r="E6128">
        <f>ROW()</f>
        <v>6128</v>
      </c>
    </row>
    <row r="6129" spans="1:5">
      <c r="A6129" s="9" t="s">
        <v>967</v>
      </c>
      <c r="B6129" s="3" t="s">
        <v>20323</v>
      </c>
      <c r="C6129" s="1">
        <v>88820038216</v>
      </c>
      <c r="D6129" s="1">
        <v>99830114389</v>
      </c>
      <c r="E6129">
        <f>ROW()</f>
        <v>6129</v>
      </c>
    </row>
    <row r="6130" spans="1:5">
      <c r="A6130" s="9" t="s">
        <v>967</v>
      </c>
      <c r="B6130" s="3" t="s">
        <v>20324</v>
      </c>
      <c r="C6130" s="1">
        <v>88820038220</v>
      </c>
      <c r="D6130" s="1">
        <v>99830114400</v>
      </c>
      <c r="E6130">
        <f>ROW()</f>
        <v>6130</v>
      </c>
    </row>
    <row r="6131" spans="1:5">
      <c r="A6131" s="9" t="s">
        <v>967</v>
      </c>
      <c r="B6131" s="3" t="s">
        <v>20325</v>
      </c>
      <c r="C6131" s="1">
        <v>88820038224</v>
      </c>
      <c r="D6131" s="1">
        <v>99830114411</v>
      </c>
      <c r="E6131">
        <f>ROW()</f>
        <v>6131</v>
      </c>
    </row>
    <row r="6132" spans="1:5">
      <c r="A6132" s="9" t="s">
        <v>967</v>
      </c>
      <c r="B6132" s="3" t="s">
        <v>20326</v>
      </c>
      <c r="C6132" s="1">
        <v>88820038228</v>
      </c>
      <c r="D6132" s="1">
        <v>99830114422</v>
      </c>
      <c r="E6132">
        <f>ROW()</f>
        <v>6132</v>
      </c>
    </row>
    <row r="6133" spans="1:5">
      <c r="A6133" s="9" t="s">
        <v>967</v>
      </c>
      <c r="B6133" s="3" t="s">
        <v>20327</v>
      </c>
      <c r="C6133" s="1">
        <v>88820038232</v>
      </c>
      <c r="D6133" s="1">
        <v>99830114433</v>
      </c>
      <c r="E6133">
        <f>ROW()</f>
        <v>6133</v>
      </c>
    </row>
    <row r="6134" spans="1:5">
      <c r="A6134" s="10" t="s">
        <v>7293</v>
      </c>
      <c r="B6134" s="8" t="s">
        <v>20328</v>
      </c>
      <c r="C6134" s="7">
        <v>88820038236</v>
      </c>
      <c r="D6134" s="7">
        <v>99830114444</v>
      </c>
      <c r="E6134">
        <f>ROW()</f>
        <v>6134</v>
      </c>
    </row>
    <row r="6135" spans="1:5">
      <c r="A6135" s="10" t="s">
        <v>7293</v>
      </c>
      <c r="B6135" s="8" t="s">
        <v>20329</v>
      </c>
      <c r="C6135" s="7">
        <v>88820038240</v>
      </c>
      <c r="D6135" s="7">
        <v>99830114455</v>
      </c>
      <c r="E6135">
        <f>ROW()</f>
        <v>6135</v>
      </c>
    </row>
    <row r="6136" spans="1:5">
      <c r="A6136" s="10" t="s">
        <v>7293</v>
      </c>
      <c r="B6136" s="8" t="s">
        <v>20330</v>
      </c>
      <c r="C6136" s="7">
        <v>88820038244</v>
      </c>
      <c r="D6136" s="7">
        <v>99830114466</v>
      </c>
      <c r="E6136">
        <f>ROW()</f>
        <v>6136</v>
      </c>
    </row>
    <row r="6137" spans="1:5">
      <c r="A6137" s="10" t="s">
        <v>7293</v>
      </c>
      <c r="B6137" s="8" t="s">
        <v>20331</v>
      </c>
      <c r="C6137" s="7">
        <v>88820038248</v>
      </c>
      <c r="D6137" s="7">
        <v>99830114477</v>
      </c>
      <c r="E6137">
        <f>ROW()</f>
        <v>6137</v>
      </c>
    </row>
    <row r="6138" spans="1:5">
      <c r="A6138" s="10" t="s">
        <v>7293</v>
      </c>
      <c r="B6138" s="8" t="s">
        <v>20332</v>
      </c>
      <c r="C6138" s="7">
        <v>88820038252</v>
      </c>
      <c r="D6138" s="7">
        <v>99830114488</v>
      </c>
      <c r="E6138">
        <f>ROW()</f>
        <v>6138</v>
      </c>
    </row>
    <row r="6139" spans="1:5">
      <c r="A6139" s="10" t="s">
        <v>7293</v>
      </c>
      <c r="B6139" s="8" t="s">
        <v>20333</v>
      </c>
      <c r="C6139" s="7">
        <v>88820038256</v>
      </c>
      <c r="D6139" s="7">
        <v>99830114499</v>
      </c>
      <c r="E6139">
        <f>ROW()</f>
        <v>6139</v>
      </c>
    </row>
    <row r="6140" spans="1:5">
      <c r="A6140" s="10" t="s">
        <v>7293</v>
      </c>
      <c r="B6140" s="8" t="s">
        <v>20334</v>
      </c>
      <c r="C6140" s="7">
        <v>88820038260</v>
      </c>
      <c r="D6140" s="7">
        <v>99830114510</v>
      </c>
      <c r="E6140">
        <f>ROW()</f>
        <v>6140</v>
      </c>
    </row>
    <row r="6141" spans="1:5">
      <c r="A6141" s="10" t="s">
        <v>7293</v>
      </c>
      <c r="B6141" s="8" t="s">
        <v>20335</v>
      </c>
      <c r="C6141" s="7">
        <v>88820038264</v>
      </c>
      <c r="D6141" s="7">
        <v>99830114521</v>
      </c>
      <c r="E6141">
        <f>ROW()</f>
        <v>6141</v>
      </c>
    </row>
    <row r="6142" spans="1:5">
      <c r="A6142" s="10" t="s">
        <v>7293</v>
      </c>
      <c r="B6142" s="8" t="s">
        <v>20336</v>
      </c>
      <c r="C6142" s="7">
        <v>88820038268</v>
      </c>
      <c r="D6142" s="7">
        <v>99830114532</v>
      </c>
      <c r="E6142">
        <f>ROW()</f>
        <v>6142</v>
      </c>
    </row>
    <row r="6143" spans="1:5">
      <c r="A6143" s="10" t="s">
        <v>7293</v>
      </c>
      <c r="B6143" s="8" t="s">
        <v>20337</v>
      </c>
      <c r="C6143" s="7">
        <v>88820038272</v>
      </c>
      <c r="D6143" s="7">
        <v>99830114543</v>
      </c>
      <c r="E6143">
        <f>ROW()</f>
        <v>6143</v>
      </c>
    </row>
    <row r="6144" spans="1:5">
      <c r="A6144" s="9" t="s">
        <v>7304</v>
      </c>
      <c r="B6144" s="3" t="s">
        <v>20338</v>
      </c>
      <c r="C6144" s="1">
        <v>88820038276</v>
      </c>
      <c r="D6144" s="1">
        <v>99830114554</v>
      </c>
      <c r="E6144">
        <f>ROW()</f>
        <v>6144</v>
      </c>
    </row>
    <row r="6145" spans="1:5">
      <c r="A6145" s="9" t="s">
        <v>7304</v>
      </c>
      <c r="B6145" s="3" t="s">
        <v>20339</v>
      </c>
      <c r="C6145" s="1">
        <v>88820038280</v>
      </c>
      <c r="D6145" s="1">
        <v>99830114565</v>
      </c>
      <c r="E6145">
        <f>ROW()</f>
        <v>6145</v>
      </c>
    </row>
    <row r="6146" spans="1:5">
      <c r="A6146" s="9" t="s">
        <v>7304</v>
      </c>
      <c r="B6146" s="3" t="s">
        <v>20340</v>
      </c>
      <c r="C6146" s="1">
        <v>88820038284</v>
      </c>
      <c r="D6146" s="1">
        <v>99830114576</v>
      </c>
      <c r="E6146">
        <f>ROW()</f>
        <v>6146</v>
      </c>
    </row>
    <row r="6147" spans="1:5">
      <c r="A6147" s="9" t="s">
        <v>7304</v>
      </c>
      <c r="B6147" s="3" t="s">
        <v>20341</v>
      </c>
      <c r="C6147" s="1">
        <v>88820038288</v>
      </c>
      <c r="D6147" s="1">
        <v>99830114587</v>
      </c>
      <c r="E6147">
        <f>ROW()</f>
        <v>6147</v>
      </c>
    </row>
    <row r="6148" spans="1:5">
      <c r="A6148" s="9" t="s">
        <v>7304</v>
      </c>
      <c r="B6148" s="3" t="s">
        <v>20342</v>
      </c>
      <c r="C6148" s="1">
        <v>88820038292</v>
      </c>
      <c r="D6148" s="1">
        <v>99830114598</v>
      </c>
      <c r="E6148">
        <f>ROW()</f>
        <v>6148</v>
      </c>
    </row>
    <row r="6149" spans="1:5">
      <c r="A6149" s="9" t="s">
        <v>7304</v>
      </c>
      <c r="B6149" s="3" t="s">
        <v>20343</v>
      </c>
      <c r="C6149" s="1">
        <v>88820038296</v>
      </c>
      <c r="D6149" s="1">
        <v>99830114609</v>
      </c>
      <c r="E6149">
        <f>ROW()</f>
        <v>6149</v>
      </c>
    </row>
    <row r="6150" spans="1:5">
      <c r="A6150" s="9" t="s">
        <v>7304</v>
      </c>
      <c r="B6150" s="3" t="s">
        <v>20344</v>
      </c>
      <c r="C6150" s="1">
        <v>88820038300</v>
      </c>
      <c r="D6150" s="1">
        <v>99830114620</v>
      </c>
      <c r="E6150">
        <f>ROW()</f>
        <v>6150</v>
      </c>
    </row>
    <row r="6151" spans="1:5">
      <c r="A6151" s="9" t="s">
        <v>7304</v>
      </c>
      <c r="B6151" s="3" t="s">
        <v>20345</v>
      </c>
      <c r="C6151" s="1">
        <v>88820038304</v>
      </c>
      <c r="D6151" s="1">
        <v>99830114631</v>
      </c>
      <c r="E6151">
        <f>ROW()</f>
        <v>6151</v>
      </c>
    </row>
    <row r="6152" spans="1:5">
      <c r="A6152" s="9" t="s">
        <v>7304</v>
      </c>
      <c r="B6152" s="3" t="s">
        <v>20346</v>
      </c>
      <c r="C6152" s="1">
        <v>88820038308</v>
      </c>
      <c r="D6152" s="1">
        <v>99830114642</v>
      </c>
      <c r="E6152">
        <f>ROW()</f>
        <v>6152</v>
      </c>
    </row>
    <row r="6153" spans="1:5">
      <c r="A6153" s="9" t="s">
        <v>7304</v>
      </c>
      <c r="B6153" s="3" t="s">
        <v>20347</v>
      </c>
      <c r="C6153" s="1">
        <v>88820038312</v>
      </c>
      <c r="D6153" s="1">
        <v>99830114653</v>
      </c>
      <c r="E6153">
        <f>ROW()</f>
        <v>6153</v>
      </c>
    </row>
    <row r="6154" spans="1:5">
      <c r="A6154" s="10" t="s">
        <v>7315</v>
      </c>
      <c r="B6154" s="8" t="s">
        <v>20348</v>
      </c>
      <c r="C6154" s="7">
        <v>88820038316</v>
      </c>
      <c r="D6154" s="7">
        <v>99830114664</v>
      </c>
      <c r="E6154">
        <f>ROW()</f>
        <v>6154</v>
      </c>
    </row>
    <row r="6155" spans="1:5">
      <c r="A6155" s="10" t="s">
        <v>7315</v>
      </c>
      <c r="B6155" s="8" t="s">
        <v>20349</v>
      </c>
      <c r="C6155" s="7">
        <v>88820038320</v>
      </c>
      <c r="D6155" s="7">
        <v>99830114675</v>
      </c>
      <c r="E6155">
        <f>ROW()</f>
        <v>6155</v>
      </c>
    </row>
    <row r="6156" spans="1:5">
      <c r="A6156" s="10" t="s">
        <v>7315</v>
      </c>
      <c r="B6156" s="8" t="s">
        <v>20350</v>
      </c>
      <c r="C6156" s="7">
        <v>88820038324</v>
      </c>
      <c r="D6156" s="7">
        <v>99830114686</v>
      </c>
      <c r="E6156">
        <f>ROW()</f>
        <v>6156</v>
      </c>
    </row>
    <row r="6157" spans="1:5">
      <c r="A6157" s="10" t="s">
        <v>7315</v>
      </c>
      <c r="B6157" s="8" t="s">
        <v>20351</v>
      </c>
      <c r="C6157" s="7">
        <v>88820038328</v>
      </c>
      <c r="D6157" s="7">
        <v>99830114697</v>
      </c>
      <c r="E6157">
        <f>ROW()</f>
        <v>6157</v>
      </c>
    </row>
    <row r="6158" spans="1:5">
      <c r="A6158" s="10" t="s">
        <v>7315</v>
      </c>
      <c r="B6158" s="8" t="s">
        <v>20352</v>
      </c>
      <c r="C6158" s="7">
        <v>88820038332</v>
      </c>
      <c r="D6158" s="7">
        <v>99830114708</v>
      </c>
      <c r="E6158">
        <f>ROW()</f>
        <v>6158</v>
      </c>
    </row>
    <row r="6159" spans="1:5">
      <c r="A6159" s="10" t="s">
        <v>7315</v>
      </c>
      <c r="B6159" s="8" t="s">
        <v>20353</v>
      </c>
      <c r="C6159" s="7">
        <v>88820038336</v>
      </c>
      <c r="D6159" s="7">
        <v>99830114719</v>
      </c>
      <c r="E6159">
        <f>ROW()</f>
        <v>6159</v>
      </c>
    </row>
    <row r="6160" spans="1:5">
      <c r="A6160" s="10" t="s">
        <v>7315</v>
      </c>
      <c r="B6160" s="8" t="s">
        <v>20354</v>
      </c>
      <c r="C6160" s="7">
        <v>88820038340</v>
      </c>
      <c r="D6160" s="7">
        <v>99830114730</v>
      </c>
      <c r="E6160">
        <f>ROW()</f>
        <v>6160</v>
      </c>
    </row>
    <row r="6161" spans="1:5">
      <c r="A6161" s="10" t="s">
        <v>7315</v>
      </c>
      <c r="B6161" s="8" t="s">
        <v>20355</v>
      </c>
      <c r="C6161" s="7">
        <v>88820038344</v>
      </c>
      <c r="D6161" s="7">
        <v>99830114741</v>
      </c>
      <c r="E6161">
        <f>ROW()</f>
        <v>6161</v>
      </c>
    </row>
    <row r="6162" spans="1:5">
      <c r="A6162" s="10" t="s">
        <v>7315</v>
      </c>
      <c r="B6162" s="8" t="s">
        <v>20356</v>
      </c>
      <c r="C6162" s="7">
        <v>88820038348</v>
      </c>
      <c r="D6162" s="7">
        <v>99830114752</v>
      </c>
      <c r="E6162">
        <f>ROW()</f>
        <v>6162</v>
      </c>
    </row>
    <row r="6163" spans="1:5">
      <c r="A6163" s="10" t="s">
        <v>7315</v>
      </c>
      <c r="B6163" s="8" t="s">
        <v>20357</v>
      </c>
      <c r="C6163" s="7">
        <v>88820038352</v>
      </c>
      <c r="D6163" s="7">
        <v>99830114763</v>
      </c>
      <c r="E6163">
        <f>ROW()</f>
        <v>6163</v>
      </c>
    </row>
    <row r="6164" spans="1:5">
      <c r="A6164" s="9" t="s">
        <v>7326</v>
      </c>
      <c r="B6164" s="3" t="s">
        <v>20358</v>
      </c>
      <c r="C6164" s="1">
        <v>88820038356</v>
      </c>
      <c r="D6164" s="1">
        <v>99830114774</v>
      </c>
      <c r="E6164">
        <f>ROW()</f>
        <v>6164</v>
      </c>
    </row>
    <row r="6165" spans="1:5">
      <c r="A6165" s="9" t="s">
        <v>7326</v>
      </c>
      <c r="B6165" s="3" t="s">
        <v>20359</v>
      </c>
      <c r="C6165" s="1">
        <v>88820038360</v>
      </c>
      <c r="D6165" s="1">
        <v>99830114785</v>
      </c>
      <c r="E6165">
        <f>ROW()</f>
        <v>6165</v>
      </c>
    </row>
    <row r="6166" spans="1:5">
      <c r="A6166" s="9" t="s">
        <v>7326</v>
      </c>
      <c r="B6166" s="3" t="s">
        <v>20360</v>
      </c>
      <c r="C6166" s="1">
        <v>88820038364</v>
      </c>
      <c r="D6166" s="1">
        <v>99830114796</v>
      </c>
      <c r="E6166">
        <f>ROW()</f>
        <v>6166</v>
      </c>
    </row>
    <row r="6167" spans="1:5">
      <c r="A6167" s="9" t="s">
        <v>7326</v>
      </c>
      <c r="B6167" s="3" t="s">
        <v>20361</v>
      </c>
      <c r="C6167" s="1">
        <v>88820038368</v>
      </c>
      <c r="D6167" s="1">
        <v>99830114807</v>
      </c>
      <c r="E6167">
        <f>ROW()</f>
        <v>6167</v>
      </c>
    </row>
    <row r="6168" spans="1:5">
      <c r="A6168" s="9" t="s">
        <v>7326</v>
      </c>
      <c r="B6168" s="3" t="s">
        <v>20362</v>
      </c>
      <c r="C6168" s="1">
        <v>88820038372</v>
      </c>
      <c r="D6168" s="1">
        <v>99830114818</v>
      </c>
      <c r="E6168">
        <f>ROW()</f>
        <v>6168</v>
      </c>
    </row>
    <row r="6169" spans="1:5">
      <c r="A6169" s="9" t="s">
        <v>7326</v>
      </c>
      <c r="B6169" s="3" t="s">
        <v>20363</v>
      </c>
      <c r="C6169" s="1">
        <v>88820038376</v>
      </c>
      <c r="D6169" s="1">
        <v>99830114829</v>
      </c>
      <c r="E6169">
        <f>ROW()</f>
        <v>6169</v>
      </c>
    </row>
    <row r="6170" spans="1:5">
      <c r="A6170" s="9" t="s">
        <v>7326</v>
      </c>
      <c r="B6170" s="3" t="s">
        <v>20364</v>
      </c>
      <c r="C6170" s="1">
        <v>88820038380</v>
      </c>
      <c r="D6170" s="1">
        <v>99830114840</v>
      </c>
      <c r="E6170">
        <f>ROW()</f>
        <v>6170</v>
      </c>
    </row>
    <row r="6171" spans="1:5">
      <c r="A6171" s="9" t="s">
        <v>7326</v>
      </c>
      <c r="B6171" s="3" t="s">
        <v>20365</v>
      </c>
      <c r="C6171" s="1">
        <v>88820038384</v>
      </c>
      <c r="D6171" s="1">
        <v>99830114851</v>
      </c>
      <c r="E6171">
        <f>ROW()</f>
        <v>6171</v>
      </c>
    </row>
    <row r="6172" spans="1:5">
      <c r="A6172" s="9" t="s">
        <v>7326</v>
      </c>
      <c r="B6172" s="3" t="s">
        <v>20366</v>
      </c>
      <c r="C6172" s="1">
        <v>88820038388</v>
      </c>
      <c r="D6172" s="1">
        <v>99830114862</v>
      </c>
      <c r="E6172">
        <f>ROW()</f>
        <v>6172</v>
      </c>
    </row>
    <row r="6173" spans="1:5">
      <c r="A6173" s="9" t="s">
        <v>7326</v>
      </c>
      <c r="B6173" s="3" t="s">
        <v>20367</v>
      </c>
      <c r="C6173" s="1">
        <v>88820038392</v>
      </c>
      <c r="D6173" s="1">
        <v>99830114873</v>
      </c>
      <c r="E6173">
        <f>ROW()</f>
        <v>6173</v>
      </c>
    </row>
    <row r="6174" spans="1:5">
      <c r="A6174" s="10" t="s">
        <v>7337</v>
      </c>
      <c r="B6174" s="8" t="s">
        <v>20368</v>
      </c>
      <c r="C6174" s="7">
        <v>88820038396</v>
      </c>
      <c r="D6174" s="7">
        <v>99830114884</v>
      </c>
      <c r="E6174">
        <f>ROW()</f>
        <v>6174</v>
      </c>
    </row>
    <row r="6175" spans="1:5">
      <c r="A6175" s="10" t="s">
        <v>7337</v>
      </c>
      <c r="B6175" s="8" t="s">
        <v>20369</v>
      </c>
      <c r="C6175" s="7">
        <v>88820038400</v>
      </c>
      <c r="D6175" s="7">
        <v>99830114895</v>
      </c>
      <c r="E6175">
        <f>ROW()</f>
        <v>6175</v>
      </c>
    </row>
    <row r="6176" spans="1:5">
      <c r="A6176" s="10" t="s">
        <v>7337</v>
      </c>
      <c r="B6176" s="8" t="s">
        <v>20370</v>
      </c>
      <c r="C6176" s="7">
        <v>88820038404</v>
      </c>
      <c r="D6176" s="7">
        <v>99830114906</v>
      </c>
      <c r="E6176">
        <f>ROW()</f>
        <v>6176</v>
      </c>
    </row>
    <row r="6177" spans="1:5">
      <c r="A6177" s="10" t="s">
        <v>7337</v>
      </c>
      <c r="B6177" s="8" t="s">
        <v>20371</v>
      </c>
      <c r="C6177" s="7">
        <v>88820038408</v>
      </c>
      <c r="D6177" s="7">
        <v>99830114917</v>
      </c>
      <c r="E6177">
        <f>ROW()</f>
        <v>6177</v>
      </c>
    </row>
    <row r="6178" spans="1:5">
      <c r="A6178" s="10" t="s">
        <v>7337</v>
      </c>
      <c r="B6178" s="8" t="s">
        <v>20372</v>
      </c>
      <c r="C6178" s="7">
        <v>88820038412</v>
      </c>
      <c r="D6178" s="7">
        <v>99830114928</v>
      </c>
      <c r="E6178">
        <f>ROW()</f>
        <v>6178</v>
      </c>
    </row>
    <row r="6179" spans="1:5">
      <c r="A6179" s="10" t="s">
        <v>7337</v>
      </c>
      <c r="B6179" s="8" t="s">
        <v>20373</v>
      </c>
      <c r="C6179" s="7">
        <v>88820038416</v>
      </c>
      <c r="D6179" s="7">
        <v>99830114939</v>
      </c>
      <c r="E6179">
        <f>ROW()</f>
        <v>6179</v>
      </c>
    </row>
    <row r="6180" spans="1:5">
      <c r="A6180" s="10" t="s">
        <v>7337</v>
      </c>
      <c r="B6180" s="8" t="s">
        <v>20374</v>
      </c>
      <c r="C6180" s="7">
        <v>88820038420</v>
      </c>
      <c r="D6180" s="7">
        <v>99830114950</v>
      </c>
      <c r="E6180">
        <f>ROW()</f>
        <v>6180</v>
      </c>
    </row>
    <row r="6181" spans="1:5">
      <c r="A6181" s="10" t="s">
        <v>7337</v>
      </c>
      <c r="B6181" s="8" t="s">
        <v>20375</v>
      </c>
      <c r="C6181" s="7">
        <v>88820038424</v>
      </c>
      <c r="D6181" s="7">
        <v>99830114961</v>
      </c>
      <c r="E6181">
        <f>ROW()</f>
        <v>6181</v>
      </c>
    </row>
    <row r="6182" spans="1:5">
      <c r="A6182" s="10" t="s">
        <v>7337</v>
      </c>
      <c r="B6182" s="8" t="s">
        <v>20376</v>
      </c>
      <c r="C6182" s="7">
        <v>88820038428</v>
      </c>
      <c r="D6182" s="7">
        <v>99830114972</v>
      </c>
      <c r="E6182">
        <f>ROW()</f>
        <v>6182</v>
      </c>
    </row>
    <row r="6183" spans="1:5">
      <c r="A6183" s="10" t="s">
        <v>7337</v>
      </c>
      <c r="B6183" s="8" t="s">
        <v>20377</v>
      </c>
      <c r="C6183" s="7">
        <v>88820038432</v>
      </c>
      <c r="D6183" s="7">
        <v>99830114983</v>
      </c>
      <c r="E6183">
        <f>ROW()</f>
        <v>6183</v>
      </c>
    </row>
    <row r="6184" spans="1:5">
      <c r="A6184" s="9" t="s">
        <v>7348</v>
      </c>
      <c r="B6184" s="3" t="s">
        <v>20378</v>
      </c>
      <c r="C6184" s="1">
        <v>88820038436</v>
      </c>
      <c r="D6184" s="1">
        <v>99830114994</v>
      </c>
      <c r="E6184">
        <f>ROW()</f>
        <v>6184</v>
      </c>
    </row>
    <row r="6185" spans="1:5">
      <c r="A6185" s="9" t="s">
        <v>7348</v>
      </c>
      <c r="B6185" s="3" t="s">
        <v>20379</v>
      </c>
      <c r="C6185" s="1">
        <v>88820038440</v>
      </c>
      <c r="D6185" s="1">
        <v>99830115005</v>
      </c>
      <c r="E6185">
        <f>ROW()</f>
        <v>6185</v>
      </c>
    </row>
    <row r="6186" spans="1:5">
      <c r="A6186" s="9" t="s">
        <v>7348</v>
      </c>
      <c r="B6186" s="3" t="s">
        <v>20380</v>
      </c>
      <c r="C6186" s="1">
        <v>88820038444</v>
      </c>
      <c r="D6186" s="1">
        <v>99830115016</v>
      </c>
      <c r="E6186">
        <f>ROW()</f>
        <v>6186</v>
      </c>
    </row>
    <row r="6187" spans="1:5">
      <c r="A6187" s="9" t="s">
        <v>7348</v>
      </c>
      <c r="B6187" s="3" t="s">
        <v>20381</v>
      </c>
      <c r="C6187" s="1">
        <v>88820038448</v>
      </c>
      <c r="D6187" s="1">
        <v>99830115027</v>
      </c>
      <c r="E6187">
        <f>ROW()</f>
        <v>6187</v>
      </c>
    </row>
    <row r="6188" spans="1:5">
      <c r="A6188" s="9" t="s">
        <v>7348</v>
      </c>
      <c r="B6188" s="3" t="s">
        <v>20382</v>
      </c>
      <c r="C6188" s="1">
        <v>88820038452</v>
      </c>
      <c r="D6188" s="1">
        <v>99830115038</v>
      </c>
      <c r="E6188">
        <f>ROW()</f>
        <v>6188</v>
      </c>
    </row>
    <row r="6189" spans="1:5">
      <c r="A6189" s="9" t="s">
        <v>7348</v>
      </c>
      <c r="B6189" s="3" t="s">
        <v>20383</v>
      </c>
      <c r="C6189" s="1">
        <v>88820038456</v>
      </c>
      <c r="D6189" s="1">
        <v>99830115049</v>
      </c>
      <c r="E6189">
        <f>ROW()</f>
        <v>6189</v>
      </c>
    </row>
    <row r="6190" spans="1:5">
      <c r="A6190" s="9" t="s">
        <v>7348</v>
      </c>
      <c r="B6190" s="3" t="s">
        <v>20384</v>
      </c>
      <c r="C6190" s="1">
        <v>88820038460</v>
      </c>
      <c r="D6190" s="1">
        <v>99830115060</v>
      </c>
      <c r="E6190">
        <f>ROW()</f>
        <v>6190</v>
      </c>
    </row>
    <row r="6191" spans="1:5">
      <c r="A6191" s="9" t="s">
        <v>7348</v>
      </c>
      <c r="B6191" s="3" t="s">
        <v>20385</v>
      </c>
      <c r="C6191" s="1">
        <v>88820038464</v>
      </c>
      <c r="D6191" s="1">
        <v>99830115071</v>
      </c>
      <c r="E6191">
        <f>ROW()</f>
        <v>6191</v>
      </c>
    </row>
    <row r="6192" spans="1:5">
      <c r="A6192" s="9" t="s">
        <v>7348</v>
      </c>
      <c r="B6192" s="3" t="s">
        <v>20386</v>
      </c>
      <c r="C6192" s="1">
        <v>88820038468</v>
      </c>
      <c r="D6192" s="1">
        <v>99830115082</v>
      </c>
      <c r="E6192">
        <f>ROW()</f>
        <v>6192</v>
      </c>
    </row>
    <row r="6193" spans="1:5">
      <c r="A6193" s="9" t="s">
        <v>7348</v>
      </c>
      <c r="B6193" s="3" t="s">
        <v>20387</v>
      </c>
      <c r="C6193" s="1">
        <v>88820038472</v>
      </c>
      <c r="D6193" s="1">
        <v>99830115093</v>
      </c>
      <c r="E6193">
        <f>ROW()</f>
        <v>6193</v>
      </c>
    </row>
    <row r="6194" spans="1:5">
      <c r="A6194" s="10" t="s">
        <v>7359</v>
      </c>
      <c r="B6194" s="8" t="s">
        <v>20388</v>
      </c>
      <c r="C6194" s="7">
        <v>88820038476</v>
      </c>
      <c r="D6194" s="7">
        <v>99830115104</v>
      </c>
      <c r="E6194">
        <f>ROW()</f>
        <v>6194</v>
      </c>
    </row>
    <row r="6195" spans="1:5">
      <c r="A6195" s="10" t="s">
        <v>7359</v>
      </c>
      <c r="B6195" s="8" t="s">
        <v>20389</v>
      </c>
      <c r="C6195" s="7">
        <v>88820038480</v>
      </c>
      <c r="D6195" s="7">
        <v>99830115115</v>
      </c>
      <c r="E6195">
        <f>ROW()</f>
        <v>6195</v>
      </c>
    </row>
    <row r="6196" spans="1:5">
      <c r="A6196" s="10" t="s">
        <v>7359</v>
      </c>
      <c r="B6196" s="8" t="s">
        <v>20390</v>
      </c>
      <c r="C6196" s="7">
        <v>88820038484</v>
      </c>
      <c r="D6196" s="7">
        <v>99830115126</v>
      </c>
      <c r="E6196">
        <f>ROW()</f>
        <v>6196</v>
      </c>
    </row>
    <row r="6197" spans="1:5">
      <c r="A6197" s="10" t="s">
        <v>7359</v>
      </c>
      <c r="B6197" s="8" t="s">
        <v>20391</v>
      </c>
      <c r="C6197" s="7">
        <v>88820038488</v>
      </c>
      <c r="D6197" s="7">
        <v>99830115137</v>
      </c>
      <c r="E6197">
        <f>ROW()</f>
        <v>6197</v>
      </c>
    </row>
    <row r="6198" spans="1:5">
      <c r="A6198" s="10" t="s">
        <v>7359</v>
      </c>
      <c r="B6198" s="8" t="s">
        <v>20392</v>
      </c>
      <c r="C6198" s="7">
        <v>88820038492</v>
      </c>
      <c r="D6198" s="7">
        <v>99830115148</v>
      </c>
      <c r="E6198">
        <f>ROW()</f>
        <v>6198</v>
      </c>
    </row>
    <row r="6199" spans="1:5">
      <c r="A6199" s="10" t="s">
        <v>7359</v>
      </c>
      <c r="B6199" s="8" t="s">
        <v>20393</v>
      </c>
      <c r="C6199" s="7">
        <v>88820038496</v>
      </c>
      <c r="D6199" s="7">
        <v>99830115159</v>
      </c>
      <c r="E6199">
        <f>ROW()</f>
        <v>6199</v>
      </c>
    </row>
    <row r="6200" spans="1:5">
      <c r="A6200" s="10" t="s">
        <v>7359</v>
      </c>
      <c r="B6200" s="8" t="s">
        <v>20394</v>
      </c>
      <c r="C6200" s="7">
        <v>88820038500</v>
      </c>
      <c r="D6200" s="7">
        <v>99830115170</v>
      </c>
      <c r="E6200">
        <f>ROW()</f>
        <v>6200</v>
      </c>
    </row>
    <row r="6201" spans="1:5">
      <c r="A6201" s="10" t="s">
        <v>7359</v>
      </c>
      <c r="B6201" s="8" t="s">
        <v>20395</v>
      </c>
      <c r="C6201" s="7">
        <v>88820038504</v>
      </c>
      <c r="D6201" s="7">
        <v>99830115181</v>
      </c>
      <c r="E6201">
        <f>ROW()</f>
        <v>6201</v>
      </c>
    </row>
    <row r="6202" spans="1:5">
      <c r="A6202" s="10" t="s">
        <v>7359</v>
      </c>
      <c r="B6202" s="8" t="s">
        <v>20396</v>
      </c>
      <c r="C6202" s="7">
        <v>88820038508</v>
      </c>
      <c r="D6202" s="7">
        <v>99830115192</v>
      </c>
      <c r="E6202">
        <f>ROW()</f>
        <v>6202</v>
      </c>
    </row>
    <row r="6203" spans="1:5">
      <c r="A6203" s="10" t="s">
        <v>7359</v>
      </c>
      <c r="B6203" s="8" t="s">
        <v>20397</v>
      </c>
      <c r="C6203" s="7">
        <v>88820038512</v>
      </c>
      <c r="D6203" s="7">
        <v>99830115203</v>
      </c>
      <c r="E6203">
        <f>ROW()</f>
        <v>6203</v>
      </c>
    </row>
    <row r="6204" spans="1:5">
      <c r="A6204" s="9" t="s">
        <v>7370</v>
      </c>
      <c r="B6204" s="3" t="s">
        <v>20398</v>
      </c>
      <c r="C6204" s="1">
        <v>88820038516</v>
      </c>
      <c r="D6204" s="1">
        <v>99830115214</v>
      </c>
      <c r="E6204">
        <f>ROW()</f>
        <v>6204</v>
      </c>
    </row>
    <row r="6205" spans="1:5">
      <c r="A6205" s="9" t="s">
        <v>7370</v>
      </c>
      <c r="B6205" s="3" t="s">
        <v>20399</v>
      </c>
      <c r="C6205" s="1">
        <v>88820038520</v>
      </c>
      <c r="D6205" s="1">
        <v>99830115225</v>
      </c>
      <c r="E6205">
        <f>ROW()</f>
        <v>6205</v>
      </c>
    </row>
    <row r="6206" spans="1:5">
      <c r="A6206" s="9" t="s">
        <v>7370</v>
      </c>
      <c r="B6206" s="3" t="s">
        <v>20400</v>
      </c>
      <c r="C6206" s="1">
        <v>88820038524</v>
      </c>
      <c r="D6206" s="1">
        <v>99830115236</v>
      </c>
      <c r="E6206">
        <f>ROW()</f>
        <v>6206</v>
      </c>
    </row>
    <row r="6207" spans="1:5">
      <c r="A6207" s="9" t="s">
        <v>7370</v>
      </c>
      <c r="B6207" s="3" t="s">
        <v>20401</v>
      </c>
      <c r="C6207" s="1">
        <v>88820038528</v>
      </c>
      <c r="D6207" s="1">
        <v>99830115247</v>
      </c>
      <c r="E6207">
        <f>ROW()</f>
        <v>6207</v>
      </c>
    </row>
    <row r="6208" spans="1:5">
      <c r="A6208" s="9" t="s">
        <v>7370</v>
      </c>
      <c r="B6208" s="3" t="s">
        <v>20402</v>
      </c>
      <c r="C6208" s="1">
        <v>88820038532</v>
      </c>
      <c r="D6208" s="1">
        <v>99830115258</v>
      </c>
      <c r="E6208">
        <f>ROW()</f>
        <v>6208</v>
      </c>
    </row>
    <row r="6209" spans="1:5">
      <c r="A6209" s="9" t="s">
        <v>7370</v>
      </c>
      <c r="B6209" s="3" t="s">
        <v>20403</v>
      </c>
      <c r="C6209" s="1">
        <v>88820038536</v>
      </c>
      <c r="D6209" s="1">
        <v>99830115269</v>
      </c>
      <c r="E6209">
        <f>ROW()</f>
        <v>6209</v>
      </c>
    </row>
    <row r="6210" spans="1:5">
      <c r="A6210" s="9" t="s">
        <v>7370</v>
      </c>
      <c r="B6210" s="3" t="s">
        <v>20404</v>
      </c>
      <c r="C6210" s="1">
        <v>88820038540</v>
      </c>
      <c r="D6210" s="1">
        <v>99830115280</v>
      </c>
      <c r="E6210">
        <f>ROW()</f>
        <v>6210</v>
      </c>
    </row>
    <row r="6211" spans="1:5">
      <c r="A6211" s="9" t="s">
        <v>7370</v>
      </c>
      <c r="B6211" s="3" t="s">
        <v>20405</v>
      </c>
      <c r="C6211" s="1">
        <v>88820038544</v>
      </c>
      <c r="D6211" s="1">
        <v>99830115291</v>
      </c>
      <c r="E6211">
        <f>ROW()</f>
        <v>6211</v>
      </c>
    </row>
    <row r="6212" spans="1:5">
      <c r="A6212" s="9" t="s">
        <v>7370</v>
      </c>
      <c r="B6212" s="3" t="s">
        <v>20406</v>
      </c>
      <c r="C6212" s="1">
        <v>88820038548</v>
      </c>
      <c r="D6212" s="1">
        <v>99830115302</v>
      </c>
      <c r="E6212">
        <f>ROW()</f>
        <v>6212</v>
      </c>
    </row>
    <row r="6213" spans="1:5">
      <c r="A6213" s="9" t="s">
        <v>7370</v>
      </c>
      <c r="B6213" s="3" t="s">
        <v>20407</v>
      </c>
      <c r="C6213" s="1">
        <v>88820038552</v>
      </c>
      <c r="D6213" s="1">
        <v>99830115313</v>
      </c>
      <c r="E6213">
        <f>ROW()</f>
        <v>6213</v>
      </c>
    </row>
    <row r="6214" spans="1:5">
      <c r="A6214" s="10" t="s">
        <v>7381</v>
      </c>
      <c r="B6214" s="8" t="s">
        <v>20408</v>
      </c>
      <c r="C6214" s="7">
        <v>88820038556</v>
      </c>
      <c r="D6214" s="7">
        <v>99830115324</v>
      </c>
      <c r="E6214">
        <f>ROW()</f>
        <v>6214</v>
      </c>
    </row>
    <row r="6215" spans="1:5">
      <c r="A6215" s="10" t="s">
        <v>7381</v>
      </c>
      <c r="B6215" s="8" t="s">
        <v>20409</v>
      </c>
      <c r="C6215" s="7">
        <v>88820038560</v>
      </c>
      <c r="D6215" s="7">
        <v>99830115335</v>
      </c>
      <c r="E6215">
        <f>ROW()</f>
        <v>6215</v>
      </c>
    </row>
    <row r="6216" spans="1:5">
      <c r="A6216" s="10" t="s">
        <v>7381</v>
      </c>
      <c r="B6216" s="8" t="s">
        <v>20410</v>
      </c>
      <c r="C6216" s="7">
        <v>88820038564</v>
      </c>
      <c r="D6216" s="7">
        <v>99830115346</v>
      </c>
      <c r="E6216">
        <f>ROW()</f>
        <v>6216</v>
      </c>
    </row>
    <row r="6217" spans="1:5">
      <c r="A6217" s="10" t="s">
        <v>7381</v>
      </c>
      <c r="B6217" s="8" t="s">
        <v>20411</v>
      </c>
      <c r="C6217" s="7">
        <v>88820038568</v>
      </c>
      <c r="D6217" s="7">
        <v>99830115357</v>
      </c>
      <c r="E6217">
        <f>ROW()</f>
        <v>6217</v>
      </c>
    </row>
    <row r="6218" spans="1:5">
      <c r="A6218" s="10" t="s">
        <v>7381</v>
      </c>
      <c r="B6218" s="8" t="s">
        <v>20412</v>
      </c>
      <c r="C6218" s="7">
        <v>88820038572</v>
      </c>
      <c r="D6218" s="7">
        <v>99830115368</v>
      </c>
      <c r="E6218">
        <f>ROW()</f>
        <v>6218</v>
      </c>
    </row>
    <row r="6219" spans="1:5">
      <c r="A6219" s="10" t="s">
        <v>7381</v>
      </c>
      <c r="B6219" s="8" t="s">
        <v>20413</v>
      </c>
      <c r="C6219" s="7">
        <v>88820038576</v>
      </c>
      <c r="D6219" s="7">
        <v>99830115379</v>
      </c>
      <c r="E6219">
        <f>ROW()</f>
        <v>6219</v>
      </c>
    </row>
    <row r="6220" spans="1:5">
      <c r="A6220" s="10" t="s">
        <v>7381</v>
      </c>
      <c r="B6220" s="8" t="s">
        <v>20414</v>
      </c>
      <c r="C6220" s="7">
        <v>88820038580</v>
      </c>
      <c r="D6220" s="7">
        <v>99830115390</v>
      </c>
      <c r="E6220">
        <f>ROW()</f>
        <v>6220</v>
      </c>
    </row>
    <row r="6221" spans="1:5">
      <c r="A6221" s="10" t="s">
        <v>7381</v>
      </c>
      <c r="B6221" s="8" t="s">
        <v>20415</v>
      </c>
      <c r="C6221" s="7">
        <v>88820038584</v>
      </c>
      <c r="D6221" s="7">
        <v>99830115401</v>
      </c>
      <c r="E6221">
        <f>ROW()</f>
        <v>6221</v>
      </c>
    </row>
    <row r="6222" spans="1:5">
      <c r="A6222" s="10" t="s">
        <v>7381</v>
      </c>
      <c r="B6222" s="8" t="s">
        <v>20416</v>
      </c>
      <c r="C6222" s="7">
        <v>88820038588</v>
      </c>
      <c r="D6222" s="7">
        <v>99830115412</v>
      </c>
      <c r="E6222">
        <f>ROW()</f>
        <v>6222</v>
      </c>
    </row>
    <row r="6223" spans="1:5">
      <c r="A6223" s="10" t="s">
        <v>7381</v>
      </c>
      <c r="B6223" s="8" t="s">
        <v>20417</v>
      </c>
      <c r="C6223" s="7">
        <v>88820038592</v>
      </c>
      <c r="D6223" s="7">
        <v>99830115423</v>
      </c>
      <c r="E6223">
        <f>ROW()</f>
        <v>6223</v>
      </c>
    </row>
    <row r="6224" spans="1:5">
      <c r="A6224" s="9" t="s">
        <v>7392</v>
      </c>
      <c r="B6224" s="3" t="s">
        <v>20418</v>
      </c>
      <c r="C6224" s="1">
        <v>88820038596</v>
      </c>
      <c r="D6224" s="1">
        <v>99830115434</v>
      </c>
      <c r="E6224">
        <f>ROW()</f>
        <v>6224</v>
      </c>
    </row>
    <row r="6225" spans="1:5">
      <c r="A6225" s="9" t="s">
        <v>7392</v>
      </c>
      <c r="B6225" s="3" t="s">
        <v>20419</v>
      </c>
      <c r="C6225" s="1">
        <v>88820038600</v>
      </c>
      <c r="D6225" s="1">
        <v>99830115445</v>
      </c>
      <c r="E6225">
        <f>ROW()</f>
        <v>6225</v>
      </c>
    </row>
    <row r="6226" spans="1:5">
      <c r="A6226" s="9" t="s">
        <v>7392</v>
      </c>
      <c r="B6226" s="3" t="s">
        <v>20420</v>
      </c>
      <c r="C6226" s="1">
        <v>88820038604</v>
      </c>
      <c r="D6226" s="1">
        <v>99830115456</v>
      </c>
      <c r="E6226">
        <f>ROW()</f>
        <v>6226</v>
      </c>
    </row>
    <row r="6227" spans="1:5">
      <c r="A6227" s="9" t="s">
        <v>7392</v>
      </c>
      <c r="B6227" s="3" t="s">
        <v>20421</v>
      </c>
      <c r="C6227" s="1">
        <v>88820038608</v>
      </c>
      <c r="D6227" s="1">
        <v>99830115467</v>
      </c>
      <c r="E6227">
        <f>ROW()</f>
        <v>6227</v>
      </c>
    </row>
    <row r="6228" spans="1:5">
      <c r="A6228" s="9" t="s">
        <v>7392</v>
      </c>
      <c r="B6228" s="3" t="s">
        <v>20422</v>
      </c>
      <c r="C6228" s="1">
        <v>88820038612</v>
      </c>
      <c r="D6228" s="1">
        <v>99830115478</v>
      </c>
      <c r="E6228">
        <f>ROW()</f>
        <v>6228</v>
      </c>
    </row>
    <row r="6229" spans="1:5">
      <c r="A6229" s="9" t="s">
        <v>7392</v>
      </c>
      <c r="B6229" s="3" t="s">
        <v>20423</v>
      </c>
      <c r="C6229" s="1">
        <v>88820038616</v>
      </c>
      <c r="D6229" s="1">
        <v>99830115489</v>
      </c>
      <c r="E6229">
        <f>ROW()</f>
        <v>6229</v>
      </c>
    </row>
    <row r="6230" spans="1:5">
      <c r="A6230" s="9" t="s">
        <v>7392</v>
      </c>
      <c r="B6230" s="3" t="s">
        <v>20424</v>
      </c>
      <c r="C6230" s="1">
        <v>88820038620</v>
      </c>
      <c r="D6230" s="1">
        <v>99830115500</v>
      </c>
      <c r="E6230">
        <f>ROW()</f>
        <v>6230</v>
      </c>
    </row>
    <row r="6231" spans="1:5">
      <c r="A6231" s="9" t="s">
        <v>7392</v>
      </c>
      <c r="B6231" s="3" t="s">
        <v>20425</v>
      </c>
      <c r="C6231" s="1">
        <v>88820038624</v>
      </c>
      <c r="D6231" s="1">
        <v>99830115511</v>
      </c>
      <c r="E6231">
        <f>ROW()</f>
        <v>6231</v>
      </c>
    </row>
    <row r="6232" spans="1:5">
      <c r="A6232" s="9" t="s">
        <v>7392</v>
      </c>
      <c r="B6232" s="3" t="s">
        <v>20426</v>
      </c>
      <c r="C6232" s="1">
        <v>88820038628</v>
      </c>
      <c r="D6232" s="1">
        <v>99830115522</v>
      </c>
      <c r="E6232">
        <f>ROW()</f>
        <v>6232</v>
      </c>
    </row>
    <row r="6233" spans="1:5">
      <c r="A6233" s="9" t="s">
        <v>7392</v>
      </c>
      <c r="B6233" s="3" t="s">
        <v>20427</v>
      </c>
      <c r="C6233" s="1">
        <v>88820038632</v>
      </c>
      <c r="D6233" s="1">
        <v>99830115533</v>
      </c>
      <c r="E6233">
        <f>ROW()</f>
        <v>6233</v>
      </c>
    </row>
    <row r="6234" spans="1:5">
      <c r="A6234" s="10" t="s">
        <v>7403</v>
      </c>
      <c r="B6234" s="8" t="s">
        <v>20428</v>
      </c>
      <c r="C6234" s="7">
        <v>88820038636</v>
      </c>
      <c r="D6234" s="7">
        <v>99830115544</v>
      </c>
      <c r="E6234">
        <f>ROW()</f>
        <v>6234</v>
      </c>
    </row>
    <row r="6235" spans="1:5">
      <c r="A6235" s="10" t="s">
        <v>7403</v>
      </c>
      <c r="B6235" s="8" t="s">
        <v>20429</v>
      </c>
      <c r="C6235" s="7">
        <v>88820038640</v>
      </c>
      <c r="D6235" s="7">
        <v>99830115555</v>
      </c>
      <c r="E6235">
        <f>ROW()</f>
        <v>6235</v>
      </c>
    </row>
    <row r="6236" spans="1:5">
      <c r="A6236" s="10" t="s">
        <v>7403</v>
      </c>
      <c r="B6236" s="8" t="s">
        <v>20430</v>
      </c>
      <c r="C6236" s="7">
        <v>88820038644</v>
      </c>
      <c r="D6236" s="7">
        <v>99830115566</v>
      </c>
      <c r="E6236">
        <f>ROW()</f>
        <v>6236</v>
      </c>
    </row>
    <row r="6237" spans="1:5">
      <c r="A6237" s="10" t="s">
        <v>7403</v>
      </c>
      <c r="B6237" s="8" t="s">
        <v>20431</v>
      </c>
      <c r="C6237" s="7">
        <v>88820038648</v>
      </c>
      <c r="D6237" s="7">
        <v>99830115577</v>
      </c>
      <c r="E6237">
        <f>ROW()</f>
        <v>6237</v>
      </c>
    </row>
    <row r="6238" spans="1:5">
      <c r="A6238" s="10" t="s">
        <v>7403</v>
      </c>
      <c r="B6238" s="8" t="s">
        <v>20432</v>
      </c>
      <c r="C6238" s="7">
        <v>88820038652</v>
      </c>
      <c r="D6238" s="7">
        <v>99830115588</v>
      </c>
      <c r="E6238">
        <f>ROW()</f>
        <v>6238</v>
      </c>
    </row>
    <row r="6239" spans="1:5">
      <c r="A6239" s="10" t="s">
        <v>7403</v>
      </c>
      <c r="B6239" s="8" t="s">
        <v>20433</v>
      </c>
      <c r="C6239" s="7">
        <v>88820038656</v>
      </c>
      <c r="D6239" s="7">
        <v>99830115599</v>
      </c>
      <c r="E6239">
        <f>ROW()</f>
        <v>6239</v>
      </c>
    </row>
    <row r="6240" spans="1:5">
      <c r="A6240" s="10" t="s">
        <v>7403</v>
      </c>
      <c r="B6240" s="8" t="s">
        <v>20434</v>
      </c>
      <c r="C6240" s="7">
        <v>88820038660</v>
      </c>
      <c r="D6240" s="7">
        <v>99830115610</v>
      </c>
      <c r="E6240">
        <f>ROW()</f>
        <v>6240</v>
      </c>
    </row>
    <row r="6241" spans="1:5">
      <c r="A6241" s="10" t="s">
        <v>7403</v>
      </c>
      <c r="B6241" s="8" t="s">
        <v>20435</v>
      </c>
      <c r="C6241" s="7">
        <v>88820038664</v>
      </c>
      <c r="D6241" s="7">
        <v>99830115621</v>
      </c>
      <c r="E6241">
        <f>ROW()</f>
        <v>6241</v>
      </c>
    </row>
    <row r="6242" spans="1:5">
      <c r="A6242" s="10" t="s">
        <v>7403</v>
      </c>
      <c r="B6242" s="8" t="s">
        <v>20436</v>
      </c>
      <c r="C6242" s="7">
        <v>88820038668</v>
      </c>
      <c r="D6242" s="7">
        <v>99830115632</v>
      </c>
      <c r="E6242">
        <f>ROW()</f>
        <v>6242</v>
      </c>
    </row>
    <row r="6243" spans="1:5">
      <c r="A6243" s="10" t="s">
        <v>7403</v>
      </c>
      <c r="B6243" s="8" t="s">
        <v>20437</v>
      </c>
      <c r="C6243" s="7">
        <v>88820038672</v>
      </c>
      <c r="D6243" s="7">
        <v>99830115643</v>
      </c>
      <c r="E6243">
        <f>ROW()</f>
        <v>6243</v>
      </c>
    </row>
    <row r="6244" spans="1:5">
      <c r="A6244" s="9" t="s">
        <v>7414</v>
      </c>
      <c r="B6244" s="3" t="s">
        <v>20438</v>
      </c>
      <c r="C6244" s="1">
        <v>88820038676</v>
      </c>
      <c r="D6244" s="1">
        <v>99830115654</v>
      </c>
      <c r="E6244">
        <f>ROW()</f>
        <v>6244</v>
      </c>
    </row>
    <row r="6245" spans="1:5">
      <c r="A6245" s="9" t="s">
        <v>7414</v>
      </c>
      <c r="B6245" s="3" t="s">
        <v>20439</v>
      </c>
      <c r="C6245" s="1">
        <v>88820038680</v>
      </c>
      <c r="D6245" s="1">
        <v>99830115665</v>
      </c>
      <c r="E6245">
        <f>ROW()</f>
        <v>6245</v>
      </c>
    </row>
    <row r="6246" spans="1:5">
      <c r="A6246" s="9" t="s">
        <v>7414</v>
      </c>
      <c r="B6246" s="3" t="s">
        <v>20440</v>
      </c>
      <c r="C6246" s="1">
        <v>88820038684</v>
      </c>
      <c r="D6246" s="1">
        <v>99830115676</v>
      </c>
      <c r="E6246">
        <f>ROW()</f>
        <v>6246</v>
      </c>
    </row>
    <row r="6247" spans="1:5">
      <c r="A6247" s="9" t="s">
        <v>7414</v>
      </c>
      <c r="B6247" s="3" t="s">
        <v>20441</v>
      </c>
      <c r="C6247" s="1">
        <v>88820038688</v>
      </c>
      <c r="D6247" s="1">
        <v>99830115687</v>
      </c>
      <c r="E6247">
        <f>ROW()</f>
        <v>6247</v>
      </c>
    </row>
    <row r="6248" spans="1:5">
      <c r="A6248" s="9" t="s">
        <v>7414</v>
      </c>
      <c r="B6248" s="3" t="s">
        <v>20442</v>
      </c>
      <c r="C6248" s="1">
        <v>88820038692</v>
      </c>
      <c r="D6248" s="1">
        <v>99830115698</v>
      </c>
      <c r="E6248">
        <f>ROW()</f>
        <v>6248</v>
      </c>
    </row>
    <row r="6249" spans="1:5">
      <c r="A6249" s="9" t="s">
        <v>7414</v>
      </c>
      <c r="B6249" s="3" t="s">
        <v>20443</v>
      </c>
      <c r="C6249" s="1">
        <v>88820038696</v>
      </c>
      <c r="D6249" s="1">
        <v>99830115709</v>
      </c>
      <c r="E6249">
        <f>ROW()</f>
        <v>6249</v>
      </c>
    </row>
    <row r="6250" spans="1:5">
      <c r="A6250" s="9" t="s">
        <v>7414</v>
      </c>
      <c r="B6250" s="3" t="s">
        <v>20444</v>
      </c>
      <c r="C6250" s="1">
        <v>88820038700</v>
      </c>
      <c r="D6250" s="1">
        <v>99830115720</v>
      </c>
      <c r="E6250">
        <f>ROW()</f>
        <v>6250</v>
      </c>
    </row>
    <row r="6251" spans="1:5">
      <c r="A6251" s="9" t="s">
        <v>7414</v>
      </c>
      <c r="B6251" s="3" t="s">
        <v>20445</v>
      </c>
      <c r="C6251" s="1">
        <v>88820038704</v>
      </c>
      <c r="D6251" s="1">
        <v>99830115731</v>
      </c>
      <c r="E6251">
        <f>ROW()</f>
        <v>6251</v>
      </c>
    </row>
    <row r="6252" spans="1:5">
      <c r="A6252" s="9" t="s">
        <v>7414</v>
      </c>
      <c r="B6252" s="3" t="s">
        <v>20446</v>
      </c>
      <c r="C6252" s="1">
        <v>88820038708</v>
      </c>
      <c r="D6252" s="1">
        <v>99830115742</v>
      </c>
      <c r="E6252">
        <f>ROW()</f>
        <v>6252</v>
      </c>
    </row>
    <row r="6253" spans="1:5">
      <c r="A6253" s="9" t="s">
        <v>7414</v>
      </c>
      <c r="B6253" s="3" t="s">
        <v>20447</v>
      </c>
      <c r="C6253" s="1">
        <v>88820038712</v>
      </c>
      <c r="D6253" s="1">
        <v>99830115753</v>
      </c>
      <c r="E6253">
        <f>ROW()</f>
        <v>6253</v>
      </c>
    </row>
    <row r="6254" spans="1:5">
      <c r="A6254" s="10" t="s">
        <v>7425</v>
      </c>
      <c r="B6254" s="8" t="s">
        <v>20448</v>
      </c>
      <c r="C6254" s="7">
        <v>88820038716</v>
      </c>
      <c r="D6254" s="7">
        <v>99830115764</v>
      </c>
      <c r="E6254">
        <f>ROW()</f>
        <v>6254</v>
      </c>
    </row>
    <row r="6255" spans="1:5">
      <c r="A6255" s="10" t="s">
        <v>7425</v>
      </c>
      <c r="B6255" s="8" t="s">
        <v>20449</v>
      </c>
      <c r="C6255" s="7">
        <v>88820038720</v>
      </c>
      <c r="D6255" s="7">
        <v>99830115775</v>
      </c>
      <c r="E6255">
        <f>ROW()</f>
        <v>6255</v>
      </c>
    </row>
    <row r="6256" spans="1:5">
      <c r="A6256" s="10" t="s">
        <v>7425</v>
      </c>
      <c r="B6256" s="8" t="s">
        <v>20450</v>
      </c>
      <c r="C6256" s="7">
        <v>88820038724</v>
      </c>
      <c r="D6256" s="7">
        <v>99830115786</v>
      </c>
      <c r="E6256">
        <f>ROW()</f>
        <v>6256</v>
      </c>
    </row>
    <row r="6257" spans="1:5">
      <c r="A6257" s="10" t="s">
        <v>7425</v>
      </c>
      <c r="B6257" s="8" t="s">
        <v>20451</v>
      </c>
      <c r="C6257" s="7">
        <v>88820038728</v>
      </c>
      <c r="D6257" s="7">
        <v>99830115797</v>
      </c>
      <c r="E6257">
        <f>ROW()</f>
        <v>6257</v>
      </c>
    </row>
    <row r="6258" spans="1:5">
      <c r="A6258" s="10" t="s">
        <v>7425</v>
      </c>
      <c r="B6258" s="8" t="s">
        <v>20452</v>
      </c>
      <c r="C6258" s="7">
        <v>88820038732</v>
      </c>
      <c r="D6258" s="7">
        <v>99830115808</v>
      </c>
      <c r="E6258">
        <f>ROW()</f>
        <v>6258</v>
      </c>
    </row>
    <row r="6259" spans="1:5">
      <c r="A6259" s="10" t="s">
        <v>7425</v>
      </c>
      <c r="B6259" s="8" t="s">
        <v>20453</v>
      </c>
      <c r="C6259" s="7">
        <v>88820038736</v>
      </c>
      <c r="D6259" s="7">
        <v>99830115819</v>
      </c>
      <c r="E6259">
        <f>ROW()</f>
        <v>6259</v>
      </c>
    </row>
    <row r="6260" spans="1:5">
      <c r="A6260" s="10" t="s">
        <v>7425</v>
      </c>
      <c r="B6260" s="8" t="s">
        <v>20454</v>
      </c>
      <c r="C6260" s="7">
        <v>88820038740</v>
      </c>
      <c r="D6260" s="7">
        <v>99830115830</v>
      </c>
      <c r="E6260">
        <f>ROW()</f>
        <v>6260</v>
      </c>
    </row>
    <row r="6261" spans="1:5">
      <c r="A6261" s="10" t="s">
        <v>7425</v>
      </c>
      <c r="B6261" s="8" t="s">
        <v>20455</v>
      </c>
      <c r="C6261" s="7">
        <v>88820038744</v>
      </c>
      <c r="D6261" s="7">
        <v>99830115841</v>
      </c>
      <c r="E6261">
        <f>ROW()</f>
        <v>6261</v>
      </c>
    </row>
    <row r="6262" spans="1:5">
      <c r="A6262" s="10" t="s">
        <v>7425</v>
      </c>
      <c r="B6262" s="8" t="s">
        <v>20456</v>
      </c>
      <c r="C6262" s="7">
        <v>88820038748</v>
      </c>
      <c r="D6262" s="7">
        <v>99830115852</v>
      </c>
      <c r="E6262">
        <f>ROW()</f>
        <v>6262</v>
      </c>
    </row>
    <row r="6263" spans="1:5">
      <c r="A6263" s="10" t="s">
        <v>7425</v>
      </c>
      <c r="B6263" s="8" t="s">
        <v>20457</v>
      </c>
      <c r="C6263" s="7">
        <v>88820038752</v>
      </c>
      <c r="D6263" s="7">
        <v>99830115863</v>
      </c>
      <c r="E6263">
        <f>ROW()</f>
        <v>6263</v>
      </c>
    </row>
    <row r="6264" spans="1:5">
      <c r="A6264" s="9" t="s">
        <v>7436</v>
      </c>
      <c r="B6264" s="3" t="s">
        <v>20458</v>
      </c>
      <c r="C6264" s="1">
        <v>88820038756</v>
      </c>
      <c r="D6264" s="1">
        <v>99830115874</v>
      </c>
      <c r="E6264">
        <f>ROW()</f>
        <v>6264</v>
      </c>
    </row>
    <row r="6265" spans="1:5">
      <c r="A6265" s="9" t="s">
        <v>7436</v>
      </c>
      <c r="B6265" s="3" t="s">
        <v>20459</v>
      </c>
      <c r="C6265" s="1">
        <v>88820038760</v>
      </c>
      <c r="D6265" s="1">
        <v>99830115885</v>
      </c>
      <c r="E6265">
        <f>ROW()</f>
        <v>6265</v>
      </c>
    </row>
    <row r="6266" spans="1:5">
      <c r="A6266" s="9" t="s">
        <v>7436</v>
      </c>
      <c r="B6266" s="3" t="s">
        <v>20460</v>
      </c>
      <c r="C6266" s="1">
        <v>88820038764</v>
      </c>
      <c r="D6266" s="1">
        <v>99830115896</v>
      </c>
      <c r="E6266">
        <f>ROW()</f>
        <v>6266</v>
      </c>
    </row>
    <row r="6267" spans="1:5">
      <c r="A6267" s="9" t="s">
        <v>7436</v>
      </c>
      <c r="B6267" s="3" t="s">
        <v>20461</v>
      </c>
      <c r="C6267" s="1">
        <v>88820038768</v>
      </c>
      <c r="D6267" s="1">
        <v>99830115907</v>
      </c>
      <c r="E6267">
        <f>ROW()</f>
        <v>6267</v>
      </c>
    </row>
    <row r="6268" spans="1:5">
      <c r="A6268" s="9" t="s">
        <v>7436</v>
      </c>
      <c r="B6268" s="3" t="s">
        <v>20462</v>
      </c>
      <c r="C6268" s="1">
        <v>88820038772</v>
      </c>
      <c r="D6268" s="1">
        <v>99830115918</v>
      </c>
      <c r="E6268">
        <f>ROW()</f>
        <v>6268</v>
      </c>
    </row>
    <row r="6269" spans="1:5">
      <c r="A6269" s="9" t="s">
        <v>7436</v>
      </c>
      <c r="B6269" s="3" t="s">
        <v>20463</v>
      </c>
      <c r="C6269" s="1">
        <v>88820038776</v>
      </c>
      <c r="D6269" s="1">
        <v>99830115929</v>
      </c>
      <c r="E6269">
        <f>ROW()</f>
        <v>6269</v>
      </c>
    </row>
    <row r="6270" spans="1:5">
      <c r="A6270" s="9" t="s">
        <v>7436</v>
      </c>
      <c r="B6270" s="3" t="s">
        <v>20464</v>
      </c>
      <c r="C6270" s="1">
        <v>88820038780</v>
      </c>
      <c r="D6270" s="1">
        <v>99830115940</v>
      </c>
      <c r="E6270">
        <f>ROW()</f>
        <v>6270</v>
      </c>
    </row>
    <row r="6271" spans="1:5">
      <c r="A6271" s="9" t="s">
        <v>7436</v>
      </c>
      <c r="B6271" s="3" t="s">
        <v>20465</v>
      </c>
      <c r="C6271" s="1">
        <v>88820038784</v>
      </c>
      <c r="D6271" s="1">
        <v>99830115951</v>
      </c>
      <c r="E6271">
        <f>ROW()</f>
        <v>6271</v>
      </c>
    </row>
    <row r="6272" spans="1:5">
      <c r="A6272" s="9" t="s">
        <v>7436</v>
      </c>
      <c r="B6272" s="3" t="s">
        <v>20466</v>
      </c>
      <c r="C6272" s="1">
        <v>88820038788</v>
      </c>
      <c r="D6272" s="1">
        <v>99830115962</v>
      </c>
      <c r="E6272">
        <f>ROW()</f>
        <v>6272</v>
      </c>
    </row>
    <row r="6273" spans="1:5">
      <c r="A6273" s="9" t="s">
        <v>7436</v>
      </c>
      <c r="B6273" s="3" t="s">
        <v>20467</v>
      </c>
      <c r="C6273" s="1">
        <v>88820038792</v>
      </c>
      <c r="D6273" s="1">
        <v>99830115973</v>
      </c>
      <c r="E6273">
        <f>ROW()</f>
        <v>6273</v>
      </c>
    </row>
    <row r="6274" spans="1:5">
      <c r="A6274" s="10" t="s">
        <v>7447</v>
      </c>
      <c r="B6274" s="8" t="s">
        <v>20468</v>
      </c>
      <c r="C6274" s="7">
        <v>88820038796</v>
      </c>
      <c r="D6274" s="7">
        <v>99830115984</v>
      </c>
      <c r="E6274">
        <f>ROW()</f>
        <v>6274</v>
      </c>
    </row>
    <row r="6275" spans="1:5">
      <c r="A6275" s="10" t="s">
        <v>7447</v>
      </c>
      <c r="B6275" s="8" t="s">
        <v>20469</v>
      </c>
      <c r="C6275" s="7">
        <v>88820038800</v>
      </c>
      <c r="D6275" s="7">
        <v>99830115995</v>
      </c>
      <c r="E6275">
        <f>ROW()</f>
        <v>6275</v>
      </c>
    </row>
    <row r="6276" spans="1:5">
      <c r="A6276" s="10" t="s">
        <v>7447</v>
      </c>
      <c r="B6276" s="8" t="s">
        <v>20470</v>
      </c>
      <c r="C6276" s="7">
        <v>88820038804</v>
      </c>
      <c r="D6276" s="7">
        <v>99830116006</v>
      </c>
      <c r="E6276">
        <f>ROW()</f>
        <v>6276</v>
      </c>
    </row>
    <row r="6277" spans="1:5">
      <c r="A6277" s="10" t="s">
        <v>7447</v>
      </c>
      <c r="B6277" s="8" t="s">
        <v>20471</v>
      </c>
      <c r="C6277" s="7">
        <v>88820038808</v>
      </c>
      <c r="D6277" s="7">
        <v>99830116017</v>
      </c>
      <c r="E6277">
        <f>ROW()</f>
        <v>6277</v>
      </c>
    </row>
    <row r="6278" spans="1:5">
      <c r="A6278" s="10" t="s">
        <v>7447</v>
      </c>
      <c r="B6278" s="8" t="s">
        <v>20472</v>
      </c>
      <c r="C6278" s="7">
        <v>88820038812</v>
      </c>
      <c r="D6278" s="7">
        <v>99830116028</v>
      </c>
      <c r="E6278">
        <f>ROW()</f>
        <v>6278</v>
      </c>
    </row>
    <row r="6279" spans="1:5">
      <c r="A6279" s="10" t="s">
        <v>7447</v>
      </c>
      <c r="B6279" s="8" t="s">
        <v>20473</v>
      </c>
      <c r="C6279" s="7">
        <v>88820038816</v>
      </c>
      <c r="D6279" s="7">
        <v>99830116039</v>
      </c>
      <c r="E6279">
        <f>ROW()</f>
        <v>6279</v>
      </c>
    </row>
    <row r="6280" spans="1:5">
      <c r="A6280" s="10" t="s">
        <v>7447</v>
      </c>
      <c r="B6280" s="8" t="s">
        <v>20474</v>
      </c>
      <c r="C6280" s="7">
        <v>88820038820</v>
      </c>
      <c r="D6280" s="7">
        <v>99830116050</v>
      </c>
      <c r="E6280">
        <f>ROW()</f>
        <v>6280</v>
      </c>
    </row>
    <row r="6281" spans="1:5">
      <c r="A6281" s="10" t="s">
        <v>7447</v>
      </c>
      <c r="B6281" s="8" t="s">
        <v>20475</v>
      </c>
      <c r="C6281" s="7">
        <v>88820038824</v>
      </c>
      <c r="D6281" s="7">
        <v>99830116061</v>
      </c>
      <c r="E6281">
        <f>ROW()</f>
        <v>6281</v>
      </c>
    </row>
    <row r="6282" spans="1:5">
      <c r="A6282" s="10" t="s">
        <v>7447</v>
      </c>
      <c r="B6282" s="8" t="s">
        <v>20476</v>
      </c>
      <c r="C6282" s="7">
        <v>88820038828</v>
      </c>
      <c r="D6282" s="7">
        <v>99830116072</v>
      </c>
      <c r="E6282">
        <f>ROW()</f>
        <v>6282</v>
      </c>
    </row>
    <row r="6283" spans="1:5">
      <c r="A6283" s="10" t="s">
        <v>7447</v>
      </c>
      <c r="B6283" s="8" t="s">
        <v>20477</v>
      </c>
      <c r="C6283" s="7">
        <v>88820038832</v>
      </c>
      <c r="D6283" s="7">
        <v>99830116083</v>
      </c>
      <c r="E6283">
        <f>ROW()</f>
        <v>6283</v>
      </c>
    </row>
    <row r="6284" spans="1:5">
      <c r="A6284" s="9" t="s">
        <v>7458</v>
      </c>
      <c r="B6284" s="3" t="s">
        <v>20478</v>
      </c>
      <c r="C6284" s="1">
        <v>88820038836</v>
      </c>
      <c r="D6284" s="1">
        <v>99830116094</v>
      </c>
      <c r="E6284">
        <f>ROW()</f>
        <v>6284</v>
      </c>
    </row>
    <row r="6285" spans="1:5">
      <c r="A6285" s="9" t="s">
        <v>7458</v>
      </c>
      <c r="B6285" s="3" t="s">
        <v>20479</v>
      </c>
      <c r="C6285" s="1">
        <v>88820038840</v>
      </c>
      <c r="D6285" s="1">
        <v>99830116105</v>
      </c>
      <c r="E6285">
        <f>ROW()</f>
        <v>6285</v>
      </c>
    </row>
    <row r="6286" spans="1:5">
      <c r="A6286" s="9" t="s">
        <v>7458</v>
      </c>
      <c r="B6286" s="3" t="s">
        <v>20480</v>
      </c>
      <c r="C6286" s="1">
        <v>88820038844</v>
      </c>
      <c r="D6286" s="1">
        <v>99830116116</v>
      </c>
      <c r="E6286">
        <f>ROW()</f>
        <v>6286</v>
      </c>
    </row>
    <row r="6287" spans="1:5">
      <c r="A6287" s="9" t="s">
        <v>7458</v>
      </c>
      <c r="B6287" s="3" t="s">
        <v>20481</v>
      </c>
      <c r="C6287" s="1">
        <v>88820038848</v>
      </c>
      <c r="D6287" s="1">
        <v>99830116127</v>
      </c>
      <c r="E6287">
        <f>ROW()</f>
        <v>6287</v>
      </c>
    </row>
    <row r="6288" spans="1:5">
      <c r="A6288" s="9" t="s">
        <v>7458</v>
      </c>
      <c r="B6288" s="3" t="s">
        <v>20482</v>
      </c>
      <c r="C6288" s="1">
        <v>88820038852</v>
      </c>
      <c r="D6288" s="1">
        <v>99830116138</v>
      </c>
      <c r="E6288">
        <f>ROW()</f>
        <v>6288</v>
      </c>
    </row>
    <row r="6289" spans="1:5">
      <c r="A6289" s="9" t="s">
        <v>7458</v>
      </c>
      <c r="B6289" s="3" t="s">
        <v>20483</v>
      </c>
      <c r="C6289" s="1">
        <v>88820038856</v>
      </c>
      <c r="D6289" s="1">
        <v>99830116149</v>
      </c>
      <c r="E6289">
        <f>ROW()</f>
        <v>6289</v>
      </c>
    </row>
    <row r="6290" spans="1:5">
      <c r="A6290" s="9" t="s">
        <v>7458</v>
      </c>
      <c r="B6290" s="3" t="s">
        <v>20484</v>
      </c>
      <c r="C6290" s="1">
        <v>88820038860</v>
      </c>
      <c r="D6290" s="1">
        <v>99830116160</v>
      </c>
      <c r="E6290">
        <f>ROW()</f>
        <v>6290</v>
      </c>
    </row>
    <row r="6291" spans="1:5">
      <c r="A6291" s="9" t="s">
        <v>7458</v>
      </c>
      <c r="B6291" s="3" t="s">
        <v>20485</v>
      </c>
      <c r="C6291" s="1">
        <v>88820038864</v>
      </c>
      <c r="D6291" s="1">
        <v>99830116171</v>
      </c>
      <c r="E6291">
        <f>ROW()</f>
        <v>6291</v>
      </c>
    </row>
    <row r="6292" spans="1:5">
      <c r="A6292" s="9" t="s">
        <v>7458</v>
      </c>
      <c r="B6292" s="3" t="s">
        <v>20486</v>
      </c>
      <c r="C6292" s="1">
        <v>88820038868</v>
      </c>
      <c r="D6292" s="1">
        <v>99830116182</v>
      </c>
      <c r="E6292">
        <f>ROW()</f>
        <v>6292</v>
      </c>
    </row>
    <row r="6293" spans="1:5">
      <c r="A6293" s="9" t="s">
        <v>7458</v>
      </c>
      <c r="B6293" s="3" t="s">
        <v>20487</v>
      </c>
      <c r="C6293" s="1">
        <v>88820038872</v>
      </c>
      <c r="D6293" s="1">
        <v>99830116193</v>
      </c>
      <c r="E6293">
        <f>ROW()</f>
        <v>6293</v>
      </c>
    </row>
    <row r="6294" spans="1:5">
      <c r="A6294" s="10" t="s">
        <v>7469</v>
      </c>
      <c r="B6294" s="8" t="s">
        <v>20488</v>
      </c>
      <c r="C6294" s="7">
        <v>88820038876</v>
      </c>
      <c r="D6294" s="7">
        <v>99830116204</v>
      </c>
      <c r="E6294">
        <f>ROW()</f>
        <v>6294</v>
      </c>
    </row>
    <row r="6295" spans="1:5">
      <c r="A6295" s="10" t="s">
        <v>7469</v>
      </c>
      <c r="B6295" s="8" t="s">
        <v>20489</v>
      </c>
      <c r="C6295" s="7">
        <v>88820038880</v>
      </c>
      <c r="D6295" s="7">
        <v>99830116215</v>
      </c>
      <c r="E6295">
        <f>ROW()</f>
        <v>6295</v>
      </c>
    </row>
    <row r="6296" spans="1:5">
      <c r="A6296" s="10" t="s">
        <v>7469</v>
      </c>
      <c r="B6296" s="8" t="s">
        <v>20490</v>
      </c>
      <c r="C6296" s="7">
        <v>88820038884</v>
      </c>
      <c r="D6296" s="7">
        <v>99830116226</v>
      </c>
      <c r="E6296">
        <f>ROW()</f>
        <v>6296</v>
      </c>
    </row>
    <row r="6297" spans="1:5">
      <c r="A6297" s="10" t="s">
        <v>7469</v>
      </c>
      <c r="B6297" s="8" t="s">
        <v>20491</v>
      </c>
      <c r="C6297" s="7">
        <v>88820038888</v>
      </c>
      <c r="D6297" s="7">
        <v>99830116237</v>
      </c>
      <c r="E6297">
        <f>ROW()</f>
        <v>6297</v>
      </c>
    </row>
    <row r="6298" spans="1:5">
      <c r="A6298" s="10" t="s">
        <v>7469</v>
      </c>
      <c r="B6298" s="8" t="s">
        <v>20492</v>
      </c>
      <c r="C6298" s="7">
        <v>88820038892</v>
      </c>
      <c r="D6298" s="7">
        <v>99830116248</v>
      </c>
      <c r="E6298">
        <f>ROW()</f>
        <v>6298</v>
      </c>
    </row>
    <row r="6299" spans="1:5">
      <c r="A6299" s="10" t="s">
        <v>7469</v>
      </c>
      <c r="B6299" s="8" t="s">
        <v>20493</v>
      </c>
      <c r="C6299" s="7">
        <v>88820038896</v>
      </c>
      <c r="D6299" s="7">
        <v>99830116259</v>
      </c>
      <c r="E6299">
        <f>ROW()</f>
        <v>6299</v>
      </c>
    </row>
    <row r="6300" spans="1:5">
      <c r="A6300" s="10" t="s">
        <v>7469</v>
      </c>
      <c r="B6300" s="8" t="s">
        <v>20494</v>
      </c>
      <c r="C6300" s="7">
        <v>88820038900</v>
      </c>
      <c r="D6300" s="7">
        <v>99830116270</v>
      </c>
      <c r="E6300">
        <f>ROW()</f>
        <v>6300</v>
      </c>
    </row>
    <row r="6301" spans="1:5">
      <c r="A6301" s="10" t="s">
        <v>7469</v>
      </c>
      <c r="B6301" s="8" t="s">
        <v>20495</v>
      </c>
      <c r="C6301" s="7">
        <v>88820038904</v>
      </c>
      <c r="D6301" s="7">
        <v>99830116281</v>
      </c>
      <c r="E6301">
        <f>ROW()</f>
        <v>6301</v>
      </c>
    </row>
    <row r="6302" spans="1:5">
      <c r="A6302" s="10" t="s">
        <v>7469</v>
      </c>
      <c r="B6302" s="8" t="s">
        <v>20496</v>
      </c>
      <c r="C6302" s="7">
        <v>88820038908</v>
      </c>
      <c r="D6302" s="7">
        <v>99830116292</v>
      </c>
      <c r="E6302">
        <f>ROW()</f>
        <v>6302</v>
      </c>
    </row>
    <row r="6303" spans="1:5">
      <c r="A6303" s="10" t="s">
        <v>7469</v>
      </c>
      <c r="B6303" s="8" t="s">
        <v>20497</v>
      </c>
      <c r="C6303" s="7">
        <v>88820038912</v>
      </c>
      <c r="D6303" s="7">
        <v>99830116303</v>
      </c>
      <c r="E6303">
        <f>ROW()</f>
        <v>6303</v>
      </c>
    </row>
    <row r="6304" spans="1:5">
      <c r="A6304" s="9" t="s">
        <v>7480</v>
      </c>
      <c r="B6304" s="3" t="s">
        <v>20498</v>
      </c>
      <c r="C6304" s="1">
        <v>88820038916</v>
      </c>
      <c r="D6304" s="1">
        <v>99830116314</v>
      </c>
      <c r="E6304">
        <f>ROW()</f>
        <v>6304</v>
      </c>
    </row>
    <row r="6305" spans="1:5">
      <c r="A6305" s="9" t="s">
        <v>7480</v>
      </c>
      <c r="B6305" s="3" t="s">
        <v>20499</v>
      </c>
      <c r="C6305" s="1">
        <v>88820038920</v>
      </c>
      <c r="D6305" s="1">
        <v>99830116325</v>
      </c>
      <c r="E6305">
        <f>ROW()</f>
        <v>6305</v>
      </c>
    </row>
    <row r="6306" spans="1:5">
      <c r="A6306" s="9" t="s">
        <v>7480</v>
      </c>
      <c r="B6306" s="3" t="s">
        <v>20500</v>
      </c>
      <c r="C6306" s="1">
        <v>88820038924</v>
      </c>
      <c r="D6306" s="1">
        <v>99830116336</v>
      </c>
      <c r="E6306">
        <f>ROW()</f>
        <v>6306</v>
      </c>
    </row>
    <row r="6307" spans="1:5">
      <c r="A6307" s="9" t="s">
        <v>7480</v>
      </c>
      <c r="B6307" s="3" t="s">
        <v>20501</v>
      </c>
      <c r="C6307" s="1">
        <v>88820038928</v>
      </c>
      <c r="D6307" s="1">
        <v>99830116347</v>
      </c>
      <c r="E6307">
        <f>ROW()</f>
        <v>6307</v>
      </c>
    </row>
    <row r="6308" spans="1:5">
      <c r="A6308" s="9" t="s">
        <v>7480</v>
      </c>
      <c r="B6308" s="3" t="s">
        <v>20502</v>
      </c>
      <c r="C6308" s="1">
        <v>88820038932</v>
      </c>
      <c r="D6308" s="1">
        <v>99830116358</v>
      </c>
      <c r="E6308">
        <f>ROW()</f>
        <v>6308</v>
      </c>
    </row>
    <row r="6309" spans="1:5">
      <c r="A6309" s="9" t="s">
        <v>7480</v>
      </c>
      <c r="B6309" s="3" t="s">
        <v>20503</v>
      </c>
      <c r="C6309" s="1">
        <v>88820038936</v>
      </c>
      <c r="D6309" s="1">
        <v>99830116369</v>
      </c>
      <c r="E6309">
        <f>ROW()</f>
        <v>6309</v>
      </c>
    </row>
    <row r="6310" spans="1:5">
      <c r="A6310" s="9" t="s">
        <v>7480</v>
      </c>
      <c r="B6310" s="3" t="s">
        <v>20504</v>
      </c>
      <c r="C6310" s="1">
        <v>88820038940</v>
      </c>
      <c r="D6310" s="1">
        <v>99830116380</v>
      </c>
      <c r="E6310">
        <f>ROW()</f>
        <v>6310</v>
      </c>
    </row>
    <row r="6311" spans="1:5">
      <c r="A6311" s="9" t="s">
        <v>7480</v>
      </c>
      <c r="B6311" s="3" t="s">
        <v>20505</v>
      </c>
      <c r="C6311" s="1">
        <v>88820038944</v>
      </c>
      <c r="D6311" s="1">
        <v>99830116391</v>
      </c>
      <c r="E6311">
        <f>ROW()</f>
        <v>6311</v>
      </c>
    </row>
    <row r="6312" spans="1:5">
      <c r="A6312" s="9" t="s">
        <v>7480</v>
      </c>
      <c r="B6312" s="3" t="s">
        <v>20506</v>
      </c>
      <c r="C6312" s="1">
        <v>88820038948</v>
      </c>
      <c r="D6312" s="1">
        <v>99830116402</v>
      </c>
      <c r="E6312">
        <f>ROW()</f>
        <v>6312</v>
      </c>
    </row>
    <row r="6313" spans="1:5">
      <c r="A6313" s="9" t="s">
        <v>7480</v>
      </c>
      <c r="B6313" s="3" t="s">
        <v>20507</v>
      </c>
      <c r="C6313" s="1">
        <v>88820038952</v>
      </c>
      <c r="D6313" s="1">
        <v>99830116413</v>
      </c>
      <c r="E6313">
        <f>ROW()</f>
        <v>6313</v>
      </c>
    </row>
    <row r="6314" spans="1:5">
      <c r="A6314" s="10" t="s">
        <v>7491</v>
      </c>
      <c r="B6314" s="8" t="s">
        <v>20508</v>
      </c>
      <c r="C6314" s="7">
        <v>88820038956</v>
      </c>
      <c r="D6314" s="7">
        <v>99830116424</v>
      </c>
      <c r="E6314">
        <f>ROW()</f>
        <v>6314</v>
      </c>
    </row>
    <row r="6315" spans="1:5">
      <c r="A6315" s="10" t="s">
        <v>7491</v>
      </c>
      <c r="B6315" s="8" t="s">
        <v>20509</v>
      </c>
      <c r="C6315" s="7">
        <v>88820038960</v>
      </c>
      <c r="D6315" s="7">
        <v>99830116435</v>
      </c>
      <c r="E6315">
        <f>ROW()</f>
        <v>6315</v>
      </c>
    </row>
    <row r="6316" spans="1:5">
      <c r="A6316" s="10" t="s">
        <v>7491</v>
      </c>
      <c r="B6316" s="8" t="s">
        <v>20510</v>
      </c>
      <c r="C6316" s="7">
        <v>88820038964</v>
      </c>
      <c r="D6316" s="7">
        <v>99830116446</v>
      </c>
      <c r="E6316">
        <f>ROW()</f>
        <v>6316</v>
      </c>
    </row>
    <row r="6317" spans="1:5">
      <c r="A6317" s="10" t="s">
        <v>7491</v>
      </c>
      <c r="B6317" s="8" t="s">
        <v>20511</v>
      </c>
      <c r="C6317" s="7">
        <v>88820038968</v>
      </c>
      <c r="D6317" s="7">
        <v>99830116457</v>
      </c>
      <c r="E6317">
        <f>ROW()</f>
        <v>6317</v>
      </c>
    </row>
    <row r="6318" spans="1:5">
      <c r="A6318" s="10" t="s">
        <v>7491</v>
      </c>
      <c r="B6318" s="8" t="s">
        <v>20512</v>
      </c>
      <c r="C6318" s="7">
        <v>88820038972</v>
      </c>
      <c r="D6318" s="7">
        <v>99830116468</v>
      </c>
      <c r="E6318">
        <f>ROW()</f>
        <v>6318</v>
      </c>
    </row>
    <row r="6319" spans="1:5">
      <c r="A6319" s="10" t="s">
        <v>7491</v>
      </c>
      <c r="B6319" s="8" t="s">
        <v>20513</v>
      </c>
      <c r="C6319" s="7">
        <v>88820038976</v>
      </c>
      <c r="D6319" s="7">
        <v>99830116479</v>
      </c>
      <c r="E6319">
        <f>ROW()</f>
        <v>6319</v>
      </c>
    </row>
    <row r="6320" spans="1:5">
      <c r="A6320" s="10" t="s">
        <v>7491</v>
      </c>
      <c r="B6320" s="8" t="s">
        <v>20514</v>
      </c>
      <c r="C6320" s="7">
        <v>88820038980</v>
      </c>
      <c r="D6320" s="7">
        <v>99830116490</v>
      </c>
      <c r="E6320">
        <f>ROW()</f>
        <v>6320</v>
      </c>
    </row>
    <row r="6321" spans="1:5">
      <c r="A6321" s="10" t="s">
        <v>7491</v>
      </c>
      <c r="B6321" s="8" t="s">
        <v>20515</v>
      </c>
      <c r="C6321" s="7">
        <v>88820038984</v>
      </c>
      <c r="D6321" s="7">
        <v>99830116501</v>
      </c>
      <c r="E6321">
        <f>ROW()</f>
        <v>6321</v>
      </c>
    </row>
    <row r="6322" spans="1:5">
      <c r="A6322" s="10" t="s">
        <v>7491</v>
      </c>
      <c r="B6322" s="8" t="s">
        <v>20516</v>
      </c>
      <c r="C6322" s="7">
        <v>88820038988</v>
      </c>
      <c r="D6322" s="7">
        <v>99830116512</v>
      </c>
      <c r="E6322">
        <f>ROW()</f>
        <v>6322</v>
      </c>
    </row>
    <row r="6323" spans="1:5">
      <c r="A6323" s="10" t="s">
        <v>7491</v>
      </c>
      <c r="B6323" s="8" t="s">
        <v>20517</v>
      </c>
      <c r="C6323" s="7">
        <v>88820038992</v>
      </c>
      <c r="D6323" s="7">
        <v>99830116523</v>
      </c>
      <c r="E6323">
        <f>ROW()</f>
        <v>6323</v>
      </c>
    </row>
    <row r="6324" spans="1:5">
      <c r="A6324" s="9" t="s">
        <v>7502</v>
      </c>
      <c r="B6324" s="3" t="s">
        <v>20518</v>
      </c>
      <c r="C6324" s="1">
        <v>88820038996</v>
      </c>
      <c r="D6324" s="1">
        <v>99830116534</v>
      </c>
      <c r="E6324">
        <f>ROW()</f>
        <v>6324</v>
      </c>
    </row>
    <row r="6325" spans="1:5">
      <c r="A6325" s="9" t="s">
        <v>7502</v>
      </c>
      <c r="B6325" s="3" t="s">
        <v>20519</v>
      </c>
      <c r="C6325" s="1">
        <v>88820039000</v>
      </c>
      <c r="D6325" s="1">
        <v>99830116545</v>
      </c>
      <c r="E6325">
        <f>ROW()</f>
        <v>6325</v>
      </c>
    </row>
    <row r="6326" spans="1:5">
      <c r="A6326" s="9" t="s">
        <v>7502</v>
      </c>
      <c r="B6326" s="3" t="s">
        <v>20520</v>
      </c>
      <c r="C6326" s="1">
        <v>88820039004</v>
      </c>
      <c r="D6326" s="1">
        <v>99830116556</v>
      </c>
      <c r="E6326">
        <f>ROW()</f>
        <v>6326</v>
      </c>
    </row>
    <row r="6327" spans="1:5">
      <c r="A6327" s="9" t="s">
        <v>7502</v>
      </c>
      <c r="B6327" s="3" t="s">
        <v>20521</v>
      </c>
      <c r="C6327" s="1">
        <v>88820039008</v>
      </c>
      <c r="D6327" s="1">
        <v>99830116567</v>
      </c>
      <c r="E6327">
        <f>ROW()</f>
        <v>6327</v>
      </c>
    </row>
    <row r="6328" spans="1:5">
      <c r="A6328" s="9" t="s">
        <v>7502</v>
      </c>
      <c r="B6328" s="3" t="s">
        <v>20522</v>
      </c>
      <c r="C6328" s="1">
        <v>88820039012</v>
      </c>
      <c r="D6328" s="1">
        <v>99830116578</v>
      </c>
      <c r="E6328">
        <f>ROW()</f>
        <v>6328</v>
      </c>
    </row>
    <row r="6329" spans="1:5">
      <c r="A6329" s="9" t="s">
        <v>7502</v>
      </c>
      <c r="B6329" s="3" t="s">
        <v>20523</v>
      </c>
      <c r="C6329" s="1">
        <v>88820039016</v>
      </c>
      <c r="D6329" s="1">
        <v>99830116589</v>
      </c>
      <c r="E6329">
        <f>ROW()</f>
        <v>6329</v>
      </c>
    </row>
    <row r="6330" spans="1:5">
      <c r="A6330" s="9" t="s">
        <v>7502</v>
      </c>
      <c r="B6330" s="3" t="s">
        <v>20524</v>
      </c>
      <c r="C6330" s="1">
        <v>88820039020</v>
      </c>
      <c r="D6330" s="1">
        <v>99830116600</v>
      </c>
      <c r="E6330">
        <f>ROW()</f>
        <v>6330</v>
      </c>
    </row>
    <row r="6331" spans="1:5">
      <c r="A6331" s="9" t="s">
        <v>7502</v>
      </c>
      <c r="B6331" s="3" t="s">
        <v>20525</v>
      </c>
      <c r="C6331" s="1">
        <v>88820039024</v>
      </c>
      <c r="D6331" s="1">
        <v>99830116611</v>
      </c>
      <c r="E6331">
        <f>ROW()</f>
        <v>6331</v>
      </c>
    </row>
    <row r="6332" spans="1:5">
      <c r="A6332" s="9" t="s">
        <v>7502</v>
      </c>
      <c r="B6332" s="3" t="s">
        <v>20526</v>
      </c>
      <c r="C6332" s="1">
        <v>88820039028</v>
      </c>
      <c r="D6332" s="1">
        <v>99830116622</v>
      </c>
      <c r="E6332">
        <f>ROW()</f>
        <v>6332</v>
      </c>
    </row>
    <row r="6333" spans="1:5">
      <c r="A6333" s="9" t="s">
        <v>7502</v>
      </c>
      <c r="B6333" s="3" t="s">
        <v>20527</v>
      </c>
      <c r="C6333" s="1">
        <v>88820039032</v>
      </c>
      <c r="D6333" s="1">
        <v>99830116633</v>
      </c>
      <c r="E6333">
        <f>ROW()</f>
        <v>6333</v>
      </c>
    </row>
    <row r="6334" spans="1:5">
      <c r="A6334" s="10" t="s">
        <v>7513</v>
      </c>
      <c r="B6334" s="8" t="s">
        <v>20528</v>
      </c>
      <c r="C6334" s="7">
        <v>88820039036</v>
      </c>
      <c r="D6334" s="7">
        <v>99830116644</v>
      </c>
      <c r="E6334">
        <f>ROW()</f>
        <v>6334</v>
      </c>
    </row>
    <row r="6335" spans="1:5">
      <c r="A6335" s="10" t="s">
        <v>7513</v>
      </c>
      <c r="B6335" s="8" t="s">
        <v>20529</v>
      </c>
      <c r="C6335" s="7">
        <v>88820039040</v>
      </c>
      <c r="D6335" s="7">
        <v>99830116655</v>
      </c>
      <c r="E6335">
        <f>ROW()</f>
        <v>6335</v>
      </c>
    </row>
    <row r="6336" spans="1:5">
      <c r="A6336" s="10" t="s">
        <v>7513</v>
      </c>
      <c r="B6336" s="8" t="s">
        <v>20530</v>
      </c>
      <c r="C6336" s="7">
        <v>88820039044</v>
      </c>
      <c r="D6336" s="7">
        <v>99830116666</v>
      </c>
      <c r="E6336">
        <f>ROW()</f>
        <v>6336</v>
      </c>
    </row>
    <row r="6337" spans="1:5">
      <c r="A6337" s="10" t="s">
        <v>7513</v>
      </c>
      <c r="B6337" s="8" t="s">
        <v>20531</v>
      </c>
      <c r="C6337" s="7">
        <v>88820039048</v>
      </c>
      <c r="D6337" s="7">
        <v>99830116677</v>
      </c>
      <c r="E6337">
        <f>ROW()</f>
        <v>6337</v>
      </c>
    </row>
    <row r="6338" spans="1:5">
      <c r="A6338" s="10" t="s">
        <v>7513</v>
      </c>
      <c r="B6338" s="8" t="s">
        <v>20532</v>
      </c>
      <c r="C6338" s="7">
        <v>88820039052</v>
      </c>
      <c r="D6338" s="7">
        <v>99830116688</v>
      </c>
      <c r="E6338">
        <f>ROW()</f>
        <v>6338</v>
      </c>
    </row>
    <row r="6339" spans="1:5">
      <c r="A6339" s="10" t="s">
        <v>7513</v>
      </c>
      <c r="B6339" s="8" t="s">
        <v>20533</v>
      </c>
      <c r="C6339" s="7">
        <v>88820039056</v>
      </c>
      <c r="D6339" s="7">
        <v>99830116699</v>
      </c>
      <c r="E6339">
        <f>ROW()</f>
        <v>6339</v>
      </c>
    </row>
    <row r="6340" spans="1:5">
      <c r="A6340" s="10" t="s">
        <v>7513</v>
      </c>
      <c r="B6340" s="8" t="s">
        <v>20534</v>
      </c>
      <c r="C6340" s="7">
        <v>88820039060</v>
      </c>
      <c r="D6340" s="7">
        <v>99830116710</v>
      </c>
      <c r="E6340">
        <f>ROW()</f>
        <v>6340</v>
      </c>
    </row>
    <row r="6341" spans="1:5">
      <c r="A6341" s="10" t="s">
        <v>7513</v>
      </c>
      <c r="B6341" s="8" t="s">
        <v>20535</v>
      </c>
      <c r="C6341" s="7">
        <v>88820039064</v>
      </c>
      <c r="D6341" s="7">
        <v>99830116721</v>
      </c>
      <c r="E6341">
        <f>ROW()</f>
        <v>6341</v>
      </c>
    </row>
    <row r="6342" spans="1:5">
      <c r="A6342" s="10" t="s">
        <v>7513</v>
      </c>
      <c r="B6342" s="8" t="s">
        <v>20536</v>
      </c>
      <c r="C6342" s="7">
        <v>88820039068</v>
      </c>
      <c r="D6342" s="7">
        <v>99830116732</v>
      </c>
      <c r="E6342">
        <f>ROW()</f>
        <v>6342</v>
      </c>
    </row>
    <row r="6343" spans="1:5">
      <c r="A6343" s="10" t="s">
        <v>7513</v>
      </c>
      <c r="B6343" s="8" t="s">
        <v>20537</v>
      </c>
      <c r="C6343" s="7">
        <v>88820039072</v>
      </c>
      <c r="D6343" s="7">
        <v>99830116743</v>
      </c>
      <c r="E6343">
        <f>ROW()</f>
        <v>6343</v>
      </c>
    </row>
    <row r="6344" spans="1:5">
      <c r="A6344" s="9" t="s">
        <v>7524</v>
      </c>
      <c r="B6344" s="3" t="s">
        <v>20538</v>
      </c>
      <c r="C6344" s="1">
        <v>88820039076</v>
      </c>
      <c r="D6344" s="1">
        <v>99830116754</v>
      </c>
      <c r="E6344">
        <f>ROW()</f>
        <v>6344</v>
      </c>
    </row>
    <row r="6345" spans="1:5">
      <c r="A6345" s="9" t="s">
        <v>7524</v>
      </c>
      <c r="B6345" s="3" t="s">
        <v>20539</v>
      </c>
      <c r="C6345" s="1">
        <v>88820039080</v>
      </c>
      <c r="D6345" s="1">
        <v>99830116765</v>
      </c>
      <c r="E6345">
        <f>ROW()</f>
        <v>6345</v>
      </c>
    </row>
    <row r="6346" spans="1:5">
      <c r="A6346" s="9" t="s">
        <v>7524</v>
      </c>
      <c r="B6346" s="3" t="s">
        <v>20540</v>
      </c>
      <c r="C6346" s="1">
        <v>88820039084</v>
      </c>
      <c r="D6346" s="1">
        <v>99830116776</v>
      </c>
      <c r="E6346">
        <f>ROW()</f>
        <v>6346</v>
      </c>
    </row>
    <row r="6347" spans="1:5">
      <c r="A6347" s="9" t="s">
        <v>7524</v>
      </c>
      <c r="B6347" s="3" t="s">
        <v>20541</v>
      </c>
      <c r="C6347" s="1">
        <v>88820039088</v>
      </c>
      <c r="D6347" s="1">
        <v>99830116787</v>
      </c>
      <c r="E6347">
        <f>ROW()</f>
        <v>6347</v>
      </c>
    </row>
    <row r="6348" spans="1:5">
      <c r="A6348" s="9" t="s">
        <v>7524</v>
      </c>
      <c r="B6348" s="3" t="s">
        <v>20542</v>
      </c>
      <c r="C6348" s="1">
        <v>88820039092</v>
      </c>
      <c r="D6348" s="1">
        <v>99830116798</v>
      </c>
      <c r="E6348">
        <f>ROW()</f>
        <v>6348</v>
      </c>
    </row>
    <row r="6349" spans="1:5">
      <c r="A6349" s="9" t="s">
        <v>7524</v>
      </c>
      <c r="B6349" s="3" t="s">
        <v>20543</v>
      </c>
      <c r="C6349" s="1">
        <v>88820039096</v>
      </c>
      <c r="D6349" s="1">
        <v>99830116809</v>
      </c>
      <c r="E6349">
        <f>ROW()</f>
        <v>6349</v>
      </c>
    </row>
    <row r="6350" spans="1:5">
      <c r="A6350" s="9" t="s">
        <v>7524</v>
      </c>
      <c r="B6350" s="3" t="s">
        <v>20544</v>
      </c>
      <c r="C6350" s="1">
        <v>88820039100</v>
      </c>
      <c r="D6350" s="1">
        <v>99830116820</v>
      </c>
      <c r="E6350">
        <f>ROW()</f>
        <v>6350</v>
      </c>
    </row>
    <row r="6351" spans="1:5">
      <c r="A6351" s="9" t="s">
        <v>7524</v>
      </c>
      <c r="B6351" s="3" t="s">
        <v>20545</v>
      </c>
      <c r="C6351" s="1">
        <v>88820039104</v>
      </c>
      <c r="D6351" s="1">
        <v>99830116831</v>
      </c>
      <c r="E6351">
        <f>ROW()</f>
        <v>6351</v>
      </c>
    </row>
    <row r="6352" spans="1:5">
      <c r="A6352" s="9" t="s">
        <v>7524</v>
      </c>
      <c r="B6352" s="3" t="s">
        <v>20546</v>
      </c>
      <c r="C6352" s="1">
        <v>88820039108</v>
      </c>
      <c r="D6352" s="1">
        <v>99830116842</v>
      </c>
      <c r="E6352">
        <f>ROW()</f>
        <v>6352</v>
      </c>
    </row>
    <row r="6353" spans="1:5">
      <c r="A6353" s="9" t="s">
        <v>7524</v>
      </c>
      <c r="B6353" s="3" t="s">
        <v>20547</v>
      </c>
      <c r="C6353" s="1">
        <v>88820039112</v>
      </c>
      <c r="D6353" s="1">
        <v>99830116853</v>
      </c>
      <c r="E6353">
        <f>ROW()</f>
        <v>6353</v>
      </c>
    </row>
    <row r="6354" spans="1:5">
      <c r="A6354" s="10" t="s">
        <v>7535</v>
      </c>
      <c r="B6354" s="8" t="s">
        <v>20548</v>
      </c>
      <c r="C6354" s="7">
        <v>88820039116</v>
      </c>
      <c r="D6354" s="7">
        <v>99830116864</v>
      </c>
      <c r="E6354">
        <f>ROW()</f>
        <v>6354</v>
      </c>
    </row>
    <row r="6355" spans="1:5">
      <c r="A6355" s="10" t="s">
        <v>7535</v>
      </c>
      <c r="B6355" s="8" t="s">
        <v>20549</v>
      </c>
      <c r="C6355" s="7">
        <v>88820039120</v>
      </c>
      <c r="D6355" s="7">
        <v>99830116875</v>
      </c>
      <c r="E6355">
        <f>ROW()</f>
        <v>6355</v>
      </c>
    </row>
    <row r="6356" spans="1:5">
      <c r="A6356" s="10" t="s">
        <v>7535</v>
      </c>
      <c r="B6356" s="8" t="s">
        <v>20550</v>
      </c>
      <c r="C6356" s="7">
        <v>88820039124</v>
      </c>
      <c r="D6356" s="7">
        <v>99830116886</v>
      </c>
      <c r="E6356">
        <f>ROW()</f>
        <v>6356</v>
      </c>
    </row>
    <row r="6357" spans="1:5">
      <c r="A6357" s="10" t="s">
        <v>7535</v>
      </c>
      <c r="B6357" s="8" t="s">
        <v>20551</v>
      </c>
      <c r="C6357" s="7">
        <v>88820039128</v>
      </c>
      <c r="D6357" s="7">
        <v>99830116897</v>
      </c>
      <c r="E6357">
        <f>ROW()</f>
        <v>6357</v>
      </c>
    </row>
    <row r="6358" spans="1:5">
      <c r="A6358" s="10" t="s">
        <v>7535</v>
      </c>
      <c r="B6358" s="8" t="s">
        <v>20552</v>
      </c>
      <c r="C6358" s="7">
        <v>88820039132</v>
      </c>
      <c r="D6358" s="7">
        <v>99830116908</v>
      </c>
      <c r="E6358">
        <f>ROW()</f>
        <v>6358</v>
      </c>
    </row>
    <row r="6359" spans="1:5">
      <c r="A6359" s="10" t="s">
        <v>7535</v>
      </c>
      <c r="B6359" s="8" t="s">
        <v>20553</v>
      </c>
      <c r="C6359" s="7">
        <v>88820039136</v>
      </c>
      <c r="D6359" s="7">
        <v>99830116919</v>
      </c>
      <c r="E6359">
        <f>ROW()</f>
        <v>6359</v>
      </c>
    </row>
    <row r="6360" spans="1:5">
      <c r="A6360" s="10" t="s">
        <v>7535</v>
      </c>
      <c r="B6360" s="8" t="s">
        <v>20554</v>
      </c>
      <c r="C6360" s="7">
        <v>88820039140</v>
      </c>
      <c r="D6360" s="7">
        <v>99830116930</v>
      </c>
      <c r="E6360">
        <f>ROW()</f>
        <v>6360</v>
      </c>
    </row>
    <row r="6361" spans="1:5">
      <c r="A6361" s="10" t="s">
        <v>7535</v>
      </c>
      <c r="B6361" s="8" t="s">
        <v>20555</v>
      </c>
      <c r="C6361" s="7">
        <v>88820039144</v>
      </c>
      <c r="D6361" s="7">
        <v>99830116941</v>
      </c>
      <c r="E6361">
        <f>ROW()</f>
        <v>6361</v>
      </c>
    </row>
    <row r="6362" spans="1:5">
      <c r="A6362" s="10" t="s">
        <v>7535</v>
      </c>
      <c r="B6362" s="8" t="s">
        <v>20556</v>
      </c>
      <c r="C6362" s="7">
        <v>88820039148</v>
      </c>
      <c r="D6362" s="7">
        <v>99830116952</v>
      </c>
      <c r="E6362">
        <f>ROW()</f>
        <v>6362</v>
      </c>
    </row>
    <row r="6363" spans="1:5">
      <c r="A6363" s="10" t="s">
        <v>7535</v>
      </c>
      <c r="B6363" s="8" t="s">
        <v>20557</v>
      </c>
      <c r="C6363" s="7">
        <v>88820039152</v>
      </c>
      <c r="D6363" s="7">
        <v>99830116963</v>
      </c>
      <c r="E6363">
        <f>ROW()</f>
        <v>6363</v>
      </c>
    </row>
    <row r="6364" spans="1:5">
      <c r="A6364" s="9" t="s">
        <v>7546</v>
      </c>
      <c r="B6364" s="3" t="s">
        <v>20558</v>
      </c>
      <c r="C6364" s="1">
        <v>88820039156</v>
      </c>
      <c r="D6364" s="1">
        <v>99830116974</v>
      </c>
      <c r="E6364">
        <f>ROW()</f>
        <v>6364</v>
      </c>
    </row>
    <row r="6365" spans="1:5">
      <c r="A6365" s="9" t="s">
        <v>7546</v>
      </c>
      <c r="B6365" s="3" t="s">
        <v>20559</v>
      </c>
      <c r="C6365" s="1">
        <v>88820039160</v>
      </c>
      <c r="D6365" s="1">
        <v>99830116985</v>
      </c>
      <c r="E6365">
        <f>ROW()</f>
        <v>6365</v>
      </c>
    </row>
    <row r="6366" spans="1:5">
      <c r="A6366" s="9" t="s">
        <v>7546</v>
      </c>
      <c r="B6366" s="3" t="s">
        <v>20560</v>
      </c>
      <c r="C6366" s="1">
        <v>88820039164</v>
      </c>
      <c r="D6366" s="1">
        <v>99830116996</v>
      </c>
      <c r="E6366">
        <f>ROW()</f>
        <v>6366</v>
      </c>
    </row>
    <row r="6367" spans="1:5">
      <c r="A6367" s="9" t="s">
        <v>7546</v>
      </c>
      <c r="B6367" s="3" t="s">
        <v>20561</v>
      </c>
      <c r="C6367" s="1">
        <v>88820039168</v>
      </c>
      <c r="D6367" s="1">
        <v>99830117007</v>
      </c>
      <c r="E6367">
        <f>ROW()</f>
        <v>6367</v>
      </c>
    </row>
    <row r="6368" spans="1:5">
      <c r="A6368" s="9" t="s">
        <v>7546</v>
      </c>
      <c r="B6368" s="3" t="s">
        <v>20562</v>
      </c>
      <c r="C6368" s="1">
        <v>88820039172</v>
      </c>
      <c r="D6368" s="1">
        <v>99830117018</v>
      </c>
      <c r="E6368">
        <f>ROW()</f>
        <v>6368</v>
      </c>
    </row>
    <row r="6369" spans="1:5">
      <c r="A6369" s="9" t="s">
        <v>7546</v>
      </c>
      <c r="B6369" s="3" t="s">
        <v>20563</v>
      </c>
      <c r="C6369" s="1">
        <v>88820039176</v>
      </c>
      <c r="D6369" s="1">
        <v>99830117029</v>
      </c>
      <c r="E6369">
        <f>ROW()</f>
        <v>6369</v>
      </c>
    </row>
    <row r="6370" spans="1:5">
      <c r="A6370" s="9" t="s">
        <v>7546</v>
      </c>
      <c r="B6370" s="3" t="s">
        <v>20564</v>
      </c>
      <c r="C6370" s="1">
        <v>88820039180</v>
      </c>
      <c r="D6370" s="1">
        <v>99830117040</v>
      </c>
      <c r="E6370">
        <f>ROW()</f>
        <v>6370</v>
      </c>
    </row>
    <row r="6371" spans="1:5">
      <c r="A6371" s="9" t="s">
        <v>7546</v>
      </c>
      <c r="B6371" s="3" t="s">
        <v>20565</v>
      </c>
      <c r="C6371" s="1">
        <v>88820039184</v>
      </c>
      <c r="D6371" s="1">
        <v>99830117051</v>
      </c>
      <c r="E6371">
        <f>ROW()</f>
        <v>6371</v>
      </c>
    </row>
    <row r="6372" spans="1:5">
      <c r="A6372" s="9" t="s">
        <v>7546</v>
      </c>
      <c r="B6372" s="3" t="s">
        <v>20566</v>
      </c>
      <c r="C6372" s="1">
        <v>88820039188</v>
      </c>
      <c r="D6372" s="1">
        <v>99830117062</v>
      </c>
      <c r="E6372">
        <f>ROW()</f>
        <v>6372</v>
      </c>
    </row>
    <row r="6373" spans="1:5">
      <c r="A6373" s="9" t="s">
        <v>7546</v>
      </c>
      <c r="B6373" s="3" t="s">
        <v>20567</v>
      </c>
      <c r="C6373" s="1">
        <v>88820039192</v>
      </c>
      <c r="D6373" s="1">
        <v>99830117073</v>
      </c>
      <c r="E6373">
        <f>ROW()</f>
        <v>6373</v>
      </c>
    </row>
    <row r="6374" spans="1:5">
      <c r="A6374" s="10" t="s">
        <v>7557</v>
      </c>
      <c r="B6374" s="8" t="s">
        <v>20568</v>
      </c>
      <c r="C6374" s="7">
        <v>88820039196</v>
      </c>
      <c r="D6374" s="7">
        <v>99830117084</v>
      </c>
      <c r="E6374">
        <f>ROW()</f>
        <v>6374</v>
      </c>
    </row>
    <row r="6375" spans="1:5">
      <c r="A6375" s="10" t="s">
        <v>7557</v>
      </c>
      <c r="B6375" s="8" t="s">
        <v>20569</v>
      </c>
      <c r="C6375" s="7">
        <v>88820039200</v>
      </c>
      <c r="D6375" s="7">
        <v>99830117095</v>
      </c>
      <c r="E6375">
        <f>ROW()</f>
        <v>6375</v>
      </c>
    </row>
    <row r="6376" spans="1:5">
      <c r="A6376" s="10" t="s">
        <v>7557</v>
      </c>
      <c r="B6376" s="8" t="s">
        <v>20570</v>
      </c>
      <c r="C6376" s="7">
        <v>88820039204</v>
      </c>
      <c r="D6376" s="7">
        <v>99830117106</v>
      </c>
      <c r="E6376">
        <f>ROW()</f>
        <v>6376</v>
      </c>
    </row>
    <row r="6377" spans="1:5">
      <c r="A6377" s="10" t="s">
        <v>7557</v>
      </c>
      <c r="B6377" s="8" t="s">
        <v>20571</v>
      </c>
      <c r="C6377" s="7">
        <v>88820039208</v>
      </c>
      <c r="D6377" s="7">
        <v>99830117117</v>
      </c>
      <c r="E6377">
        <f>ROW()</f>
        <v>6377</v>
      </c>
    </row>
    <row r="6378" spans="1:5">
      <c r="A6378" s="10" t="s">
        <v>7557</v>
      </c>
      <c r="B6378" s="8" t="s">
        <v>20572</v>
      </c>
      <c r="C6378" s="7">
        <v>88820039212</v>
      </c>
      <c r="D6378" s="7">
        <v>99830117128</v>
      </c>
      <c r="E6378">
        <f>ROW()</f>
        <v>6378</v>
      </c>
    </row>
    <row r="6379" spans="1:5">
      <c r="A6379" s="10" t="s">
        <v>7557</v>
      </c>
      <c r="B6379" s="8" t="s">
        <v>20573</v>
      </c>
      <c r="C6379" s="7">
        <v>88820039216</v>
      </c>
      <c r="D6379" s="7">
        <v>99830117139</v>
      </c>
      <c r="E6379">
        <f>ROW()</f>
        <v>6379</v>
      </c>
    </row>
    <row r="6380" spans="1:5">
      <c r="A6380" s="10" t="s">
        <v>7557</v>
      </c>
      <c r="B6380" s="8" t="s">
        <v>20574</v>
      </c>
      <c r="C6380" s="7">
        <v>88820039220</v>
      </c>
      <c r="D6380" s="7">
        <v>99830117150</v>
      </c>
      <c r="E6380">
        <f>ROW()</f>
        <v>6380</v>
      </c>
    </row>
    <row r="6381" spans="1:5">
      <c r="A6381" s="10" t="s">
        <v>7557</v>
      </c>
      <c r="B6381" s="8" t="s">
        <v>20575</v>
      </c>
      <c r="C6381" s="7">
        <v>88820039224</v>
      </c>
      <c r="D6381" s="7">
        <v>99830117161</v>
      </c>
      <c r="E6381">
        <f>ROW()</f>
        <v>6381</v>
      </c>
    </row>
    <row r="6382" spans="1:5">
      <c r="A6382" s="10" t="s">
        <v>7557</v>
      </c>
      <c r="B6382" s="8" t="s">
        <v>20576</v>
      </c>
      <c r="C6382" s="7">
        <v>88820039228</v>
      </c>
      <c r="D6382" s="7">
        <v>99830117172</v>
      </c>
      <c r="E6382">
        <f>ROW()</f>
        <v>6382</v>
      </c>
    </row>
    <row r="6383" spans="1:5">
      <c r="A6383" s="10" t="s">
        <v>7557</v>
      </c>
      <c r="B6383" s="8" t="s">
        <v>20577</v>
      </c>
      <c r="C6383" s="7">
        <v>88820039232</v>
      </c>
      <c r="D6383" s="7">
        <v>99830117183</v>
      </c>
      <c r="E6383">
        <f>ROW()</f>
        <v>6383</v>
      </c>
    </row>
    <row r="6384" spans="1:5">
      <c r="A6384" s="9" t="s">
        <v>7568</v>
      </c>
      <c r="B6384" s="3" t="s">
        <v>20578</v>
      </c>
      <c r="C6384" s="1">
        <v>88820039236</v>
      </c>
      <c r="D6384" s="1">
        <v>99830117194</v>
      </c>
      <c r="E6384">
        <f>ROW()</f>
        <v>6384</v>
      </c>
    </row>
    <row r="6385" spans="1:5">
      <c r="A6385" s="9" t="s">
        <v>7568</v>
      </c>
      <c r="B6385" s="3" t="s">
        <v>20579</v>
      </c>
      <c r="C6385" s="1">
        <v>88820039240</v>
      </c>
      <c r="D6385" s="1">
        <v>99830117205</v>
      </c>
      <c r="E6385">
        <f>ROW()</f>
        <v>6385</v>
      </c>
    </row>
    <row r="6386" spans="1:5">
      <c r="A6386" s="9" t="s">
        <v>7568</v>
      </c>
      <c r="B6386" s="3" t="s">
        <v>20580</v>
      </c>
      <c r="C6386" s="1">
        <v>88820039244</v>
      </c>
      <c r="D6386" s="1">
        <v>99830117216</v>
      </c>
      <c r="E6386">
        <f>ROW()</f>
        <v>6386</v>
      </c>
    </row>
    <row r="6387" spans="1:5">
      <c r="A6387" s="9" t="s">
        <v>7568</v>
      </c>
      <c r="B6387" s="3" t="s">
        <v>20581</v>
      </c>
      <c r="C6387" s="1">
        <v>88820039248</v>
      </c>
      <c r="D6387" s="1">
        <v>99830117227</v>
      </c>
      <c r="E6387">
        <f>ROW()</f>
        <v>6387</v>
      </c>
    </row>
    <row r="6388" spans="1:5">
      <c r="A6388" s="9" t="s">
        <v>7568</v>
      </c>
      <c r="B6388" s="3" t="s">
        <v>20582</v>
      </c>
      <c r="C6388" s="1">
        <v>88820039252</v>
      </c>
      <c r="D6388" s="1">
        <v>99830117238</v>
      </c>
      <c r="E6388">
        <f>ROW()</f>
        <v>6388</v>
      </c>
    </row>
    <row r="6389" spans="1:5">
      <c r="A6389" s="9" t="s">
        <v>7568</v>
      </c>
      <c r="B6389" s="3" t="s">
        <v>20583</v>
      </c>
      <c r="C6389" s="1">
        <v>88820039256</v>
      </c>
      <c r="D6389" s="1">
        <v>99830117249</v>
      </c>
      <c r="E6389">
        <f>ROW()</f>
        <v>6389</v>
      </c>
    </row>
    <row r="6390" spans="1:5">
      <c r="A6390" s="9" t="s">
        <v>7568</v>
      </c>
      <c r="B6390" s="3" t="s">
        <v>20584</v>
      </c>
      <c r="C6390" s="1">
        <v>88820039260</v>
      </c>
      <c r="D6390" s="1">
        <v>99830117260</v>
      </c>
      <c r="E6390">
        <f>ROW()</f>
        <v>6390</v>
      </c>
    </row>
    <row r="6391" spans="1:5">
      <c r="A6391" s="9" t="s">
        <v>7568</v>
      </c>
      <c r="B6391" s="3" t="s">
        <v>20585</v>
      </c>
      <c r="C6391" s="1">
        <v>88820039264</v>
      </c>
      <c r="D6391" s="1">
        <v>99830117271</v>
      </c>
      <c r="E6391">
        <f>ROW()</f>
        <v>6391</v>
      </c>
    </row>
    <row r="6392" spans="1:5">
      <c r="A6392" s="9" t="s">
        <v>7568</v>
      </c>
      <c r="B6392" s="3" t="s">
        <v>20586</v>
      </c>
      <c r="C6392" s="1">
        <v>88820039268</v>
      </c>
      <c r="D6392" s="1">
        <v>99830117282</v>
      </c>
      <c r="E6392">
        <f>ROW()</f>
        <v>6392</v>
      </c>
    </row>
    <row r="6393" spans="1:5">
      <c r="A6393" s="9" t="s">
        <v>7568</v>
      </c>
      <c r="B6393" s="3" t="s">
        <v>20587</v>
      </c>
      <c r="C6393" s="1">
        <v>88820039272</v>
      </c>
      <c r="D6393" s="1">
        <v>99830117293</v>
      </c>
      <c r="E6393">
        <f>ROW()</f>
        <v>6393</v>
      </c>
    </row>
    <row r="6394" spans="1:5">
      <c r="A6394" s="10" t="s">
        <v>7579</v>
      </c>
      <c r="B6394" s="8" t="s">
        <v>20588</v>
      </c>
      <c r="C6394" s="7">
        <v>88820039276</v>
      </c>
      <c r="D6394" s="7">
        <v>99830117304</v>
      </c>
      <c r="E6394">
        <f>ROW()</f>
        <v>6394</v>
      </c>
    </row>
    <row r="6395" spans="1:5">
      <c r="A6395" s="10" t="s">
        <v>7579</v>
      </c>
      <c r="B6395" s="8" t="s">
        <v>20589</v>
      </c>
      <c r="C6395" s="7">
        <v>88820039280</v>
      </c>
      <c r="D6395" s="7">
        <v>99830117315</v>
      </c>
      <c r="E6395">
        <f>ROW()</f>
        <v>6395</v>
      </c>
    </row>
    <row r="6396" spans="1:5">
      <c r="A6396" s="10" t="s">
        <v>7579</v>
      </c>
      <c r="B6396" s="8" t="s">
        <v>20590</v>
      </c>
      <c r="C6396" s="7">
        <v>88820039284</v>
      </c>
      <c r="D6396" s="7">
        <v>99830117326</v>
      </c>
      <c r="E6396">
        <f>ROW()</f>
        <v>6396</v>
      </c>
    </row>
    <row r="6397" spans="1:5">
      <c r="A6397" s="10" t="s">
        <v>7579</v>
      </c>
      <c r="B6397" s="8" t="s">
        <v>20591</v>
      </c>
      <c r="C6397" s="7">
        <v>88820039288</v>
      </c>
      <c r="D6397" s="7">
        <v>99830117337</v>
      </c>
      <c r="E6397">
        <f>ROW()</f>
        <v>6397</v>
      </c>
    </row>
    <row r="6398" spans="1:5">
      <c r="A6398" s="10" t="s">
        <v>7579</v>
      </c>
      <c r="B6398" s="8" t="s">
        <v>20592</v>
      </c>
      <c r="C6398" s="7">
        <v>88820039292</v>
      </c>
      <c r="D6398" s="7">
        <v>99830117348</v>
      </c>
      <c r="E6398">
        <f>ROW()</f>
        <v>6398</v>
      </c>
    </row>
    <row r="6399" spans="1:5">
      <c r="A6399" s="10" t="s">
        <v>7579</v>
      </c>
      <c r="B6399" s="8" t="s">
        <v>20593</v>
      </c>
      <c r="C6399" s="7">
        <v>88820039296</v>
      </c>
      <c r="D6399" s="7">
        <v>99830117359</v>
      </c>
      <c r="E6399">
        <f>ROW()</f>
        <v>6399</v>
      </c>
    </row>
    <row r="6400" spans="1:5">
      <c r="A6400" s="10" t="s">
        <v>7579</v>
      </c>
      <c r="B6400" s="8" t="s">
        <v>20594</v>
      </c>
      <c r="C6400" s="7">
        <v>88820039300</v>
      </c>
      <c r="D6400" s="7">
        <v>99830117370</v>
      </c>
      <c r="E6400">
        <f>ROW()</f>
        <v>6400</v>
      </c>
    </row>
    <row r="6401" spans="1:5">
      <c r="A6401" s="10" t="s">
        <v>7579</v>
      </c>
      <c r="B6401" s="8" t="s">
        <v>20595</v>
      </c>
      <c r="C6401" s="7">
        <v>88820039304</v>
      </c>
      <c r="D6401" s="7">
        <v>99830117381</v>
      </c>
      <c r="E6401">
        <f>ROW()</f>
        <v>6401</v>
      </c>
    </row>
    <row r="6402" spans="1:5">
      <c r="A6402" s="10" t="s">
        <v>7579</v>
      </c>
      <c r="B6402" s="8" t="s">
        <v>20596</v>
      </c>
      <c r="C6402" s="7">
        <v>88820039308</v>
      </c>
      <c r="D6402" s="7">
        <v>99830117392</v>
      </c>
      <c r="E6402">
        <f>ROW()</f>
        <v>6402</v>
      </c>
    </row>
    <row r="6403" spans="1:5">
      <c r="A6403" s="10" t="s">
        <v>7579</v>
      </c>
      <c r="B6403" s="8" t="s">
        <v>20597</v>
      </c>
      <c r="C6403" s="7">
        <v>88820039312</v>
      </c>
      <c r="D6403" s="7">
        <v>99830117403</v>
      </c>
      <c r="E6403">
        <f>ROW()</f>
        <v>6403</v>
      </c>
    </row>
    <row r="6404" spans="1:5">
      <c r="A6404" s="9" t="s">
        <v>7590</v>
      </c>
      <c r="B6404" s="3" t="s">
        <v>20598</v>
      </c>
      <c r="C6404" s="1">
        <v>88820039316</v>
      </c>
      <c r="D6404" s="1">
        <v>99830117414</v>
      </c>
      <c r="E6404">
        <f>ROW()</f>
        <v>6404</v>
      </c>
    </row>
    <row r="6405" spans="1:5">
      <c r="A6405" s="9" t="s">
        <v>7590</v>
      </c>
      <c r="B6405" s="3" t="s">
        <v>20599</v>
      </c>
      <c r="C6405" s="1">
        <v>88820039320</v>
      </c>
      <c r="D6405" s="1">
        <v>99830117425</v>
      </c>
      <c r="E6405">
        <f>ROW()</f>
        <v>6405</v>
      </c>
    </row>
    <row r="6406" spans="1:5">
      <c r="A6406" s="9" t="s">
        <v>7590</v>
      </c>
      <c r="B6406" s="3" t="s">
        <v>20600</v>
      </c>
      <c r="C6406" s="1">
        <v>88820039324</v>
      </c>
      <c r="D6406" s="1">
        <v>99830117436</v>
      </c>
      <c r="E6406">
        <f>ROW()</f>
        <v>6406</v>
      </c>
    </row>
    <row r="6407" spans="1:5">
      <c r="A6407" s="9" t="s">
        <v>7590</v>
      </c>
      <c r="B6407" s="3" t="s">
        <v>20601</v>
      </c>
      <c r="C6407" s="1">
        <v>88820039328</v>
      </c>
      <c r="D6407" s="1">
        <v>99830117447</v>
      </c>
      <c r="E6407">
        <f>ROW()</f>
        <v>6407</v>
      </c>
    </row>
    <row r="6408" spans="1:5">
      <c r="A6408" s="9" t="s">
        <v>7590</v>
      </c>
      <c r="B6408" s="3" t="s">
        <v>20602</v>
      </c>
      <c r="C6408" s="1">
        <v>88820039332</v>
      </c>
      <c r="D6408" s="1">
        <v>99830117458</v>
      </c>
      <c r="E6408">
        <f>ROW()</f>
        <v>6408</v>
      </c>
    </row>
    <row r="6409" spans="1:5">
      <c r="A6409" s="9" t="s">
        <v>7590</v>
      </c>
      <c r="B6409" s="3" t="s">
        <v>20603</v>
      </c>
      <c r="C6409" s="1">
        <v>88820039336</v>
      </c>
      <c r="D6409" s="1">
        <v>99830117469</v>
      </c>
      <c r="E6409">
        <f>ROW()</f>
        <v>6409</v>
      </c>
    </row>
    <row r="6410" spans="1:5">
      <c r="A6410" s="9" t="s">
        <v>7590</v>
      </c>
      <c r="B6410" s="3" t="s">
        <v>20604</v>
      </c>
      <c r="C6410" s="1">
        <v>88820039340</v>
      </c>
      <c r="D6410" s="1">
        <v>99830117480</v>
      </c>
      <c r="E6410">
        <f>ROW()</f>
        <v>6410</v>
      </c>
    </row>
    <row r="6411" spans="1:5">
      <c r="A6411" s="9" t="s">
        <v>7590</v>
      </c>
      <c r="B6411" s="3" t="s">
        <v>20605</v>
      </c>
      <c r="C6411" s="1">
        <v>88820039344</v>
      </c>
      <c r="D6411" s="1">
        <v>99830117491</v>
      </c>
      <c r="E6411">
        <f>ROW()</f>
        <v>6411</v>
      </c>
    </row>
    <row r="6412" spans="1:5">
      <c r="A6412" s="9" t="s">
        <v>7590</v>
      </c>
      <c r="B6412" s="3" t="s">
        <v>20606</v>
      </c>
      <c r="C6412" s="1">
        <v>88820039348</v>
      </c>
      <c r="D6412" s="1">
        <v>99830117502</v>
      </c>
      <c r="E6412">
        <f>ROW()</f>
        <v>6412</v>
      </c>
    </row>
    <row r="6413" spans="1:5">
      <c r="A6413" s="9" t="s">
        <v>7590</v>
      </c>
      <c r="B6413" s="3" t="s">
        <v>20607</v>
      </c>
      <c r="C6413" s="1">
        <v>88820039352</v>
      </c>
      <c r="D6413" s="1">
        <v>99830117513</v>
      </c>
      <c r="E6413">
        <f>ROW()</f>
        <v>6413</v>
      </c>
    </row>
    <row r="6414" spans="1:5">
      <c r="A6414" s="10" t="s">
        <v>7601</v>
      </c>
      <c r="B6414" s="8" t="s">
        <v>20608</v>
      </c>
      <c r="C6414" s="7">
        <v>88820039356</v>
      </c>
      <c r="D6414" s="7">
        <v>99830117524</v>
      </c>
      <c r="E6414">
        <f>ROW()</f>
        <v>6414</v>
      </c>
    </row>
    <row r="6415" spans="1:5">
      <c r="A6415" s="10" t="s">
        <v>7601</v>
      </c>
      <c r="B6415" s="8" t="s">
        <v>20609</v>
      </c>
      <c r="C6415" s="7">
        <v>88820039360</v>
      </c>
      <c r="D6415" s="7">
        <v>99830117535</v>
      </c>
      <c r="E6415">
        <f>ROW()</f>
        <v>6415</v>
      </c>
    </row>
    <row r="6416" spans="1:5">
      <c r="A6416" s="10" t="s">
        <v>7601</v>
      </c>
      <c r="B6416" s="8" t="s">
        <v>20610</v>
      </c>
      <c r="C6416" s="7">
        <v>88820039364</v>
      </c>
      <c r="D6416" s="7">
        <v>99830117546</v>
      </c>
      <c r="E6416">
        <f>ROW()</f>
        <v>6416</v>
      </c>
    </row>
    <row r="6417" spans="1:5">
      <c r="A6417" s="10" t="s">
        <v>7601</v>
      </c>
      <c r="B6417" s="8" t="s">
        <v>20611</v>
      </c>
      <c r="C6417" s="7">
        <v>88820039368</v>
      </c>
      <c r="D6417" s="7">
        <v>99830117557</v>
      </c>
      <c r="E6417">
        <f>ROW()</f>
        <v>6417</v>
      </c>
    </row>
    <row r="6418" spans="1:5">
      <c r="A6418" s="10" t="s">
        <v>7601</v>
      </c>
      <c r="B6418" s="8" t="s">
        <v>20612</v>
      </c>
      <c r="C6418" s="7">
        <v>88820039372</v>
      </c>
      <c r="D6418" s="7">
        <v>99830117568</v>
      </c>
      <c r="E6418">
        <f>ROW()</f>
        <v>6418</v>
      </c>
    </row>
    <row r="6419" spans="1:5">
      <c r="A6419" s="10" t="s">
        <v>7601</v>
      </c>
      <c r="B6419" s="8" t="s">
        <v>20613</v>
      </c>
      <c r="C6419" s="7">
        <v>88820039376</v>
      </c>
      <c r="D6419" s="7">
        <v>99830117579</v>
      </c>
      <c r="E6419">
        <f>ROW()</f>
        <v>6419</v>
      </c>
    </row>
    <row r="6420" spans="1:5">
      <c r="A6420" s="10" t="s">
        <v>7601</v>
      </c>
      <c r="B6420" s="8" t="s">
        <v>20614</v>
      </c>
      <c r="C6420" s="7">
        <v>88820039380</v>
      </c>
      <c r="D6420" s="7">
        <v>99830117590</v>
      </c>
      <c r="E6420">
        <f>ROW()</f>
        <v>6420</v>
      </c>
    </row>
    <row r="6421" spans="1:5">
      <c r="A6421" s="10" t="s">
        <v>7601</v>
      </c>
      <c r="B6421" s="8" t="s">
        <v>20615</v>
      </c>
      <c r="C6421" s="7">
        <v>88820039384</v>
      </c>
      <c r="D6421" s="7">
        <v>99830117601</v>
      </c>
      <c r="E6421">
        <f>ROW()</f>
        <v>6421</v>
      </c>
    </row>
    <row r="6422" spans="1:5">
      <c r="A6422" s="10" t="s">
        <v>7601</v>
      </c>
      <c r="B6422" s="8" t="s">
        <v>20616</v>
      </c>
      <c r="C6422" s="7">
        <v>88820039388</v>
      </c>
      <c r="D6422" s="7">
        <v>99830117612</v>
      </c>
      <c r="E6422">
        <f>ROW()</f>
        <v>6422</v>
      </c>
    </row>
    <row r="6423" spans="1:5">
      <c r="A6423" s="10" t="s">
        <v>7601</v>
      </c>
      <c r="B6423" s="8" t="s">
        <v>20617</v>
      </c>
      <c r="C6423" s="7">
        <v>88820039392</v>
      </c>
      <c r="D6423" s="7">
        <v>99830117623</v>
      </c>
      <c r="E6423">
        <f>ROW()</f>
        <v>6423</v>
      </c>
    </row>
    <row r="6424" spans="1:5">
      <c r="A6424" s="9" t="s">
        <v>7612</v>
      </c>
      <c r="B6424" s="3" t="s">
        <v>20618</v>
      </c>
      <c r="C6424" s="1">
        <v>88820039396</v>
      </c>
      <c r="D6424" s="1">
        <v>99830117634</v>
      </c>
      <c r="E6424">
        <f>ROW()</f>
        <v>6424</v>
      </c>
    </row>
    <row r="6425" spans="1:5">
      <c r="A6425" s="9" t="s">
        <v>7612</v>
      </c>
      <c r="B6425" s="3" t="s">
        <v>20619</v>
      </c>
      <c r="C6425" s="1">
        <v>88820039400</v>
      </c>
      <c r="D6425" s="1">
        <v>99830117645</v>
      </c>
      <c r="E6425">
        <f>ROW()</f>
        <v>6425</v>
      </c>
    </row>
    <row r="6426" spans="1:5">
      <c r="A6426" s="9" t="s">
        <v>7612</v>
      </c>
      <c r="B6426" s="3" t="s">
        <v>20620</v>
      </c>
      <c r="C6426" s="1">
        <v>88820039404</v>
      </c>
      <c r="D6426" s="1">
        <v>99830117656</v>
      </c>
      <c r="E6426">
        <f>ROW()</f>
        <v>6426</v>
      </c>
    </row>
    <row r="6427" spans="1:5">
      <c r="A6427" s="9" t="s">
        <v>7612</v>
      </c>
      <c r="B6427" s="3" t="s">
        <v>20621</v>
      </c>
      <c r="C6427" s="1">
        <v>88820039408</v>
      </c>
      <c r="D6427" s="1">
        <v>99830117667</v>
      </c>
      <c r="E6427">
        <f>ROW()</f>
        <v>6427</v>
      </c>
    </row>
    <row r="6428" spans="1:5">
      <c r="A6428" s="9" t="s">
        <v>7612</v>
      </c>
      <c r="B6428" s="3" t="s">
        <v>20622</v>
      </c>
      <c r="C6428" s="1">
        <v>88820039412</v>
      </c>
      <c r="D6428" s="1">
        <v>99830117678</v>
      </c>
      <c r="E6428">
        <f>ROW()</f>
        <v>6428</v>
      </c>
    </row>
    <row r="6429" spans="1:5">
      <c r="A6429" s="9" t="s">
        <v>7612</v>
      </c>
      <c r="B6429" s="3" t="s">
        <v>20623</v>
      </c>
      <c r="C6429" s="1">
        <v>88820039416</v>
      </c>
      <c r="D6429" s="1">
        <v>99830117689</v>
      </c>
      <c r="E6429">
        <f>ROW()</f>
        <v>6429</v>
      </c>
    </row>
    <row r="6430" spans="1:5">
      <c r="A6430" s="9" t="s">
        <v>7612</v>
      </c>
      <c r="B6430" s="3" t="s">
        <v>20624</v>
      </c>
      <c r="C6430" s="1">
        <v>88820039420</v>
      </c>
      <c r="D6430" s="1">
        <v>99830117700</v>
      </c>
      <c r="E6430">
        <f>ROW()</f>
        <v>6430</v>
      </c>
    </row>
    <row r="6431" spans="1:5">
      <c r="A6431" s="9" t="s">
        <v>7612</v>
      </c>
      <c r="B6431" s="3" t="s">
        <v>20625</v>
      </c>
      <c r="C6431" s="1">
        <v>88820039424</v>
      </c>
      <c r="D6431" s="1">
        <v>99830117711</v>
      </c>
      <c r="E6431">
        <f>ROW()</f>
        <v>6431</v>
      </c>
    </row>
    <row r="6432" spans="1:5">
      <c r="A6432" s="9" t="s">
        <v>7612</v>
      </c>
      <c r="B6432" s="3" t="s">
        <v>20626</v>
      </c>
      <c r="C6432" s="1">
        <v>88820039428</v>
      </c>
      <c r="D6432" s="1">
        <v>99830117722</v>
      </c>
      <c r="E6432">
        <f>ROW()</f>
        <v>6432</v>
      </c>
    </row>
    <row r="6433" spans="1:5">
      <c r="A6433" s="9" t="s">
        <v>7612</v>
      </c>
      <c r="B6433" s="3" t="s">
        <v>20627</v>
      </c>
      <c r="C6433" s="1">
        <v>88820039432</v>
      </c>
      <c r="D6433" s="1">
        <v>99830117733</v>
      </c>
      <c r="E6433">
        <f>ROW()</f>
        <v>6433</v>
      </c>
    </row>
    <row r="6434" spans="1:5">
      <c r="A6434" s="10" t="s">
        <v>7623</v>
      </c>
      <c r="B6434" s="8" t="s">
        <v>20628</v>
      </c>
      <c r="C6434" s="7">
        <v>88820039436</v>
      </c>
      <c r="D6434" s="7">
        <v>99830117744</v>
      </c>
      <c r="E6434">
        <f>ROW()</f>
        <v>6434</v>
      </c>
    </row>
    <row r="6435" spans="1:5">
      <c r="A6435" s="10" t="s">
        <v>7623</v>
      </c>
      <c r="B6435" s="8" t="s">
        <v>20629</v>
      </c>
      <c r="C6435" s="7">
        <v>88820039440</v>
      </c>
      <c r="D6435" s="7">
        <v>99830117755</v>
      </c>
      <c r="E6435">
        <f>ROW()</f>
        <v>6435</v>
      </c>
    </row>
    <row r="6436" spans="1:5">
      <c r="A6436" s="10" t="s">
        <v>7623</v>
      </c>
      <c r="B6436" s="8" t="s">
        <v>20630</v>
      </c>
      <c r="C6436" s="7">
        <v>88820039444</v>
      </c>
      <c r="D6436" s="7">
        <v>99830117766</v>
      </c>
      <c r="E6436">
        <f>ROW()</f>
        <v>6436</v>
      </c>
    </row>
    <row r="6437" spans="1:5">
      <c r="A6437" s="10" t="s">
        <v>7623</v>
      </c>
      <c r="B6437" s="8" t="s">
        <v>20631</v>
      </c>
      <c r="C6437" s="7">
        <v>88820039448</v>
      </c>
      <c r="D6437" s="7">
        <v>99830117777</v>
      </c>
      <c r="E6437">
        <f>ROW()</f>
        <v>6437</v>
      </c>
    </row>
    <row r="6438" spans="1:5">
      <c r="A6438" s="10" t="s">
        <v>7623</v>
      </c>
      <c r="B6438" s="8" t="s">
        <v>20632</v>
      </c>
      <c r="C6438" s="7">
        <v>88820039452</v>
      </c>
      <c r="D6438" s="7">
        <v>99830117788</v>
      </c>
      <c r="E6438">
        <f>ROW()</f>
        <v>6438</v>
      </c>
    </row>
    <row r="6439" spans="1:5">
      <c r="A6439" s="10" t="s">
        <v>7623</v>
      </c>
      <c r="B6439" s="8" t="s">
        <v>20633</v>
      </c>
      <c r="C6439" s="7">
        <v>88820039456</v>
      </c>
      <c r="D6439" s="7">
        <v>99830117799</v>
      </c>
      <c r="E6439">
        <f>ROW()</f>
        <v>6439</v>
      </c>
    </row>
    <row r="6440" spans="1:5">
      <c r="A6440" s="10" t="s">
        <v>7623</v>
      </c>
      <c r="B6440" s="8" t="s">
        <v>20634</v>
      </c>
      <c r="C6440" s="7">
        <v>88820039460</v>
      </c>
      <c r="D6440" s="7">
        <v>99830117810</v>
      </c>
      <c r="E6440">
        <f>ROW()</f>
        <v>6440</v>
      </c>
    </row>
    <row r="6441" spans="1:5">
      <c r="A6441" s="10" t="s">
        <v>7623</v>
      </c>
      <c r="B6441" s="8" t="s">
        <v>20635</v>
      </c>
      <c r="C6441" s="7">
        <v>88820039464</v>
      </c>
      <c r="D6441" s="7">
        <v>99830117821</v>
      </c>
      <c r="E6441">
        <f>ROW()</f>
        <v>6441</v>
      </c>
    </row>
    <row r="6442" spans="1:5">
      <c r="A6442" s="10" t="s">
        <v>7623</v>
      </c>
      <c r="B6442" s="8" t="s">
        <v>20636</v>
      </c>
      <c r="C6442" s="7">
        <v>88820039468</v>
      </c>
      <c r="D6442" s="7">
        <v>99830117832</v>
      </c>
      <c r="E6442">
        <f>ROW()</f>
        <v>6442</v>
      </c>
    </row>
    <row r="6443" spans="1:5">
      <c r="A6443" s="10" t="s">
        <v>7623</v>
      </c>
      <c r="B6443" s="8" t="s">
        <v>20637</v>
      </c>
      <c r="C6443" s="7">
        <v>88820039472</v>
      </c>
      <c r="D6443" s="7">
        <v>99830117843</v>
      </c>
      <c r="E6443">
        <f>ROW()</f>
        <v>6443</v>
      </c>
    </row>
    <row r="6444" spans="1:5">
      <c r="A6444" s="9" t="s">
        <v>7634</v>
      </c>
      <c r="B6444" s="3" t="s">
        <v>20638</v>
      </c>
      <c r="C6444" s="1">
        <v>88820039476</v>
      </c>
      <c r="D6444" s="1">
        <v>99830117854</v>
      </c>
      <c r="E6444">
        <f>ROW()</f>
        <v>6444</v>
      </c>
    </row>
    <row r="6445" spans="1:5">
      <c r="A6445" s="9" t="s">
        <v>7634</v>
      </c>
      <c r="B6445" s="3" t="s">
        <v>20639</v>
      </c>
      <c r="C6445" s="1">
        <v>88820039480</v>
      </c>
      <c r="D6445" s="1">
        <v>99830117865</v>
      </c>
      <c r="E6445">
        <f>ROW()</f>
        <v>6445</v>
      </c>
    </row>
    <row r="6446" spans="1:5">
      <c r="A6446" s="9" t="s">
        <v>7634</v>
      </c>
      <c r="B6446" s="3" t="s">
        <v>20640</v>
      </c>
      <c r="C6446" s="1">
        <v>88820039484</v>
      </c>
      <c r="D6446" s="1">
        <v>99830117876</v>
      </c>
      <c r="E6446">
        <f>ROW()</f>
        <v>6446</v>
      </c>
    </row>
    <row r="6447" spans="1:5">
      <c r="A6447" s="9" t="s">
        <v>7634</v>
      </c>
      <c r="B6447" s="3" t="s">
        <v>20641</v>
      </c>
      <c r="C6447" s="1">
        <v>88820039488</v>
      </c>
      <c r="D6447" s="1">
        <v>99830117887</v>
      </c>
      <c r="E6447">
        <f>ROW()</f>
        <v>6447</v>
      </c>
    </row>
    <row r="6448" spans="1:5">
      <c r="A6448" s="9" t="s">
        <v>7634</v>
      </c>
      <c r="B6448" s="3" t="s">
        <v>20642</v>
      </c>
      <c r="C6448" s="1">
        <v>88820039492</v>
      </c>
      <c r="D6448" s="1">
        <v>99830117898</v>
      </c>
      <c r="E6448">
        <f>ROW()</f>
        <v>6448</v>
      </c>
    </row>
    <row r="6449" spans="1:5">
      <c r="A6449" s="9" t="s">
        <v>7634</v>
      </c>
      <c r="B6449" s="3" t="s">
        <v>20643</v>
      </c>
      <c r="C6449" s="1">
        <v>88820039496</v>
      </c>
      <c r="D6449" s="1">
        <v>99830117909</v>
      </c>
      <c r="E6449">
        <f>ROW()</f>
        <v>6449</v>
      </c>
    </row>
    <row r="6450" spans="1:5">
      <c r="A6450" s="9" t="s">
        <v>7634</v>
      </c>
      <c r="B6450" s="3" t="s">
        <v>20644</v>
      </c>
      <c r="C6450" s="1">
        <v>88820039500</v>
      </c>
      <c r="D6450" s="1">
        <v>99830117920</v>
      </c>
      <c r="E6450">
        <f>ROW()</f>
        <v>6450</v>
      </c>
    </row>
    <row r="6451" spans="1:5">
      <c r="A6451" s="9" t="s">
        <v>7634</v>
      </c>
      <c r="B6451" s="3" t="s">
        <v>20645</v>
      </c>
      <c r="C6451" s="1">
        <v>88820039504</v>
      </c>
      <c r="D6451" s="1">
        <v>99830117931</v>
      </c>
      <c r="E6451">
        <f>ROW()</f>
        <v>6451</v>
      </c>
    </row>
    <row r="6452" spans="1:5">
      <c r="A6452" s="9" t="s">
        <v>7634</v>
      </c>
      <c r="B6452" s="3" t="s">
        <v>20646</v>
      </c>
      <c r="C6452" s="1">
        <v>88820039508</v>
      </c>
      <c r="D6452" s="1">
        <v>99830117942</v>
      </c>
      <c r="E6452">
        <f>ROW()</f>
        <v>6452</v>
      </c>
    </row>
    <row r="6453" spans="1:5">
      <c r="A6453" s="9" t="s">
        <v>7634</v>
      </c>
      <c r="B6453" s="3" t="s">
        <v>20647</v>
      </c>
      <c r="C6453" s="1">
        <v>88820039512</v>
      </c>
      <c r="D6453" s="1">
        <v>99830117953</v>
      </c>
      <c r="E6453">
        <f>ROW()</f>
        <v>6453</v>
      </c>
    </row>
    <row r="6454" spans="1:5">
      <c r="A6454" s="10" t="s">
        <v>7645</v>
      </c>
      <c r="B6454" s="8" t="s">
        <v>20648</v>
      </c>
      <c r="C6454" s="7">
        <v>88820039516</v>
      </c>
      <c r="D6454" s="7">
        <v>99830117964</v>
      </c>
      <c r="E6454">
        <f>ROW()</f>
        <v>6454</v>
      </c>
    </row>
    <row r="6455" spans="1:5">
      <c r="A6455" s="10" t="s">
        <v>7645</v>
      </c>
      <c r="B6455" s="8" t="s">
        <v>20649</v>
      </c>
      <c r="C6455" s="7">
        <v>88820039520</v>
      </c>
      <c r="D6455" s="7">
        <v>99830117975</v>
      </c>
      <c r="E6455">
        <f>ROW()</f>
        <v>6455</v>
      </c>
    </row>
    <row r="6456" spans="1:5">
      <c r="A6456" s="10" t="s">
        <v>7645</v>
      </c>
      <c r="B6456" s="8" t="s">
        <v>20650</v>
      </c>
      <c r="C6456" s="7">
        <v>88820039524</v>
      </c>
      <c r="D6456" s="7">
        <v>99830117986</v>
      </c>
      <c r="E6456">
        <f>ROW()</f>
        <v>6456</v>
      </c>
    </row>
    <row r="6457" spans="1:5">
      <c r="A6457" s="10" t="s">
        <v>7645</v>
      </c>
      <c r="B6457" s="8" t="s">
        <v>20651</v>
      </c>
      <c r="C6457" s="7">
        <v>88820039528</v>
      </c>
      <c r="D6457" s="7">
        <v>99830117997</v>
      </c>
      <c r="E6457">
        <f>ROW()</f>
        <v>6457</v>
      </c>
    </row>
    <row r="6458" spans="1:5">
      <c r="A6458" s="10" t="s">
        <v>7645</v>
      </c>
      <c r="B6458" s="8" t="s">
        <v>20652</v>
      </c>
      <c r="C6458" s="7">
        <v>88820039532</v>
      </c>
      <c r="D6458" s="7">
        <v>99830118008</v>
      </c>
      <c r="E6458">
        <f>ROW()</f>
        <v>6458</v>
      </c>
    </row>
    <row r="6459" spans="1:5">
      <c r="A6459" s="10" t="s">
        <v>7645</v>
      </c>
      <c r="B6459" s="8" t="s">
        <v>20653</v>
      </c>
      <c r="C6459" s="7">
        <v>88820039536</v>
      </c>
      <c r="D6459" s="7">
        <v>99830118019</v>
      </c>
      <c r="E6459">
        <f>ROW()</f>
        <v>6459</v>
      </c>
    </row>
    <row r="6460" spans="1:5">
      <c r="A6460" s="10" t="s">
        <v>7645</v>
      </c>
      <c r="B6460" s="8" t="s">
        <v>20654</v>
      </c>
      <c r="C6460" s="7">
        <v>88820039540</v>
      </c>
      <c r="D6460" s="7">
        <v>99830118030</v>
      </c>
      <c r="E6460">
        <f>ROW()</f>
        <v>6460</v>
      </c>
    </row>
    <row r="6461" spans="1:5">
      <c r="A6461" s="10" t="s">
        <v>7645</v>
      </c>
      <c r="B6461" s="8" t="s">
        <v>20655</v>
      </c>
      <c r="C6461" s="7">
        <v>88820039544</v>
      </c>
      <c r="D6461" s="7">
        <v>99830118041</v>
      </c>
      <c r="E6461">
        <f>ROW()</f>
        <v>6461</v>
      </c>
    </row>
    <row r="6462" spans="1:5">
      <c r="A6462" s="10" t="s">
        <v>7645</v>
      </c>
      <c r="B6462" s="8" t="s">
        <v>20656</v>
      </c>
      <c r="C6462" s="7">
        <v>88820039548</v>
      </c>
      <c r="D6462" s="7">
        <v>99830118052</v>
      </c>
      <c r="E6462">
        <f>ROW()</f>
        <v>6462</v>
      </c>
    </row>
    <row r="6463" spans="1:5">
      <c r="A6463" s="10" t="s">
        <v>7645</v>
      </c>
      <c r="B6463" s="8" t="s">
        <v>20657</v>
      </c>
      <c r="C6463" s="7">
        <v>88820039552</v>
      </c>
      <c r="D6463" s="7">
        <v>99830118063</v>
      </c>
      <c r="E6463">
        <f>ROW()</f>
        <v>6463</v>
      </c>
    </row>
    <row r="6464" spans="1:5">
      <c r="A6464" s="9" t="s">
        <v>7656</v>
      </c>
      <c r="B6464" s="3" t="s">
        <v>20658</v>
      </c>
      <c r="C6464" s="1">
        <v>88820039556</v>
      </c>
      <c r="D6464" s="1">
        <v>99830118074</v>
      </c>
      <c r="E6464">
        <f>ROW()</f>
        <v>6464</v>
      </c>
    </row>
    <row r="6465" spans="1:5">
      <c r="A6465" s="9" t="s">
        <v>7656</v>
      </c>
      <c r="B6465" s="3" t="s">
        <v>20659</v>
      </c>
      <c r="C6465" s="1">
        <v>88820039560</v>
      </c>
      <c r="D6465" s="1">
        <v>99830118085</v>
      </c>
      <c r="E6465">
        <f>ROW()</f>
        <v>6465</v>
      </c>
    </row>
    <row r="6466" spans="1:5">
      <c r="A6466" s="9" t="s">
        <v>7656</v>
      </c>
      <c r="B6466" s="3" t="s">
        <v>20660</v>
      </c>
      <c r="C6466" s="1">
        <v>88820039564</v>
      </c>
      <c r="D6466" s="1">
        <v>99830118096</v>
      </c>
      <c r="E6466">
        <f>ROW()</f>
        <v>6466</v>
      </c>
    </row>
    <row r="6467" spans="1:5">
      <c r="A6467" s="9" t="s">
        <v>7656</v>
      </c>
      <c r="B6467" s="3" t="s">
        <v>20661</v>
      </c>
      <c r="C6467" s="1">
        <v>88820039568</v>
      </c>
      <c r="D6467" s="1">
        <v>99830118107</v>
      </c>
      <c r="E6467">
        <f>ROW()</f>
        <v>6467</v>
      </c>
    </row>
    <row r="6468" spans="1:5">
      <c r="A6468" s="9" t="s">
        <v>7656</v>
      </c>
      <c r="B6468" s="3" t="s">
        <v>20662</v>
      </c>
      <c r="C6468" s="1">
        <v>88820039572</v>
      </c>
      <c r="D6468" s="1">
        <v>99830118118</v>
      </c>
      <c r="E6468">
        <f>ROW()</f>
        <v>6468</v>
      </c>
    </row>
    <row r="6469" spans="1:5">
      <c r="A6469" s="9" t="s">
        <v>7656</v>
      </c>
      <c r="B6469" s="3" t="s">
        <v>20663</v>
      </c>
      <c r="C6469" s="1">
        <v>88820039576</v>
      </c>
      <c r="D6469" s="1">
        <v>99830118129</v>
      </c>
      <c r="E6469">
        <f>ROW()</f>
        <v>6469</v>
      </c>
    </row>
    <row r="6470" spans="1:5">
      <c r="A6470" s="9" t="s">
        <v>7656</v>
      </c>
      <c r="B6470" s="3" t="s">
        <v>20664</v>
      </c>
      <c r="C6470" s="1">
        <v>88820039580</v>
      </c>
      <c r="D6470" s="1">
        <v>99830118140</v>
      </c>
      <c r="E6470">
        <f>ROW()</f>
        <v>6470</v>
      </c>
    </row>
    <row r="6471" spans="1:5">
      <c r="A6471" s="9" t="s">
        <v>7656</v>
      </c>
      <c r="B6471" s="3" t="s">
        <v>20665</v>
      </c>
      <c r="C6471" s="1">
        <v>88820039584</v>
      </c>
      <c r="D6471" s="1">
        <v>99830118151</v>
      </c>
      <c r="E6471">
        <f>ROW()</f>
        <v>6471</v>
      </c>
    </row>
    <row r="6472" spans="1:5">
      <c r="A6472" s="9" t="s">
        <v>7656</v>
      </c>
      <c r="B6472" s="3" t="s">
        <v>20666</v>
      </c>
      <c r="C6472" s="1">
        <v>88820039588</v>
      </c>
      <c r="D6472" s="1">
        <v>99830118162</v>
      </c>
      <c r="E6472">
        <f>ROW()</f>
        <v>6472</v>
      </c>
    </row>
    <row r="6473" spans="1:5">
      <c r="A6473" s="9" t="s">
        <v>7656</v>
      </c>
      <c r="B6473" s="3" t="s">
        <v>20667</v>
      </c>
      <c r="C6473" s="1">
        <v>88820039592</v>
      </c>
      <c r="D6473" s="1">
        <v>99830118173</v>
      </c>
      <c r="E6473">
        <f>ROW()</f>
        <v>6473</v>
      </c>
    </row>
    <row r="6474" spans="1:5">
      <c r="A6474" s="10" t="s">
        <v>7667</v>
      </c>
      <c r="B6474" s="8" t="s">
        <v>20668</v>
      </c>
      <c r="C6474" s="7">
        <v>88820039596</v>
      </c>
      <c r="D6474" s="7">
        <v>99830118184</v>
      </c>
      <c r="E6474">
        <f>ROW()</f>
        <v>6474</v>
      </c>
    </row>
    <row r="6475" spans="1:5">
      <c r="A6475" s="10" t="s">
        <v>7667</v>
      </c>
      <c r="B6475" s="8" t="s">
        <v>20669</v>
      </c>
      <c r="C6475" s="7">
        <v>88820039600</v>
      </c>
      <c r="D6475" s="7">
        <v>99830118195</v>
      </c>
      <c r="E6475">
        <f>ROW()</f>
        <v>6475</v>
      </c>
    </row>
    <row r="6476" spans="1:5">
      <c r="A6476" s="10" t="s">
        <v>7667</v>
      </c>
      <c r="B6476" s="8" t="s">
        <v>20670</v>
      </c>
      <c r="C6476" s="7">
        <v>88820039604</v>
      </c>
      <c r="D6476" s="7">
        <v>99830118206</v>
      </c>
      <c r="E6476">
        <f>ROW()</f>
        <v>6476</v>
      </c>
    </row>
    <row r="6477" spans="1:5">
      <c r="A6477" s="10" t="s">
        <v>7667</v>
      </c>
      <c r="B6477" s="8" t="s">
        <v>20671</v>
      </c>
      <c r="C6477" s="7">
        <v>88820039608</v>
      </c>
      <c r="D6477" s="7">
        <v>99830118217</v>
      </c>
      <c r="E6477">
        <f>ROW()</f>
        <v>6477</v>
      </c>
    </row>
    <row r="6478" spans="1:5">
      <c r="A6478" s="10" t="s">
        <v>7667</v>
      </c>
      <c r="B6478" s="8" t="s">
        <v>20672</v>
      </c>
      <c r="C6478" s="7">
        <v>88820039612</v>
      </c>
      <c r="D6478" s="7">
        <v>99830118228</v>
      </c>
      <c r="E6478">
        <f>ROW()</f>
        <v>6478</v>
      </c>
    </row>
    <row r="6479" spans="1:5">
      <c r="A6479" s="10" t="s">
        <v>7667</v>
      </c>
      <c r="B6479" s="8" t="s">
        <v>20673</v>
      </c>
      <c r="C6479" s="7">
        <v>88820039616</v>
      </c>
      <c r="D6479" s="7">
        <v>99830118239</v>
      </c>
      <c r="E6479">
        <f>ROW()</f>
        <v>6479</v>
      </c>
    </row>
    <row r="6480" spans="1:5">
      <c r="A6480" s="10" t="s">
        <v>7667</v>
      </c>
      <c r="B6480" s="8" t="s">
        <v>20674</v>
      </c>
      <c r="C6480" s="7">
        <v>88820039620</v>
      </c>
      <c r="D6480" s="7">
        <v>99830118250</v>
      </c>
      <c r="E6480">
        <f>ROW()</f>
        <v>6480</v>
      </c>
    </row>
    <row r="6481" spans="1:5">
      <c r="A6481" s="10" t="s">
        <v>7667</v>
      </c>
      <c r="B6481" s="8" t="s">
        <v>20675</v>
      </c>
      <c r="C6481" s="7">
        <v>88820039624</v>
      </c>
      <c r="D6481" s="7">
        <v>99830118261</v>
      </c>
      <c r="E6481">
        <f>ROW()</f>
        <v>6481</v>
      </c>
    </row>
    <row r="6482" spans="1:5">
      <c r="A6482" s="10" t="s">
        <v>7667</v>
      </c>
      <c r="B6482" s="8" t="s">
        <v>20676</v>
      </c>
      <c r="C6482" s="7">
        <v>88820039628</v>
      </c>
      <c r="D6482" s="7">
        <v>99830118272</v>
      </c>
      <c r="E6482">
        <f>ROW()</f>
        <v>6482</v>
      </c>
    </row>
    <row r="6483" spans="1:5">
      <c r="A6483" s="10" t="s">
        <v>7667</v>
      </c>
      <c r="B6483" s="8" t="s">
        <v>20677</v>
      </c>
      <c r="C6483" s="7">
        <v>88820039632</v>
      </c>
      <c r="D6483" s="7">
        <v>99830118283</v>
      </c>
      <c r="E6483">
        <f>ROW()</f>
        <v>6483</v>
      </c>
    </row>
    <row r="6484" spans="1:5">
      <c r="A6484" s="9" t="s">
        <v>7678</v>
      </c>
      <c r="B6484" s="3" t="s">
        <v>20678</v>
      </c>
      <c r="C6484" s="1">
        <v>88820039636</v>
      </c>
      <c r="D6484" s="1">
        <v>99830118294</v>
      </c>
      <c r="E6484">
        <f>ROW()</f>
        <v>6484</v>
      </c>
    </row>
    <row r="6485" spans="1:5">
      <c r="A6485" s="9" t="s">
        <v>7678</v>
      </c>
      <c r="B6485" s="3" t="s">
        <v>20679</v>
      </c>
      <c r="C6485" s="1">
        <v>88820039640</v>
      </c>
      <c r="D6485" s="1">
        <v>99830118305</v>
      </c>
      <c r="E6485">
        <f>ROW()</f>
        <v>6485</v>
      </c>
    </row>
    <row r="6486" spans="1:5">
      <c r="A6486" s="9" t="s">
        <v>7678</v>
      </c>
      <c r="B6486" s="3" t="s">
        <v>20680</v>
      </c>
      <c r="C6486" s="1">
        <v>88820039644</v>
      </c>
      <c r="D6486" s="1">
        <v>99830118316</v>
      </c>
      <c r="E6486">
        <f>ROW()</f>
        <v>6486</v>
      </c>
    </row>
    <row r="6487" spans="1:5">
      <c r="A6487" s="9" t="s">
        <v>7678</v>
      </c>
      <c r="B6487" s="3" t="s">
        <v>20681</v>
      </c>
      <c r="C6487" s="1">
        <v>88820039648</v>
      </c>
      <c r="D6487" s="1">
        <v>99830118327</v>
      </c>
      <c r="E6487">
        <f>ROW()</f>
        <v>6487</v>
      </c>
    </row>
    <row r="6488" spans="1:5">
      <c r="A6488" s="9" t="s">
        <v>7678</v>
      </c>
      <c r="B6488" s="3" t="s">
        <v>20682</v>
      </c>
      <c r="C6488" s="1">
        <v>88820039652</v>
      </c>
      <c r="D6488" s="1">
        <v>99830118338</v>
      </c>
      <c r="E6488">
        <f>ROW()</f>
        <v>6488</v>
      </c>
    </row>
    <row r="6489" spans="1:5">
      <c r="A6489" s="9" t="s">
        <v>7678</v>
      </c>
      <c r="B6489" s="3" t="s">
        <v>20683</v>
      </c>
      <c r="C6489" s="1">
        <v>88820039656</v>
      </c>
      <c r="D6489" s="1">
        <v>99830118349</v>
      </c>
      <c r="E6489">
        <f>ROW()</f>
        <v>6489</v>
      </c>
    </row>
    <row r="6490" spans="1:5">
      <c r="A6490" s="9" t="s">
        <v>7678</v>
      </c>
      <c r="B6490" s="3" t="s">
        <v>20684</v>
      </c>
      <c r="C6490" s="1">
        <v>88820039660</v>
      </c>
      <c r="D6490" s="1">
        <v>99830118360</v>
      </c>
      <c r="E6490">
        <f>ROW()</f>
        <v>6490</v>
      </c>
    </row>
    <row r="6491" spans="1:5">
      <c r="A6491" s="9" t="s">
        <v>7678</v>
      </c>
      <c r="B6491" s="3" t="s">
        <v>20685</v>
      </c>
      <c r="C6491" s="1">
        <v>88820039664</v>
      </c>
      <c r="D6491" s="1">
        <v>99830118371</v>
      </c>
      <c r="E6491">
        <f>ROW()</f>
        <v>6491</v>
      </c>
    </row>
    <row r="6492" spans="1:5">
      <c r="A6492" s="9" t="s">
        <v>7678</v>
      </c>
      <c r="B6492" s="3" t="s">
        <v>20686</v>
      </c>
      <c r="C6492" s="1">
        <v>88820039668</v>
      </c>
      <c r="D6492" s="1">
        <v>99830118382</v>
      </c>
      <c r="E6492">
        <f>ROW()</f>
        <v>6492</v>
      </c>
    </row>
    <row r="6493" spans="1:5">
      <c r="A6493" s="9" t="s">
        <v>7678</v>
      </c>
      <c r="B6493" s="3" t="s">
        <v>20687</v>
      </c>
      <c r="C6493" s="1">
        <v>88820039672</v>
      </c>
      <c r="D6493" s="1">
        <v>99830118393</v>
      </c>
      <c r="E6493">
        <f>ROW()</f>
        <v>6493</v>
      </c>
    </row>
    <row r="6494" spans="1:5">
      <c r="A6494" s="10" t="s">
        <v>7689</v>
      </c>
      <c r="B6494" s="8" t="s">
        <v>20688</v>
      </c>
      <c r="C6494" s="7">
        <v>88820039676</v>
      </c>
      <c r="D6494" s="7">
        <v>99830118404</v>
      </c>
      <c r="E6494">
        <f>ROW()</f>
        <v>6494</v>
      </c>
    </row>
    <row r="6495" spans="1:5">
      <c r="A6495" s="10" t="s">
        <v>7689</v>
      </c>
      <c r="B6495" s="8" t="s">
        <v>20689</v>
      </c>
      <c r="C6495" s="7">
        <v>88820039680</v>
      </c>
      <c r="D6495" s="7">
        <v>99830118415</v>
      </c>
      <c r="E6495">
        <f>ROW()</f>
        <v>6495</v>
      </c>
    </row>
    <row r="6496" spans="1:5">
      <c r="A6496" s="10" t="s">
        <v>7689</v>
      </c>
      <c r="B6496" s="8" t="s">
        <v>20690</v>
      </c>
      <c r="C6496" s="7">
        <v>88820039684</v>
      </c>
      <c r="D6496" s="7">
        <v>99830118426</v>
      </c>
      <c r="E6496">
        <f>ROW()</f>
        <v>6496</v>
      </c>
    </row>
    <row r="6497" spans="1:5">
      <c r="A6497" s="10" t="s">
        <v>7689</v>
      </c>
      <c r="B6497" s="8" t="s">
        <v>20691</v>
      </c>
      <c r="C6497" s="7">
        <v>88820039688</v>
      </c>
      <c r="D6497" s="7">
        <v>99830118437</v>
      </c>
      <c r="E6497">
        <f>ROW()</f>
        <v>6497</v>
      </c>
    </row>
    <row r="6498" spans="1:5">
      <c r="A6498" s="10" t="s">
        <v>7689</v>
      </c>
      <c r="B6498" s="8" t="s">
        <v>20692</v>
      </c>
      <c r="C6498" s="7">
        <v>88820039692</v>
      </c>
      <c r="D6498" s="7">
        <v>99830118448</v>
      </c>
      <c r="E6498">
        <f>ROW()</f>
        <v>6498</v>
      </c>
    </row>
    <row r="6499" spans="1:5">
      <c r="A6499" s="10" t="s">
        <v>7689</v>
      </c>
      <c r="B6499" s="8" t="s">
        <v>20693</v>
      </c>
      <c r="C6499" s="7">
        <v>88820039696</v>
      </c>
      <c r="D6499" s="7">
        <v>99830118459</v>
      </c>
      <c r="E6499">
        <f>ROW()</f>
        <v>6499</v>
      </c>
    </row>
    <row r="6500" spans="1:5">
      <c r="A6500" s="10" t="s">
        <v>7689</v>
      </c>
      <c r="B6500" s="8" t="s">
        <v>20694</v>
      </c>
      <c r="C6500" s="7">
        <v>88820039700</v>
      </c>
      <c r="D6500" s="7">
        <v>99830118470</v>
      </c>
      <c r="E6500">
        <f>ROW()</f>
        <v>6500</v>
      </c>
    </row>
    <row r="6501" spans="1:5">
      <c r="A6501" s="10" t="s">
        <v>7689</v>
      </c>
      <c r="B6501" s="8" t="s">
        <v>20695</v>
      </c>
      <c r="C6501" s="7">
        <v>88820039704</v>
      </c>
      <c r="D6501" s="7">
        <v>99830118481</v>
      </c>
      <c r="E6501">
        <f>ROW()</f>
        <v>6501</v>
      </c>
    </row>
    <row r="6502" spans="1:5">
      <c r="A6502" s="10" t="s">
        <v>7689</v>
      </c>
      <c r="B6502" s="8" t="s">
        <v>20696</v>
      </c>
      <c r="C6502" s="7">
        <v>88820039708</v>
      </c>
      <c r="D6502" s="7">
        <v>99830118492</v>
      </c>
      <c r="E6502">
        <f>ROW()</f>
        <v>6502</v>
      </c>
    </row>
    <row r="6503" spans="1:5">
      <c r="A6503" s="10" t="s">
        <v>7689</v>
      </c>
      <c r="B6503" s="8" t="s">
        <v>20697</v>
      </c>
      <c r="C6503" s="7">
        <v>88820039712</v>
      </c>
      <c r="D6503" s="7">
        <v>99830118503</v>
      </c>
      <c r="E6503">
        <f>ROW()</f>
        <v>6503</v>
      </c>
    </row>
    <row r="6504" spans="1:5">
      <c r="A6504" s="9" t="s">
        <v>7700</v>
      </c>
      <c r="B6504" s="3" t="s">
        <v>20698</v>
      </c>
      <c r="C6504" s="1">
        <v>88820039716</v>
      </c>
      <c r="D6504" s="1">
        <v>99830118514</v>
      </c>
      <c r="E6504">
        <f>ROW()</f>
        <v>6504</v>
      </c>
    </row>
    <row r="6505" spans="1:5">
      <c r="A6505" s="9" t="s">
        <v>7700</v>
      </c>
      <c r="B6505" s="3" t="s">
        <v>20699</v>
      </c>
      <c r="C6505" s="1">
        <v>88820039720</v>
      </c>
      <c r="D6505" s="1">
        <v>99830118525</v>
      </c>
      <c r="E6505">
        <f>ROW()</f>
        <v>6505</v>
      </c>
    </row>
    <row r="6506" spans="1:5">
      <c r="A6506" s="9" t="s">
        <v>7700</v>
      </c>
      <c r="B6506" s="3" t="s">
        <v>20700</v>
      </c>
      <c r="C6506" s="1">
        <v>88820039724</v>
      </c>
      <c r="D6506" s="1">
        <v>99830118536</v>
      </c>
      <c r="E6506">
        <f>ROW()</f>
        <v>6506</v>
      </c>
    </row>
    <row r="6507" spans="1:5">
      <c r="A6507" s="9" t="s">
        <v>7700</v>
      </c>
      <c r="B6507" s="3" t="s">
        <v>20701</v>
      </c>
      <c r="C6507" s="1">
        <v>88820039728</v>
      </c>
      <c r="D6507" s="1">
        <v>99830118547</v>
      </c>
      <c r="E6507">
        <f>ROW()</f>
        <v>6507</v>
      </c>
    </row>
    <row r="6508" spans="1:5">
      <c r="A6508" s="9" t="s">
        <v>7700</v>
      </c>
      <c r="B6508" s="3" t="s">
        <v>20702</v>
      </c>
      <c r="C6508" s="1">
        <v>88820039732</v>
      </c>
      <c r="D6508" s="1">
        <v>99830118558</v>
      </c>
      <c r="E6508">
        <f>ROW()</f>
        <v>6508</v>
      </c>
    </row>
    <row r="6509" spans="1:5">
      <c r="A6509" s="9" t="s">
        <v>7700</v>
      </c>
      <c r="B6509" s="3" t="s">
        <v>20703</v>
      </c>
      <c r="C6509" s="1">
        <v>88820039736</v>
      </c>
      <c r="D6509" s="1">
        <v>99830118569</v>
      </c>
      <c r="E6509">
        <f>ROW()</f>
        <v>6509</v>
      </c>
    </row>
    <row r="6510" spans="1:5">
      <c r="A6510" s="9" t="s">
        <v>7700</v>
      </c>
      <c r="B6510" s="3" t="s">
        <v>20704</v>
      </c>
      <c r="C6510" s="1">
        <v>88820039740</v>
      </c>
      <c r="D6510" s="1">
        <v>99830118580</v>
      </c>
      <c r="E6510">
        <f>ROW()</f>
        <v>6510</v>
      </c>
    </row>
    <row r="6511" spans="1:5">
      <c r="A6511" s="9" t="s">
        <v>7700</v>
      </c>
      <c r="B6511" s="3" t="s">
        <v>20705</v>
      </c>
      <c r="C6511" s="1">
        <v>88820039744</v>
      </c>
      <c r="D6511" s="1">
        <v>99830118591</v>
      </c>
      <c r="E6511">
        <f>ROW()</f>
        <v>6511</v>
      </c>
    </row>
    <row r="6512" spans="1:5">
      <c r="A6512" s="9" t="s">
        <v>7700</v>
      </c>
      <c r="B6512" s="3" t="s">
        <v>20706</v>
      </c>
      <c r="C6512" s="1">
        <v>88820039748</v>
      </c>
      <c r="D6512" s="1">
        <v>99830118602</v>
      </c>
      <c r="E6512">
        <f>ROW()</f>
        <v>6512</v>
      </c>
    </row>
    <row r="6513" spans="1:5">
      <c r="A6513" s="9" t="s">
        <v>7700</v>
      </c>
      <c r="B6513" s="3" t="s">
        <v>20707</v>
      </c>
      <c r="C6513" s="1">
        <v>88820039752</v>
      </c>
      <c r="D6513" s="1">
        <v>99830118613</v>
      </c>
      <c r="E6513">
        <f>ROW()</f>
        <v>6513</v>
      </c>
    </row>
    <row r="6514" spans="1:5">
      <c r="A6514" s="10" t="s">
        <v>7711</v>
      </c>
      <c r="B6514" s="8" t="s">
        <v>20708</v>
      </c>
      <c r="C6514" s="7">
        <v>88820039756</v>
      </c>
      <c r="D6514" s="7">
        <v>99830118624</v>
      </c>
      <c r="E6514">
        <f>ROW()</f>
        <v>6514</v>
      </c>
    </row>
    <row r="6515" spans="1:5">
      <c r="A6515" s="10" t="s">
        <v>7711</v>
      </c>
      <c r="B6515" s="8" t="s">
        <v>20709</v>
      </c>
      <c r="C6515" s="7">
        <v>88820039760</v>
      </c>
      <c r="D6515" s="7">
        <v>99830118635</v>
      </c>
      <c r="E6515">
        <f>ROW()</f>
        <v>6515</v>
      </c>
    </row>
    <row r="6516" spans="1:5">
      <c r="A6516" s="10" t="s">
        <v>7711</v>
      </c>
      <c r="B6516" s="8" t="s">
        <v>20710</v>
      </c>
      <c r="C6516" s="7">
        <v>88820039764</v>
      </c>
      <c r="D6516" s="7">
        <v>99830118646</v>
      </c>
      <c r="E6516">
        <f>ROW()</f>
        <v>6516</v>
      </c>
    </row>
    <row r="6517" spans="1:5">
      <c r="A6517" s="10" t="s">
        <v>7711</v>
      </c>
      <c r="B6517" s="8" t="s">
        <v>20711</v>
      </c>
      <c r="C6517" s="7">
        <v>88820039768</v>
      </c>
      <c r="D6517" s="7">
        <v>99830118657</v>
      </c>
      <c r="E6517">
        <f>ROW()</f>
        <v>6517</v>
      </c>
    </row>
    <row r="6518" spans="1:5">
      <c r="A6518" s="10" t="s">
        <v>7711</v>
      </c>
      <c r="B6518" s="8" t="s">
        <v>20712</v>
      </c>
      <c r="C6518" s="7">
        <v>88820039772</v>
      </c>
      <c r="D6518" s="7">
        <v>99830118668</v>
      </c>
      <c r="E6518">
        <f>ROW()</f>
        <v>6518</v>
      </c>
    </row>
    <row r="6519" spans="1:5">
      <c r="A6519" s="10" t="s">
        <v>7711</v>
      </c>
      <c r="B6519" s="8" t="s">
        <v>20713</v>
      </c>
      <c r="C6519" s="7">
        <v>88820039776</v>
      </c>
      <c r="D6519" s="7">
        <v>99830118679</v>
      </c>
      <c r="E6519">
        <f>ROW()</f>
        <v>6519</v>
      </c>
    </row>
    <row r="6520" spans="1:5">
      <c r="A6520" s="10" t="s">
        <v>7711</v>
      </c>
      <c r="B6520" s="8" t="s">
        <v>20714</v>
      </c>
      <c r="C6520" s="7">
        <v>88820039780</v>
      </c>
      <c r="D6520" s="7">
        <v>99830118690</v>
      </c>
      <c r="E6520">
        <f>ROW()</f>
        <v>6520</v>
      </c>
    </row>
    <row r="6521" spans="1:5">
      <c r="A6521" s="10" t="s">
        <v>7711</v>
      </c>
      <c r="B6521" s="8" t="s">
        <v>20715</v>
      </c>
      <c r="C6521" s="7">
        <v>88820039784</v>
      </c>
      <c r="D6521" s="7">
        <v>99830118701</v>
      </c>
      <c r="E6521">
        <f>ROW()</f>
        <v>6521</v>
      </c>
    </row>
    <row r="6522" spans="1:5">
      <c r="A6522" s="10" t="s">
        <v>7711</v>
      </c>
      <c r="B6522" s="8" t="s">
        <v>20716</v>
      </c>
      <c r="C6522" s="7">
        <v>88820039788</v>
      </c>
      <c r="D6522" s="7">
        <v>99830118712</v>
      </c>
      <c r="E6522">
        <f>ROW()</f>
        <v>6522</v>
      </c>
    </row>
    <row r="6523" spans="1:5">
      <c r="A6523" s="10" t="s">
        <v>7711</v>
      </c>
      <c r="B6523" s="8" t="s">
        <v>20717</v>
      </c>
      <c r="C6523" s="7">
        <v>88820039792</v>
      </c>
      <c r="D6523" s="7">
        <v>99830118723</v>
      </c>
      <c r="E6523">
        <f>ROW()</f>
        <v>6523</v>
      </c>
    </row>
    <row r="6524" spans="1:5">
      <c r="A6524" s="9" t="s">
        <v>7722</v>
      </c>
      <c r="B6524" s="3" t="s">
        <v>20718</v>
      </c>
      <c r="C6524" s="1">
        <v>88820039796</v>
      </c>
      <c r="D6524" s="1">
        <v>99830118734</v>
      </c>
      <c r="E6524">
        <f>ROW()</f>
        <v>6524</v>
      </c>
    </row>
    <row r="6525" spans="1:5">
      <c r="A6525" s="9" t="s">
        <v>7722</v>
      </c>
      <c r="B6525" s="3" t="s">
        <v>20719</v>
      </c>
      <c r="C6525" s="1">
        <v>88820039800</v>
      </c>
      <c r="D6525" s="1">
        <v>99830118745</v>
      </c>
      <c r="E6525">
        <f>ROW()</f>
        <v>6525</v>
      </c>
    </row>
    <row r="6526" spans="1:5">
      <c r="A6526" s="9" t="s">
        <v>7722</v>
      </c>
      <c r="B6526" s="3" t="s">
        <v>20720</v>
      </c>
      <c r="C6526" s="1">
        <v>88820039804</v>
      </c>
      <c r="D6526" s="1">
        <v>99830118756</v>
      </c>
      <c r="E6526">
        <f>ROW()</f>
        <v>6526</v>
      </c>
    </row>
    <row r="6527" spans="1:5">
      <c r="A6527" s="9" t="s">
        <v>7722</v>
      </c>
      <c r="B6527" s="3" t="s">
        <v>20721</v>
      </c>
      <c r="C6527" s="1">
        <v>88820039808</v>
      </c>
      <c r="D6527" s="1">
        <v>99830118767</v>
      </c>
      <c r="E6527">
        <f>ROW()</f>
        <v>6527</v>
      </c>
    </row>
    <row r="6528" spans="1:5">
      <c r="A6528" s="9" t="s">
        <v>7722</v>
      </c>
      <c r="B6528" s="3" t="s">
        <v>20722</v>
      </c>
      <c r="C6528" s="1">
        <v>88820039812</v>
      </c>
      <c r="D6528" s="1">
        <v>99830118778</v>
      </c>
      <c r="E6528">
        <f>ROW()</f>
        <v>6528</v>
      </c>
    </row>
    <row r="6529" spans="1:5">
      <c r="A6529" s="9" t="s">
        <v>7722</v>
      </c>
      <c r="B6529" s="3" t="s">
        <v>20723</v>
      </c>
      <c r="C6529" s="1">
        <v>88820039816</v>
      </c>
      <c r="D6529" s="1">
        <v>99830118789</v>
      </c>
      <c r="E6529">
        <f>ROW()</f>
        <v>6529</v>
      </c>
    </row>
    <row r="6530" spans="1:5">
      <c r="A6530" s="9" t="s">
        <v>7722</v>
      </c>
      <c r="B6530" s="3" t="s">
        <v>20724</v>
      </c>
      <c r="C6530" s="1">
        <v>88820039820</v>
      </c>
      <c r="D6530" s="1">
        <v>99830118800</v>
      </c>
      <c r="E6530">
        <f>ROW()</f>
        <v>6530</v>
      </c>
    </row>
    <row r="6531" spans="1:5">
      <c r="A6531" s="9" t="s">
        <v>7722</v>
      </c>
      <c r="B6531" s="3" t="s">
        <v>20725</v>
      </c>
      <c r="C6531" s="1">
        <v>88820039824</v>
      </c>
      <c r="D6531" s="1">
        <v>99830118811</v>
      </c>
      <c r="E6531">
        <f>ROW()</f>
        <v>6531</v>
      </c>
    </row>
    <row r="6532" spans="1:5">
      <c r="A6532" s="9" t="s">
        <v>7722</v>
      </c>
      <c r="B6532" s="3" t="s">
        <v>20726</v>
      </c>
      <c r="C6532" s="1">
        <v>88820039828</v>
      </c>
      <c r="D6532" s="1">
        <v>99830118822</v>
      </c>
      <c r="E6532">
        <f>ROW()</f>
        <v>6532</v>
      </c>
    </row>
    <row r="6533" spans="1:5">
      <c r="A6533" s="9" t="s">
        <v>7722</v>
      </c>
      <c r="B6533" s="3" t="s">
        <v>20727</v>
      </c>
      <c r="C6533" s="1">
        <v>88820039832</v>
      </c>
      <c r="D6533" s="1">
        <v>99830118833</v>
      </c>
      <c r="E6533">
        <f>ROW()</f>
        <v>6533</v>
      </c>
    </row>
    <row r="6534" spans="1:5">
      <c r="A6534" s="10" t="s">
        <v>7733</v>
      </c>
      <c r="B6534" s="8" t="s">
        <v>20728</v>
      </c>
      <c r="C6534" s="7">
        <v>88820039836</v>
      </c>
      <c r="D6534" s="7">
        <v>99830118844</v>
      </c>
      <c r="E6534">
        <f>ROW()</f>
        <v>6534</v>
      </c>
    </row>
    <row r="6535" spans="1:5">
      <c r="A6535" s="10" t="s">
        <v>7733</v>
      </c>
      <c r="B6535" s="8" t="s">
        <v>20729</v>
      </c>
      <c r="C6535" s="7">
        <v>88820039840</v>
      </c>
      <c r="D6535" s="7">
        <v>99830118855</v>
      </c>
      <c r="E6535">
        <f>ROW()</f>
        <v>6535</v>
      </c>
    </row>
    <row r="6536" spans="1:5">
      <c r="A6536" s="10" t="s">
        <v>7733</v>
      </c>
      <c r="B6536" s="8" t="s">
        <v>20730</v>
      </c>
      <c r="C6536" s="7">
        <v>88820039844</v>
      </c>
      <c r="D6536" s="7">
        <v>99830118866</v>
      </c>
      <c r="E6536">
        <f>ROW()</f>
        <v>6536</v>
      </c>
    </row>
    <row r="6537" spans="1:5">
      <c r="A6537" s="10" t="s">
        <v>7733</v>
      </c>
      <c r="B6537" s="8" t="s">
        <v>20731</v>
      </c>
      <c r="C6537" s="7">
        <v>88820039848</v>
      </c>
      <c r="D6537" s="7">
        <v>99830118877</v>
      </c>
      <c r="E6537">
        <f>ROW()</f>
        <v>6537</v>
      </c>
    </row>
    <row r="6538" spans="1:5">
      <c r="A6538" s="10" t="s">
        <v>7733</v>
      </c>
      <c r="B6538" s="8" t="s">
        <v>20732</v>
      </c>
      <c r="C6538" s="7">
        <v>88820039852</v>
      </c>
      <c r="D6538" s="7">
        <v>99830118888</v>
      </c>
      <c r="E6538">
        <f>ROW()</f>
        <v>6538</v>
      </c>
    </row>
    <row r="6539" spans="1:5">
      <c r="A6539" s="10" t="s">
        <v>7733</v>
      </c>
      <c r="B6539" s="8" t="s">
        <v>20733</v>
      </c>
      <c r="C6539" s="7">
        <v>88820039856</v>
      </c>
      <c r="D6539" s="7">
        <v>99830118899</v>
      </c>
      <c r="E6539">
        <f>ROW()</f>
        <v>6539</v>
      </c>
    </row>
    <row r="6540" spans="1:5">
      <c r="A6540" s="10" t="s">
        <v>7733</v>
      </c>
      <c r="B6540" s="8" t="s">
        <v>20734</v>
      </c>
      <c r="C6540" s="7">
        <v>88820039860</v>
      </c>
      <c r="D6540" s="7">
        <v>99830118910</v>
      </c>
      <c r="E6540">
        <f>ROW()</f>
        <v>6540</v>
      </c>
    </row>
    <row r="6541" spans="1:5">
      <c r="A6541" s="10" t="s">
        <v>7733</v>
      </c>
      <c r="B6541" s="8" t="s">
        <v>20735</v>
      </c>
      <c r="C6541" s="7">
        <v>88820039864</v>
      </c>
      <c r="D6541" s="7">
        <v>99830118921</v>
      </c>
      <c r="E6541">
        <f>ROW()</f>
        <v>6541</v>
      </c>
    </row>
    <row r="6542" spans="1:5">
      <c r="A6542" s="10" t="s">
        <v>7733</v>
      </c>
      <c r="B6542" s="8" t="s">
        <v>20736</v>
      </c>
      <c r="C6542" s="7">
        <v>88820039868</v>
      </c>
      <c r="D6542" s="7">
        <v>99830118932</v>
      </c>
      <c r="E6542">
        <f>ROW()</f>
        <v>6542</v>
      </c>
    </row>
    <row r="6543" spans="1:5">
      <c r="A6543" s="10" t="s">
        <v>7733</v>
      </c>
      <c r="B6543" s="8" t="s">
        <v>20737</v>
      </c>
      <c r="C6543" s="7">
        <v>88820039872</v>
      </c>
      <c r="D6543" s="7">
        <v>99830118943</v>
      </c>
      <c r="E6543">
        <f>ROW()</f>
        <v>6543</v>
      </c>
    </row>
    <row r="6544" spans="1:5">
      <c r="A6544" s="9" t="s">
        <v>7744</v>
      </c>
      <c r="B6544" s="3" t="s">
        <v>20738</v>
      </c>
      <c r="C6544" s="1">
        <v>88820039876</v>
      </c>
      <c r="D6544" s="1">
        <v>99830118954</v>
      </c>
      <c r="E6544">
        <f>ROW()</f>
        <v>6544</v>
      </c>
    </row>
    <row r="6545" spans="1:5">
      <c r="A6545" s="9" t="s">
        <v>7744</v>
      </c>
      <c r="B6545" s="3" t="s">
        <v>20739</v>
      </c>
      <c r="C6545" s="1">
        <v>88820039880</v>
      </c>
      <c r="D6545" s="1">
        <v>99830118965</v>
      </c>
      <c r="E6545">
        <f>ROW()</f>
        <v>6545</v>
      </c>
    </row>
    <row r="6546" spans="1:5">
      <c r="A6546" s="9" t="s">
        <v>7744</v>
      </c>
      <c r="B6546" s="3" t="s">
        <v>20740</v>
      </c>
      <c r="C6546" s="1">
        <v>88820039884</v>
      </c>
      <c r="D6546" s="1">
        <v>99830118976</v>
      </c>
      <c r="E6546">
        <f>ROW()</f>
        <v>6546</v>
      </c>
    </row>
    <row r="6547" spans="1:5">
      <c r="A6547" s="9" t="s">
        <v>7744</v>
      </c>
      <c r="B6547" s="3" t="s">
        <v>20741</v>
      </c>
      <c r="C6547" s="1">
        <v>88820039888</v>
      </c>
      <c r="D6547" s="1">
        <v>99830118987</v>
      </c>
      <c r="E6547">
        <f>ROW()</f>
        <v>6547</v>
      </c>
    </row>
    <row r="6548" spans="1:5">
      <c r="A6548" s="9" t="s">
        <v>7744</v>
      </c>
      <c r="B6548" s="3" t="s">
        <v>20742</v>
      </c>
      <c r="C6548" s="1">
        <v>88820039892</v>
      </c>
      <c r="D6548" s="1">
        <v>99830118998</v>
      </c>
      <c r="E6548">
        <f>ROW()</f>
        <v>6548</v>
      </c>
    </row>
    <row r="6549" spans="1:5">
      <c r="A6549" s="9" t="s">
        <v>7744</v>
      </c>
      <c r="B6549" s="3" t="s">
        <v>20743</v>
      </c>
      <c r="C6549" s="1">
        <v>88820039896</v>
      </c>
      <c r="D6549" s="1">
        <v>99830119009</v>
      </c>
      <c r="E6549">
        <f>ROW()</f>
        <v>6549</v>
      </c>
    </row>
    <row r="6550" spans="1:5">
      <c r="A6550" s="9" t="s">
        <v>7744</v>
      </c>
      <c r="B6550" s="3" t="s">
        <v>20744</v>
      </c>
      <c r="C6550" s="1">
        <v>88820039900</v>
      </c>
      <c r="D6550" s="1">
        <v>99830119020</v>
      </c>
      <c r="E6550">
        <f>ROW()</f>
        <v>6550</v>
      </c>
    </row>
    <row r="6551" spans="1:5">
      <c r="A6551" s="9" t="s">
        <v>7744</v>
      </c>
      <c r="B6551" s="3" t="s">
        <v>20745</v>
      </c>
      <c r="C6551" s="1">
        <v>88820039904</v>
      </c>
      <c r="D6551" s="1">
        <v>99830119031</v>
      </c>
      <c r="E6551">
        <f>ROW()</f>
        <v>6551</v>
      </c>
    </row>
    <row r="6552" spans="1:5">
      <c r="A6552" s="9" t="s">
        <v>7744</v>
      </c>
      <c r="B6552" s="3" t="s">
        <v>20746</v>
      </c>
      <c r="C6552" s="1">
        <v>88820039908</v>
      </c>
      <c r="D6552" s="1">
        <v>99830119042</v>
      </c>
      <c r="E6552">
        <f>ROW()</f>
        <v>6552</v>
      </c>
    </row>
    <row r="6553" spans="1:5">
      <c r="A6553" s="9" t="s">
        <v>7744</v>
      </c>
      <c r="B6553" s="3" t="s">
        <v>20747</v>
      </c>
      <c r="C6553" s="1">
        <v>88820039912</v>
      </c>
      <c r="D6553" s="1">
        <v>99830119053</v>
      </c>
      <c r="E6553">
        <f>ROW()</f>
        <v>6553</v>
      </c>
    </row>
    <row r="6554" spans="1:5">
      <c r="A6554" s="10" t="s">
        <v>7755</v>
      </c>
      <c r="B6554" s="8" t="s">
        <v>20748</v>
      </c>
      <c r="C6554" s="7">
        <v>88820039916</v>
      </c>
      <c r="D6554" s="7">
        <v>99830119064</v>
      </c>
      <c r="E6554">
        <f>ROW()</f>
        <v>6554</v>
      </c>
    </row>
    <row r="6555" spans="1:5">
      <c r="A6555" s="10" t="s">
        <v>7755</v>
      </c>
      <c r="B6555" s="8" t="s">
        <v>20749</v>
      </c>
      <c r="C6555" s="7">
        <v>88820039920</v>
      </c>
      <c r="D6555" s="7">
        <v>99830119075</v>
      </c>
      <c r="E6555">
        <f>ROW()</f>
        <v>6555</v>
      </c>
    </row>
    <row r="6556" spans="1:5">
      <c r="A6556" s="10" t="s">
        <v>7755</v>
      </c>
      <c r="B6556" s="8" t="s">
        <v>20750</v>
      </c>
      <c r="C6556" s="7">
        <v>88820039924</v>
      </c>
      <c r="D6556" s="7">
        <v>99830119086</v>
      </c>
      <c r="E6556">
        <f>ROW()</f>
        <v>6556</v>
      </c>
    </row>
    <row r="6557" spans="1:5">
      <c r="A6557" s="10" t="s">
        <v>7755</v>
      </c>
      <c r="B6557" s="8" t="s">
        <v>20751</v>
      </c>
      <c r="C6557" s="7">
        <v>88820039928</v>
      </c>
      <c r="D6557" s="7">
        <v>99830119097</v>
      </c>
      <c r="E6557">
        <f>ROW()</f>
        <v>6557</v>
      </c>
    </row>
    <row r="6558" spans="1:5">
      <c r="A6558" s="10" t="s">
        <v>7755</v>
      </c>
      <c r="B6558" s="8" t="s">
        <v>20752</v>
      </c>
      <c r="C6558" s="7">
        <v>88820039932</v>
      </c>
      <c r="D6558" s="7">
        <v>99830119108</v>
      </c>
      <c r="E6558">
        <f>ROW()</f>
        <v>6558</v>
      </c>
    </row>
    <row r="6559" spans="1:5">
      <c r="A6559" s="10" t="s">
        <v>7755</v>
      </c>
      <c r="B6559" s="8" t="s">
        <v>20753</v>
      </c>
      <c r="C6559" s="7">
        <v>88820039936</v>
      </c>
      <c r="D6559" s="7">
        <v>99830119119</v>
      </c>
      <c r="E6559">
        <f>ROW()</f>
        <v>6559</v>
      </c>
    </row>
    <row r="6560" spans="1:5">
      <c r="A6560" s="10" t="s">
        <v>7755</v>
      </c>
      <c r="B6560" s="8" t="s">
        <v>20754</v>
      </c>
      <c r="C6560" s="7">
        <v>88820039940</v>
      </c>
      <c r="D6560" s="7">
        <v>99830119130</v>
      </c>
      <c r="E6560">
        <f>ROW()</f>
        <v>6560</v>
      </c>
    </row>
    <row r="6561" spans="1:5">
      <c r="A6561" s="10" t="s">
        <v>7755</v>
      </c>
      <c r="B6561" s="8" t="s">
        <v>20755</v>
      </c>
      <c r="C6561" s="7">
        <v>88820039944</v>
      </c>
      <c r="D6561" s="7">
        <v>99830119141</v>
      </c>
      <c r="E6561">
        <f>ROW()</f>
        <v>6561</v>
      </c>
    </row>
    <row r="6562" spans="1:5">
      <c r="A6562" s="10" t="s">
        <v>7755</v>
      </c>
      <c r="B6562" s="8" t="s">
        <v>20756</v>
      </c>
      <c r="C6562" s="7">
        <v>88820039948</v>
      </c>
      <c r="D6562" s="7">
        <v>99830119152</v>
      </c>
      <c r="E6562">
        <f>ROW()</f>
        <v>6562</v>
      </c>
    </row>
    <row r="6563" spans="1:5">
      <c r="A6563" s="10" t="s">
        <v>7755</v>
      </c>
      <c r="B6563" s="8" t="s">
        <v>20757</v>
      </c>
      <c r="C6563" s="7">
        <v>88820039952</v>
      </c>
      <c r="D6563" s="7">
        <v>99830119163</v>
      </c>
      <c r="E6563">
        <f>ROW()</f>
        <v>6563</v>
      </c>
    </row>
    <row r="6564" spans="1:5">
      <c r="A6564" s="9" t="s">
        <v>7766</v>
      </c>
      <c r="B6564" s="3" t="s">
        <v>20758</v>
      </c>
      <c r="C6564" s="1">
        <v>88820039956</v>
      </c>
      <c r="D6564" s="1">
        <v>99830119174</v>
      </c>
      <c r="E6564">
        <f>ROW()</f>
        <v>6564</v>
      </c>
    </row>
    <row r="6565" spans="1:5">
      <c r="A6565" s="9" t="s">
        <v>7766</v>
      </c>
      <c r="B6565" s="3" t="s">
        <v>20759</v>
      </c>
      <c r="C6565" s="1">
        <v>88820039960</v>
      </c>
      <c r="D6565" s="1">
        <v>99830119185</v>
      </c>
      <c r="E6565">
        <f>ROW()</f>
        <v>6565</v>
      </c>
    </row>
    <row r="6566" spans="1:5">
      <c r="A6566" s="9" t="s">
        <v>7766</v>
      </c>
      <c r="B6566" s="3" t="s">
        <v>20760</v>
      </c>
      <c r="C6566" s="1">
        <v>88820039964</v>
      </c>
      <c r="D6566" s="1">
        <v>99830119196</v>
      </c>
      <c r="E6566">
        <f>ROW()</f>
        <v>6566</v>
      </c>
    </row>
    <row r="6567" spans="1:5">
      <c r="A6567" s="9" t="s">
        <v>7766</v>
      </c>
      <c r="B6567" s="3" t="s">
        <v>20761</v>
      </c>
      <c r="C6567" s="1">
        <v>88820039968</v>
      </c>
      <c r="D6567" s="1">
        <v>99830119207</v>
      </c>
      <c r="E6567">
        <f>ROW()</f>
        <v>6567</v>
      </c>
    </row>
    <row r="6568" spans="1:5">
      <c r="A6568" s="9" t="s">
        <v>7766</v>
      </c>
      <c r="B6568" s="3" t="s">
        <v>20762</v>
      </c>
      <c r="C6568" s="1">
        <v>88820039972</v>
      </c>
      <c r="D6568" s="1">
        <v>99830119218</v>
      </c>
      <c r="E6568">
        <f>ROW()</f>
        <v>6568</v>
      </c>
    </row>
    <row r="6569" spans="1:5">
      <c r="A6569" s="9" t="s">
        <v>7766</v>
      </c>
      <c r="B6569" s="3" t="s">
        <v>20763</v>
      </c>
      <c r="C6569" s="1">
        <v>88820039976</v>
      </c>
      <c r="D6569" s="1">
        <v>99830119229</v>
      </c>
      <c r="E6569">
        <f>ROW()</f>
        <v>6569</v>
      </c>
    </row>
    <row r="6570" spans="1:5">
      <c r="A6570" s="9" t="s">
        <v>7766</v>
      </c>
      <c r="B6570" s="3" t="s">
        <v>20764</v>
      </c>
      <c r="C6570" s="1">
        <v>88820039980</v>
      </c>
      <c r="D6570" s="1">
        <v>99830119240</v>
      </c>
      <c r="E6570">
        <f>ROW()</f>
        <v>6570</v>
      </c>
    </row>
    <row r="6571" spans="1:5">
      <c r="A6571" s="9" t="s">
        <v>7766</v>
      </c>
      <c r="B6571" s="3" t="s">
        <v>20765</v>
      </c>
      <c r="C6571" s="1">
        <v>88820039984</v>
      </c>
      <c r="D6571" s="1">
        <v>99830119251</v>
      </c>
      <c r="E6571">
        <f>ROW()</f>
        <v>6571</v>
      </c>
    </row>
    <row r="6572" spans="1:5">
      <c r="A6572" s="9" t="s">
        <v>7766</v>
      </c>
      <c r="B6572" s="3" t="s">
        <v>20766</v>
      </c>
      <c r="C6572" s="1">
        <v>88820039988</v>
      </c>
      <c r="D6572" s="1">
        <v>99830119262</v>
      </c>
      <c r="E6572">
        <f>ROW()</f>
        <v>6572</v>
      </c>
    </row>
    <row r="6573" spans="1:5">
      <c r="A6573" s="9" t="s">
        <v>7766</v>
      </c>
      <c r="B6573" s="3" t="s">
        <v>20767</v>
      </c>
      <c r="C6573" s="1">
        <v>88820039992</v>
      </c>
      <c r="D6573" s="1">
        <v>99830119273</v>
      </c>
      <c r="E6573">
        <f>ROW()</f>
        <v>6573</v>
      </c>
    </row>
    <row r="6574" spans="1:5">
      <c r="A6574" s="10" t="s">
        <v>7777</v>
      </c>
      <c r="B6574" s="8" t="s">
        <v>20768</v>
      </c>
      <c r="C6574" s="7">
        <v>88820039996</v>
      </c>
      <c r="D6574" s="7">
        <v>99830119284</v>
      </c>
      <c r="E6574">
        <f>ROW()</f>
        <v>6574</v>
      </c>
    </row>
    <row r="6575" spans="1:5">
      <c r="A6575" s="10" t="s">
        <v>7777</v>
      </c>
      <c r="B6575" s="8" t="s">
        <v>20769</v>
      </c>
      <c r="C6575" s="7">
        <v>88820040000</v>
      </c>
      <c r="D6575" s="7">
        <v>99830119295</v>
      </c>
      <c r="E6575">
        <f>ROW()</f>
        <v>6575</v>
      </c>
    </row>
    <row r="6576" spans="1:5">
      <c r="A6576" s="10" t="s">
        <v>7777</v>
      </c>
      <c r="B6576" s="8" t="s">
        <v>20770</v>
      </c>
      <c r="C6576" s="7">
        <v>88820040004</v>
      </c>
      <c r="D6576" s="7">
        <v>99830119306</v>
      </c>
      <c r="E6576">
        <f>ROW()</f>
        <v>6576</v>
      </c>
    </row>
    <row r="6577" spans="1:5">
      <c r="A6577" s="10" t="s">
        <v>7777</v>
      </c>
      <c r="B6577" s="8" t="s">
        <v>20771</v>
      </c>
      <c r="C6577" s="7">
        <v>88820040008</v>
      </c>
      <c r="D6577" s="7">
        <v>99830119317</v>
      </c>
      <c r="E6577">
        <f>ROW()</f>
        <v>6577</v>
      </c>
    </row>
    <row r="6578" spans="1:5">
      <c r="A6578" s="10" t="s">
        <v>7777</v>
      </c>
      <c r="B6578" s="8" t="s">
        <v>20772</v>
      </c>
      <c r="C6578" s="7">
        <v>88820040012</v>
      </c>
      <c r="D6578" s="7">
        <v>99830119328</v>
      </c>
      <c r="E6578">
        <f>ROW()</f>
        <v>6578</v>
      </c>
    </row>
    <row r="6579" spans="1:5">
      <c r="A6579" s="10" t="s">
        <v>7777</v>
      </c>
      <c r="B6579" s="8" t="s">
        <v>20773</v>
      </c>
      <c r="C6579" s="7">
        <v>88820040016</v>
      </c>
      <c r="D6579" s="7">
        <v>99830119339</v>
      </c>
      <c r="E6579">
        <f>ROW()</f>
        <v>6579</v>
      </c>
    </row>
    <row r="6580" spans="1:5">
      <c r="A6580" s="10" t="s">
        <v>7777</v>
      </c>
      <c r="B6580" s="8" t="s">
        <v>20774</v>
      </c>
      <c r="C6580" s="7">
        <v>88820040020</v>
      </c>
      <c r="D6580" s="7">
        <v>99830119350</v>
      </c>
      <c r="E6580">
        <f>ROW()</f>
        <v>6580</v>
      </c>
    </row>
    <row r="6581" spans="1:5">
      <c r="A6581" s="10" t="s">
        <v>7777</v>
      </c>
      <c r="B6581" s="8" t="s">
        <v>20775</v>
      </c>
      <c r="C6581" s="7">
        <v>88820040024</v>
      </c>
      <c r="D6581" s="7">
        <v>99830119361</v>
      </c>
      <c r="E6581">
        <f>ROW()</f>
        <v>6581</v>
      </c>
    </row>
    <row r="6582" spans="1:5">
      <c r="A6582" s="10" t="s">
        <v>7777</v>
      </c>
      <c r="B6582" s="8" t="s">
        <v>20776</v>
      </c>
      <c r="C6582" s="7">
        <v>88820040028</v>
      </c>
      <c r="D6582" s="7">
        <v>99830119372</v>
      </c>
      <c r="E6582">
        <f>ROW()</f>
        <v>6582</v>
      </c>
    </row>
    <row r="6583" spans="1:5">
      <c r="A6583" s="10" t="s">
        <v>7777</v>
      </c>
      <c r="B6583" s="8" t="s">
        <v>20777</v>
      </c>
      <c r="C6583" s="7">
        <v>88820040032</v>
      </c>
      <c r="D6583" s="7">
        <v>99830119383</v>
      </c>
      <c r="E6583">
        <f>ROW()</f>
        <v>6583</v>
      </c>
    </row>
    <row r="6584" spans="1:5">
      <c r="A6584" s="9" t="s">
        <v>7788</v>
      </c>
      <c r="B6584" s="3" t="s">
        <v>20778</v>
      </c>
      <c r="C6584" s="1">
        <v>88820040036</v>
      </c>
      <c r="D6584" s="1">
        <v>99830119394</v>
      </c>
      <c r="E6584">
        <f>ROW()</f>
        <v>6584</v>
      </c>
    </row>
    <row r="6585" spans="1:5">
      <c r="A6585" s="9" t="s">
        <v>7788</v>
      </c>
      <c r="B6585" s="3" t="s">
        <v>20779</v>
      </c>
      <c r="C6585" s="1">
        <v>88820040040</v>
      </c>
      <c r="D6585" s="1">
        <v>99830119405</v>
      </c>
      <c r="E6585">
        <f>ROW()</f>
        <v>6585</v>
      </c>
    </row>
    <row r="6586" spans="1:5">
      <c r="A6586" s="9" t="s">
        <v>7788</v>
      </c>
      <c r="B6586" s="3" t="s">
        <v>20780</v>
      </c>
      <c r="C6586" s="1">
        <v>88820040044</v>
      </c>
      <c r="D6586" s="1">
        <v>99830119416</v>
      </c>
      <c r="E6586">
        <f>ROW()</f>
        <v>6586</v>
      </c>
    </row>
    <row r="6587" spans="1:5">
      <c r="A6587" s="9" t="s">
        <v>7788</v>
      </c>
      <c r="B6587" s="3" t="s">
        <v>20781</v>
      </c>
      <c r="C6587" s="1">
        <v>88820040048</v>
      </c>
      <c r="D6587" s="1">
        <v>99830119427</v>
      </c>
      <c r="E6587">
        <f>ROW()</f>
        <v>6587</v>
      </c>
    </row>
    <row r="6588" spans="1:5">
      <c r="A6588" s="9" t="s">
        <v>7788</v>
      </c>
      <c r="B6588" s="3" t="s">
        <v>20782</v>
      </c>
      <c r="C6588" s="1">
        <v>88820040052</v>
      </c>
      <c r="D6588" s="1">
        <v>99830119438</v>
      </c>
      <c r="E6588">
        <f>ROW()</f>
        <v>6588</v>
      </c>
    </row>
    <row r="6589" spans="1:5">
      <c r="A6589" s="9" t="s">
        <v>7788</v>
      </c>
      <c r="B6589" s="3" t="s">
        <v>20783</v>
      </c>
      <c r="C6589" s="1">
        <v>88820040056</v>
      </c>
      <c r="D6589" s="1">
        <v>99830119449</v>
      </c>
      <c r="E6589">
        <f>ROW()</f>
        <v>6589</v>
      </c>
    </row>
    <row r="6590" spans="1:5">
      <c r="A6590" s="9" t="s">
        <v>7788</v>
      </c>
      <c r="B6590" s="3" t="s">
        <v>20784</v>
      </c>
      <c r="C6590" s="1">
        <v>88820040060</v>
      </c>
      <c r="D6590" s="1">
        <v>99830119460</v>
      </c>
      <c r="E6590">
        <f>ROW()</f>
        <v>6590</v>
      </c>
    </row>
    <row r="6591" spans="1:5">
      <c r="A6591" s="9" t="s">
        <v>7788</v>
      </c>
      <c r="B6591" s="3" t="s">
        <v>20785</v>
      </c>
      <c r="C6591" s="1">
        <v>88820040064</v>
      </c>
      <c r="D6591" s="1">
        <v>99830119471</v>
      </c>
      <c r="E6591">
        <f>ROW()</f>
        <v>6591</v>
      </c>
    </row>
    <row r="6592" spans="1:5">
      <c r="A6592" s="9" t="s">
        <v>7788</v>
      </c>
      <c r="B6592" s="3" t="s">
        <v>20786</v>
      </c>
      <c r="C6592" s="1">
        <v>88820040068</v>
      </c>
      <c r="D6592" s="1">
        <v>99830119482</v>
      </c>
      <c r="E6592">
        <f>ROW()</f>
        <v>6592</v>
      </c>
    </row>
    <row r="6593" spans="1:5">
      <c r="A6593" s="9" t="s">
        <v>7788</v>
      </c>
      <c r="B6593" s="3" t="s">
        <v>20787</v>
      </c>
      <c r="C6593" s="1">
        <v>88820040072</v>
      </c>
      <c r="D6593" s="1">
        <v>99830119493</v>
      </c>
      <c r="E6593">
        <f>ROW()</f>
        <v>6593</v>
      </c>
    </row>
    <row r="6594" spans="1:5">
      <c r="A6594" s="10" t="s">
        <v>7799</v>
      </c>
      <c r="B6594" s="8" t="s">
        <v>20788</v>
      </c>
      <c r="C6594" s="7">
        <v>88820040076</v>
      </c>
      <c r="D6594" s="7">
        <v>99830119504</v>
      </c>
      <c r="E6594">
        <f>ROW()</f>
        <v>6594</v>
      </c>
    </row>
    <row r="6595" spans="1:5">
      <c r="A6595" s="10" t="s">
        <v>7799</v>
      </c>
      <c r="B6595" s="8" t="s">
        <v>20789</v>
      </c>
      <c r="C6595" s="7">
        <v>88820040080</v>
      </c>
      <c r="D6595" s="7">
        <v>99830119515</v>
      </c>
      <c r="E6595">
        <f>ROW()</f>
        <v>6595</v>
      </c>
    </row>
    <row r="6596" spans="1:5">
      <c r="A6596" s="10" t="s">
        <v>7799</v>
      </c>
      <c r="B6596" s="8" t="s">
        <v>20790</v>
      </c>
      <c r="C6596" s="7">
        <v>88820040084</v>
      </c>
      <c r="D6596" s="7">
        <v>99830119526</v>
      </c>
      <c r="E6596">
        <f>ROW()</f>
        <v>6596</v>
      </c>
    </row>
    <row r="6597" spans="1:5">
      <c r="A6597" s="10" t="s">
        <v>7799</v>
      </c>
      <c r="B6597" s="8" t="s">
        <v>20791</v>
      </c>
      <c r="C6597" s="7">
        <v>88820040088</v>
      </c>
      <c r="D6597" s="7">
        <v>99830119537</v>
      </c>
      <c r="E6597">
        <f>ROW()</f>
        <v>6597</v>
      </c>
    </row>
    <row r="6598" spans="1:5">
      <c r="A6598" s="10" t="s">
        <v>7799</v>
      </c>
      <c r="B6598" s="8" t="s">
        <v>20792</v>
      </c>
      <c r="C6598" s="7">
        <v>88820040092</v>
      </c>
      <c r="D6598" s="7">
        <v>99830119548</v>
      </c>
      <c r="E6598">
        <f>ROW()</f>
        <v>6598</v>
      </c>
    </row>
    <row r="6599" spans="1:5">
      <c r="A6599" s="10" t="s">
        <v>7799</v>
      </c>
      <c r="B6599" s="8" t="s">
        <v>20793</v>
      </c>
      <c r="C6599" s="7">
        <v>88820040096</v>
      </c>
      <c r="D6599" s="7">
        <v>99830119559</v>
      </c>
      <c r="E6599">
        <f>ROW()</f>
        <v>6599</v>
      </c>
    </row>
    <row r="6600" spans="1:5">
      <c r="A6600" s="10" t="s">
        <v>7799</v>
      </c>
      <c r="B6600" s="8" t="s">
        <v>20794</v>
      </c>
      <c r="C6600" s="7">
        <v>88820040100</v>
      </c>
      <c r="D6600" s="7">
        <v>99830119570</v>
      </c>
      <c r="E6600">
        <f>ROW()</f>
        <v>6600</v>
      </c>
    </row>
    <row r="6601" spans="1:5">
      <c r="A6601" s="10" t="s">
        <v>7799</v>
      </c>
      <c r="B6601" s="8" t="s">
        <v>20795</v>
      </c>
      <c r="C6601" s="7">
        <v>88820040104</v>
      </c>
      <c r="D6601" s="7">
        <v>99830119581</v>
      </c>
      <c r="E6601">
        <f>ROW()</f>
        <v>6601</v>
      </c>
    </row>
    <row r="6602" spans="1:5">
      <c r="A6602" s="10" t="s">
        <v>7799</v>
      </c>
      <c r="B6602" s="8" t="s">
        <v>20796</v>
      </c>
      <c r="C6602" s="7">
        <v>88820040108</v>
      </c>
      <c r="D6602" s="7">
        <v>99830119592</v>
      </c>
      <c r="E6602">
        <f>ROW()</f>
        <v>6602</v>
      </c>
    </row>
    <row r="6603" spans="1:5">
      <c r="A6603" s="10" t="s">
        <v>7799</v>
      </c>
      <c r="B6603" s="8" t="s">
        <v>20797</v>
      </c>
      <c r="C6603" s="7">
        <v>88820040112</v>
      </c>
      <c r="D6603" s="7">
        <v>99830119603</v>
      </c>
      <c r="E6603">
        <f>ROW()</f>
        <v>6603</v>
      </c>
    </row>
    <row r="6604" spans="1:5">
      <c r="A6604" s="9" t="s">
        <v>7810</v>
      </c>
      <c r="B6604" s="3" t="s">
        <v>20798</v>
      </c>
      <c r="C6604" s="1">
        <v>88820040116</v>
      </c>
      <c r="D6604" s="1">
        <v>99830119614</v>
      </c>
      <c r="E6604">
        <f>ROW()</f>
        <v>6604</v>
      </c>
    </row>
    <row r="6605" spans="1:5">
      <c r="A6605" s="9" t="s">
        <v>7810</v>
      </c>
      <c r="B6605" s="3" t="s">
        <v>20799</v>
      </c>
      <c r="C6605" s="1">
        <v>88820040120</v>
      </c>
      <c r="D6605" s="1">
        <v>99830119625</v>
      </c>
      <c r="E6605">
        <f>ROW()</f>
        <v>6605</v>
      </c>
    </row>
    <row r="6606" spans="1:5">
      <c r="A6606" s="9" t="s">
        <v>7810</v>
      </c>
      <c r="B6606" s="3" t="s">
        <v>20800</v>
      </c>
      <c r="C6606" s="1">
        <v>88820040124</v>
      </c>
      <c r="D6606" s="1">
        <v>99830119636</v>
      </c>
      <c r="E6606">
        <f>ROW()</f>
        <v>6606</v>
      </c>
    </row>
    <row r="6607" spans="1:5">
      <c r="A6607" s="9" t="s">
        <v>7810</v>
      </c>
      <c r="B6607" s="3" t="s">
        <v>20801</v>
      </c>
      <c r="C6607" s="1">
        <v>88820040128</v>
      </c>
      <c r="D6607" s="1">
        <v>99830119647</v>
      </c>
      <c r="E6607">
        <f>ROW()</f>
        <v>6607</v>
      </c>
    </row>
    <row r="6608" spans="1:5">
      <c r="A6608" s="9" t="s">
        <v>7810</v>
      </c>
      <c r="B6608" s="3" t="s">
        <v>20802</v>
      </c>
      <c r="C6608" s="1">
        <v>88820040132</v>
      </c>
      <c r="D6608" s="1">
        <v>99830119658</v>
      </c>
      <c r="E6608">
        <f>ROW()</f>
        <v>6608</v>
      </c>
    </row>
    <row r="6609" spans="1:5">
      <c r="A6609" s="9" t="s">
        <v>7810</v>
      </c>
      <c r="B6609" s="3" t="s">
        <v>20803</v>
      </c>
      <c r="C6609" s="1">
        <v>88820040136</v>
      </c>
      <c r="D6609" s="1">
        <v>99830119669</v>
      </c>
      <c r="E6609">
        <f>ROW()</f>
        <v>6609</v>
      </c>
    </row>
    <row r="6610" spans="1:5">
      <c r="A6610" s="9" t="s">
        <v>7810</v>
      </c>
      <c r="B6610" s="3" t="s">
        <v>20804</v>
      </c>
      <c r="C6610" s="1">
        <v>88820040140</v>
      </c>
      <c r="D6610" s="1">
        <v>99830119680</v>
      </c>
      <c r="E6610">
        <f>ROW()</f>
        <v>6610</v>
      </c>
    </row>
    <row r="6611" spans="1:5">
      <c r="A6611" s="9" t="s">
        <v>7810</v>
      </c>
      <c r="B6611" s="3" t="s">
        <v>20805</v>
      </c>
      <c r="C6611" s="1">
        <v>88820040144</v>
      </c>
      <c r="D6611" s="1">
        <v>99830119691</v>
      </c>
      <c r="E6611">
        <f>ROW()</f>
        <v>6611</v>
      </c>
    </row>
    <row r="6612" spans="1:5">
      <c r="A6612" s="9" t="s">
        <v>7810</v>
      </c>
      <c r="B6612" s="3" t="s">
        <v>20806</v>
      </c>
      <c r="C6612" s="1">
        <v>88820040148</v>
      </c>
      <c r="D6612" s="1">
        <v>99830119702</v>
      </c>
      <c r="E6612">
        <f>ROW()</f>
        <v>6612</v>
      </c>
    </row>
    <row r="6613" spans="1:5">
      <c r="A6613" s="9" t="s">
        <v>7810</v>
      </c>
      <c r="B6613" s="3" t="s">
        <v>20807</v>
      </c>
      <c r="C6613" s="1">
        <v>88820040152</v>
      </c>
      <c r="D6613" s="1">
        <v>99830119713</v>
      </c>
      <c r="E6613">
        <f>ROW()</f>
        <v>6613</v>
      </c>
    </row>
    <row r="6614" spans="1:5">
      <c r="A6614" s="10" t="s">
        <v>7821</v>
      </c>
      <c r="B6614" s="8" t="s">
        <v>20808</v>
      </c>
      <c r="C6614" s="7">
        <v>88820040156</v>
      </c>
      <c r="D6614" s="7">
        <v>99830119724</v>
      </c>
      <c r="E6614">
        <f>ROW()</f>
        <v>6614</v>
      </c>
    </row>
    <row r="6615" spans="1:5">
      <c r="A6615" s="10" t="s">
        <v>7821</v>
      </c>
      <c r="B6615" s="8" t="s">
        <v>20809</v>
      </c>
      <c r="C6615" s="7">
        <v>88820040160</v>
      </c>
      <c r="D6615" s="7">
        <v>99830119735</v>
      </c>
      <c r="E6615">
        <f>ROW()</f>
        <v>6615</v>
      </c>
    </row>
    <row r="6616" spans="1:5">
      <c r="A6616" s="10" t="s">
        <v>7821</v>
      </c>
      <c r="B6616" s="8" t="s">
        <v>20810</v>
      </c>
      <c r="C6616" s="7">
        <v>88820040164</v>
      </c>
      <c r="D6616" s="7">
        <v>99830119746</v>
      </c>
      <c r="E6616">
        <f>ROW()</f>
        <v>6616</v>
      </c>
    </row>
    <row r="6617" spans="1:5">
      <c r="A6617" s="10" t="s">
        <v>7821</v>
      </c>
      <c r="B6617" s="8" t="s">
        <v>20811</v>
      </c>
      <c r="C6617" s="7">
        <v>88820040168</v>
      </c>
      <c r="D6617" s="7">
        <v>99830119757</v>
      </c>
      <c r="E6617">
        <f>ROW()</f>
        <v>6617</v>
      </c>
    </row>
    <row r="6618" spans="1:5">
      <c r="A6618" s="10" t="s">
        <v>7821</v>
      </c>
      <c r="B6618" s="8" t="s">
        <v>20812</v>
      </c>
      <c r="C6618" s="7">
        <v>88820040172</v>
      </c>
      <c r="D6618" s="7">
        <v>99830119768</v>
      </c>
      <c r="E6618">
        <f>ROW()</f>
        <v>6618</v>
      </c>
    </row>
    <row r="6619" spans="1:5">
      <c r="A6619" s="10" t="s">
        <v>7821</v>
      </c>
      <c r="B6619" s="8" t="s">
        <v>20813</v>
      </c>
      <c r="C6619" s="7">
        <v>88820040176</v>
      </c>
      <c r="D6619" s="7">
        <v>99830119779</v>
      </c>
      <c r="E6619">
        <f>ROW()</f>
        <v>6619</v>
      </c>
    </row>
    <row r="6620" spans="1:5">
      <c r="A6620" s="10" t="s">
        <v>7821</v>
      </c>
      <c r="B6620" s="8" t="s">
        <v>20814</v>
      </c>
      <c r="C6620" s="7">
        <v>88820040180</v>
      </c>
      <c r="D6620" s="7">
        <v>99830119790</v>
      </c>
      <c r="E6620">
        <f>ROW()</f>
        <v>6620</v>
      </c>
    </row>
    <row r="6621" spans="1:5">
      <c r="A6621" s="10" t="s">
        <v>7821</v>
      </c>
      <c r="B6621" s="8" t="s">
        <v>20815</v>
      </c>
      <c r="C6621" s="7">
        <v>88820040184</v>
      </c>
      <c r="D6621" s="7">
        <v>99830119801</v>
      </c>
      <c r="E6621">
        <f>ROW()</f>
        <v>6621</v>
      </c>
    </row>
    <row r="6622" spans="1:5">
      <c r="A6622" s="10" t="s">
        <v>7821</v>
      </c>
      <c r="B6622" s="8" t="s">
        <v>20816</v>
      </c>
      <c r="C6622" s="7">
        <v>88820040188</v>
      </c>
      <c r="D6622" s="7">
        <v>99830119812</v>
      </c>
      <c r="E6622">
        <f>ROW()</f>
        <v>6622</v>
      </c>
    </row>
    <row r="6623" spans="1:5">
      <c r="A6623" s="10" t="s">
        <v>7821</v>
      </c>
      <c r="B6623" s="8" t="s">
        <v>20817</v>
      </c>
      <c r="C6623" s="7">
        <v>88820040192</v>
      </c>
      <c r="D6623" s="7">
        <v>99830119823</v>
      </c>
      <c r="E6623">
        <f>ROW()</f>
        <v>6623</v>
      </c>
    </row>
    <row r="6624" spans="1:5">
      <c r="A6624" s="9" t="s">
        <v>7832</v>
      </c>
      <c r="B6624" s="3" t="s">
        <v>20818</v>
      </c>
      <c r="C6624" s="1">
        <v>88820040196</v>
      </c>
      <c r="D6624" s="1">
        <v>99830119834</v>
      </c>
      <c r="E6624">
        <f>ROW()</f>
        <v>6624</v>
      </c>
    </row>
    <row r="6625" spans="1:5">
      <c r="A6625" s="9" t="s">
        <v>7832</v>
      </c>
      <c r="B6625" s="3" t="s">
        <v>20819</v>
      </c>
      <c r="C6625" s="1">
        <v>88820040200</v>
      </c>
      <c r="D6625" s="1">
        <v>99830119845</v>
      </c>
      <c r="E6625">
        <f>ROW()</f>
        <v>6625</v>
      </c>
    </row>
    <row r="6626" spans="1:5">
      <c r="A6626" s="9" t="s">
        <v>7832</v>
      </c>
      <c r="B6626" s="3" t="s">
        <v>20820</v>
      </c>
      <c r="C6626" s="1">
        <v>88820040204</v>
      </c>
      <c r="D6626" s="1">
        <v>99830119856</v>
      </c>
      <c r="E6626">
        <f>ROW()</f>
        <v>6626</v>
      </c>
    </row>
    <row r="6627" spans="1:5">
      <c r="A6627" s="9" t="s">
        <v>7832</v>
      </c>
      <c r="B6627" s="3" t="s">
        <v>20821</v>
      </c>
      <c r="C6627" s="1">
        <v>88820040208</v>
      </c>
      <c r="D6627" s="1">
        <v>99830119867</v>
      </c>
      <c r="E6627">
        <f>ROW()</f>
        <v>6627</v>
      </c>
    </row>
    <row r="6628" spans="1:5">
      <c r="A6628" s="9" t="s">
        <v>7832</v>
      </c>
      <c r="B6628" s="3" t="s">
        <v>20822</v>
      </c>
      <c r="C6628" s="1">
        <v>88820040212</v>
      </c>
      <c r="D6628" s="1">
        <v>99830119878</v>
      </c>
      <c r="E6628">
        <f>ROW()</f>
        <v>6628</v>
      </c>
    </row>
    <row r="6629" spans="1:5">
      <c r="A6629" s="9" t="s">
        <v>7832</v>
      </c>
      <c r="B6629" s="3" t="s">
        <v>20823</v>
      </c>
      <c r="C6629" s="1">
        <v>88820040216</v>
      </c>
      <c r="D6629" s="1">
        <v>99830119889</v>
      </c>
      <c r="E6629">
        <f>ROW()</f>
        <v>6629</v>
      </c>
    </row>
    <row r="6630" spans="1:5">
      <c r="A6630" s="9" t="s">
        <v>7832</v>
      </c>
      <c r="B6630" s="3" t="s">
        <v>20824</v>
      </c>
      <c r="C6630" s="1">
        <v>88820040220</v>
      </c>
      <c r="D6630" s="1">
        <v>99830119900</v>
      </c>
      <c r="E6630">
        <f>ROW()</f>
        <v>6630</v>
      </c>
    </row>
    <row r="6631" spans="1:5">
      <c r="A6631" s="9" t="s">
        <v>7832</v>
      </c>
      <c r="B6631" s="3" t="s">
        <v>20825</v>
      </c>
      <c r="C6631" s="1">
        <v>88820040224</v>
      </c>
      <c r="D6631" s="1">
        <v>99830119911</v>
      </c>
      <c r="E6631">
        <f>ROW()</f>
        <v>6631</v>
      </c>
    </row>
    <row r="6632" spans="1:5">
      <c r="A6632" s="9" t="s">
        <v>7832</v>
      </c>
      <c r="B6632" s="3" t="s">
        <v>20826</v>
      </c>
      <c r="C6632" s="1">
        <v>88820040228</v>
      </c>
      <c r="D6632" s="1">
        <v>99830119922</v>
      </c>
      <c r="E6632">
        <f>ROW()</f>
        <v>6632</v>
      </c>
    </row>
    <row r="6633" spans="1:5">
      <c r="A6633" s="9" t="s">
        <v>7832</v>
      </c>
      <c r="B6633" s="3" t="s">
        <v>20827</v>
      </c>
      <c r="C6633" s="1">
        <v>88820040232</v>
      </c>
      <c r="D6633" s="1">
        <v>99830119933</v>
      </c>
      <c r="E6633">
        <f>ROW()</f>
        <v>6633</v>
      </c>
    </row>
    <row r="6634" spans="1:5">
      <c r="A6634" s="10" t="s">
        <v>7843</v>
      </c>
      <c r="B6634" s="8" t="s">
        <v>20828</v>
      </c>
      <c r="C6634" s="7">
        <v>88820040236</v>
      </c>
      <c r="D6634" s="7">
        <v>99830119944</v>
      </c>
      <c r="E6634">
        <f>ROW()</f>
        <v>6634</v>
      </c>
    </row>
    <row r="6635" spans="1:5">
      <c r="A6635" s="10" t="s">
        <v>7843</v>
      </c>
      <c r="B6635" s="8" t="s">
        <v>20829</v>
      </c>
      <c r="C6635" s="7">
        <v>88820040240</v>
      </c>
      <c r="D6635" s="7">
        <v>99830119955</v>
      </c>
      <c r="E6635">
        <f>ROW()</f>
        <v>6635</v>
      </c>
    </row>
    <row r="6636" spans="1:5">
      <c r="A6636" s="10" t="s">
        <v>7843</v>
      </c>
      <c r="B6636" s="8" t="s">
        <v>20830</v>
      </c>
      <c r="C6636" s="7">
        <v>88820040244</v>
      </c>
      <c r="D6636" s="7">
        <v>99830119966</v>
      </c>
      <c r="E6636">
        <f>ROW()</f>
        <v>6636</v>
      </c>
    </row>
    <row r="6637" spans="1:5">
      <c r="A6637" s="10" t="s">
        <v>7843</v>
      </c>
      <c r="B6637" s="8" t="s">
        <v>20831</v>
      </c>
      <c r="C6637" s="7">
        <v>88820040248</v>
      </c>
      <c r="D6637" s="7">
        <v>99830119977</v>
      </c>
      <c r="E6637">
        <f>ROW()</f>
        <v>6637</v>
      </c>
    </row>
    <row r="6638" spans="1:5">
      <c r="A6638" s="10" t="s">
        <v>7843</v>
      </c>
      <c r="B6638" s="8" t="s">
        <v>20832</v>
      </c>
      <c r="C6638" s="7">
        <v>88820040252</v>
      </c>
      <c r="D6638" s="7">
        <v>99830119988</v>
      </c>
      <c r="E6638">
        <f>ROW()</f>
        <v>6638</v>
      </c>
    </row>
    <row r="6639" spans="1:5">
      <c r="A6639" s="10" t="s">
        <v>7843</v>
      </c>
      <c r="B6639" s="8" t="s">
        <v>20833</v>
      </c>
      <c r="C6639" s="7">
        <v>88820040256</v>
      </c>
      <c r="D6639" s="7">
        <v>99830119999</v>
      </c>
      <c r="E6639">
        <f>ROW()</f>
        <v>6639</v>
      </c>
    </row>
    <row r="6640" spans="1:5">
      <c r="A6640" s="10" t="s">
        <v>7843</v>
      </c>
      <c r="B6640" s="8" t="s">
        <v>20834</v>
      </c>
      <c r="C6640" s="7">
        <v>88820040260</v>
      </c>
      <c r="D6640" s="7">
        <v>99830120010</v>
      </c>
      <c r="E6640">
        <f>ROW()</f>
        <v>6640</v>
      </c>
    </row>
    <row r="6641" spans="1:5">
      <c r="A6641" s="10" t="s">
        <v>7843</v>
      </c>
      <c r="B6641" s="8" t="s">
        <v>20835</v>
      </c>
      <c r="C6641" s="7">
        <v>88820040264</v>
      </c>
      <c r="D6641" s="7">
        <v>99830120021</v>
      </c>
      <c r="E6641">
        <f>ROW()</f>
        <v>6641</v>
      </c>
    </row>
    <row r="6642" spans="1:5">
      <c r="A6642" s="10" t="s">
        <v>7843</v>
      </c>
      <c r="B6642" s="8" t="s">
        <v>20836</v>
      </c>
      <c r="C6642" s="7">
        <v>88820040268</v>
      </c>
      <c r="D6642" s="7">
        <v>99830120032</v>
      </c>
      <c r="E6642">
        <f>ROW()</f>
        <v>6642</v>
      </c>
    </row>
    <row r="6643" spans="1:5">
      <c r="A6643" s="10" t="s">
        <v>7843</v>
      </c>
      <c r="B6643" s="8" t="s">
        <v>20837</v>
      </c>
      <c r="C6643" s="7">
        <v>88820040272</v>
      </c>
      <c r="D6643" s="7">
        <v>99830120043</v>
      </c>
      <c r="E6643">
        <f>ROW()</f>
        <v>6643</v>
      </c>
    </row>
    <row r="6644" spans="1:5">
      <c r="A6644" s="9" t="s">
        <v>7854</v>
      </c>
      <c r="B6644" s="3" t="s">
        <v>20838</v>
      </c>
      <c r="C6644" s="1">
        <v>88820040276</v>
      </c>
      <c r="D6644" s="1">
        <v>99830120054</v>
      </c>
      <c r="E6644">
        <f>ROW()</f>
        <v>6644</v>
      </c>
    </row>
    <row r="6645" spans="1:5">
      <c r="A6645" s="9" t="s">
        <v>7854</v>
      </c>
      <c r="B6645" s="3" t="s">
        <v>20839</v>
      </c>
      <c r="C6645" s="1">
        <v>88820040280</v>
      </c>
      <c r="D6645" s="1">
        <v>99830120065</v>
      </c>
      <c r="E6645">
        <f>ROW()</f>
        <v>6645</v>
      </c>
    </row>
    <row r="6646" spans="1:5">
      <c r="A6646" s="9" t="s">
        <v>7854</v>
      </c>
      <c r="B6646" s="3" t="s">
        <v>20840</v>
      </c>
      <c r="C6646" s="1">
        <v>88820040284</v>
      </c>
      <c r="D6646" s="1">
        <v>99830120076</v>
      </c>
      <c r="E6646">
        <f>ROW()</f>
        <v>6646</v>
      </c>
    </row>
    <row r="6647" spans="1:5">
      <c r="A6647" s="9" t="s">
        <v>7854</v>
      </c>
      <c r="B6647" s="3" t="s">
        <v>20841</v>
      </c>
      <c r="C6647" s="1">
        <v>88820040288</v>
      </c>
      <c r="D6647" s="1">
        <v>99830120087</v>
      </c>
      <c r="E6647">
        <f>ROW()</f>
        <v>6647</v>
      </c>
    </row>
    <row r="6648" spans="1:5">
      <c r="A6648" s="9" t="s">
        <v>7854</v>
      </c>
      <c r="B6648" s="3" t="s">
        <v>20842</v>
      </c>
      <c r="C6648" s="1">
        <v>88820040292</v>
      </c>
      <c r="D6648" s="1">
        <v>99830120098</v>
      </c>
      <c r="E6648">
        <f>ROW()</f>
        <v>6648</v>
      </c>
    </row>
    <row r="6649" spans="1:5">
      <c r="A6649" s="9" t="s">
        <v>7854</v>
      </c>
      <c r="B6649" s="3" t="s">
        <v>20843</v>
      </c>
      <c r="C6649" s="1">
        <v>88820040296</v>
      </c>
      <c r="D6649" s="1">
        <v>99830120109</v>
      </c>
      <c r="E6649">
        <f>ROW()</f>
        <v>6649</v>
      </c>
    </row>
    <row r="6650" spans="1:5">
      <c r="A6650" s="9" t="s">
        <v>7854</v>
      </c>
      <c r="B6650" s="3" t="s">
        <v>20844</v>
      </c>
      <c r="C6650" s="1">
        <v>88820040300</v>
      </c>
      <c r="D6650" s="1">
        <v>99830120120</v>
      </c>
      <c r="E6650">
        <f>ROW()</f>
        <v>6650</v>
      </c>
    </row>
    <row r="6651" spans="1:5">
      <c r="A6651" s="9" t="s">
        <v>7854</v>
      </c>
      <c r="B6651" s="3" t="s">
        <v>20845</v>
      </c>
      <c r="C6651" s="1">
        <v>88820040304</v>
      </c>
      <c r="D6651" s="1">
        <v>99830120131</v>
      </c>
      <c r="E6651">
        <f>ROW()</f>
        <v>6651</v>
      </c>
    </row>
    <row r="6652" spans="1:5">
      <c r="A6652" s="9" t="s">
        <v>7854</v>
      </c>
      <c r="B6652" s="3" t="s">
        <v>20846</v>
      </c>
      <c r="C6652" s="1">
        <v>88820040308</v>
      </c>
      <c r="D6652" s="1">
        <v>99830120142</v>
      </c>
      <c r="E6652">
        <f>ROW()</f>
        <v>6652</v>
      </c>
    </row>
    <row r="6653" spans="1:5">
      <c r="A6653" s="9" t="s">
        <v>7854</v>
      </c>
      <c r="B6653" s="3" t="s">
        <v>20847</v>
      </c>
      <c r="C6653" s="1">
        <v>88820040312</v>
      </c>
      <c r="D6653" s="1">
        <v>99830120153</v>
      </c>
      <c r="E6653">
        <f>ROW()</f>
        <v>6653</v>
      </c>
    </row>
    <row r="6654" spans="1:5">
      <c r="A6654" s="10" t="s">
        <v>7865</v>
      </c>
      <c r="B6654" s="8" t="s">
        <v>20848</v>
      </c>
      <c r="C6654" s="7">
        <v>88820040316</v>
      </c>
      <c r="D6654" s="7">
        <v>99830120164</v>
      </c>
      <c r="E6654">
        <f>ROW()</f>
        <v>6654</v>
      </c>
    </row>
    <row r="6655" spans="1:5">
      <c r="A6655" s="10" t="s">
        <v>7865</v>
      </c>
      <c r="B6655" s="8" t="s">
        <v>20849</v>
      </c>
      <c r="C6655" s="7">
        <v>88820040320</v>
      </c>
      <c r="D6655" s="7">
        <v>99830120175</v>
      </c>
      <c r="E6655">
        <f>ROW()</f>
        <v>6655</v>
      </c>
    </row>
    <row r="6656" spans="1:5">
      <c r="A6656" s="10" t="s">
        <v>7865</v>
      </c>
      <c r="B6656" s="8" t="s">
        <v>20850</v>
      </c>
      <c r="C6656" s="7">
        <v>88820040324</v>
      </c>
      <c r="D6656" s="7">
        <v>99830120186</v>
      </c>
      <c r="E6656">
        <f>ROW()</f>
        <v>6656</v>
      </c>
    </row>
    <row r="6657" spans="1:5">
      <c r="A6657" s="10" t="s">
        <v>7865</v>
      </c>
      <c r="B6657" s="8" t="s">
        <v>20851</v>
      </c>
      <c r="C6657" s="7">
        <v>88820040328</v>
      </c>
      <c r="D6657" s="7">
        <v>99830120197</v>
      </c>
      <c r="E6657">
        <f>ROW()</f>
        <v>6657</v>
      </c>
    </row>
    <row r="6658" spans="1:5">
      <c r="A6658" s="10" t="s">
        <v>7865</v>
      </c>
      <c r="B6658" s="8" t="s">
        <v>20852</v>
      </c>
      <c r="C6658" s="7">
        <v>88820040332</v>
      </c>
      <c r="D6658" s="7">
        <v>99830120208</v>
      </c>
      <c r="E6658">
        <f>ROW()</f>
        <v>6658</v>
      </c>
    </row>
    <row r="6659" spans="1:5">
      <c r="A6659" s="10" t="s">
        <v>7865</v>
      </c>
      <c r="B6659" s="8" t="s">
        <v>20853</v>
      </c>
      <c r="C6659" s="7">
        <v>88820040336</v>
      </c>
      <c r="D6659" s="7">
        <v>99830120219</v>
      </c>
      <c r="E6659">
        <f>ROW()</f>
        <v>6659</v>
      </c>
    </row>
    <row r="6660" spans="1:5">
      <c r="A6660" s="10" t="s">
        <v>7865</v>
      </c>
      <c r="B6660" s="8" t="s">
        <v>20854</v>
      </c>
      <c r="C6660" s="7">
        <v>88820040340</v>
      </c>
      <c r="D6660" s="7">
        <v>99830120230</v>
      </c>
      <c r="E6660">
        <f>ROW()</f>
        <v>6660</v>
      </c>
    </row>
    <row r="6661" spans="1:5">
      <c r="A6661" s="10" t="s">
        <v>7865</v>
      </c>
      <c r="B6661" s="8" t="s">
        <v>20855</v>
      </c>
      <c r="C6661" s="7">
        <v>88820040344</v>
      </c>
      <c r="D6661" s="7">
        <v>99830120241</v>
      </c>
      <c r="E6661">
        <f>ROW()</f>
        <v>6661</v>
      </c>
    </row>
    <row r="6662" spans="1:5">
      <c r="A6662" s="10" t="s">
        <v>7865</v>
      </c>
      <c r="B6662" s="8" t="s">
        <v>20856</v>
      </c>
      <c r="C6662" s="7">
        <v>88820040348</v>
      </c>
      <c r="D6662" s="7">
        <v>99830120252</v>
      </c>
      <c r="E6662">
        <f>ROW()</f>
        <v>6662</v>
      </c>
    </row>
    <row r="6663" spans="1:5">
      <c r="A6663" s="10" t="s">
        <v>7865</v>
      </c>
      <c r="B6663" s="8" t="s">
        <v>20857</v>
      </c>
      <c r="C6663" s="7">
        <v>88820040352</v>
      </c>
      <c r="D6663" s="7">
        <v>99830120263</v>
      </c>
      <c r="E6663">
        <f>ROW()</f>
        <v>6663</v>
      </c>
    </row>
    <row r="6664" spans="1:5">
      <c r="A6664" s="9" t="s">
        <v>7876</v>
      </c>
      <c r="B6664" s="3" t="s">
        <v>20858</v>
      </c>
      <c r="C6664" s="1">
        <v>88820040356</v>
      </c>
      <c r="D6664" s="1">
        <v>99830120274</v>
      </c>
      <c r="E6664">
        <f>ROW()</f>
        <v>6664</v>
      </c>
    </row>
    <row r="6665" spans="1:5">
      <c r="A6665" s="9" t="s">
        <v>7876</v>
      </c>
      <c r="B6665" s="3" t="s">
        <v>20859</v>
      </c>
      <c r="C6665" s="1">
        <v>88820040360</v>
      </c>
      <c r="D6665" s="1">
        <v>99830120285</v>
      </c>
      <c r="E6665">
        <f>ROW()</f>
        <v>6665</v>
      </c>
    </row>
    <row r="6666" spans="1:5">
      <c r="A6666" s="9" t="s">
        <v>7876</v>
      </c>
      <c r="B6666" s="3" t="s">
        <v>20860</v>
      </c>
      <c r="C6666" s="1">
        <v>88820040364</v>
      </c>
      <c r="D6666" s="1">
        <v>99830120296</v>
      </c>
      <c r="E6666">
        <f>ROW()</f>
        <v>6666</v>
      </c>
    </row>
    <row r="6667" spans="1:5">
      <c r="A6667" s="9" t="s">
        <v>7876</v>
      </c>
      <c r="B6667" s="3" t="s">
        <v>20861</v>
      </c>
      <c r="C6667" s="1">
        <v>88820040368</v>
      </c>
      <c r="D6667" s="1">
        <v>99830120307</v>
      </c>
      <c r="E6667">
        <f>ROW()</f>
        <v>6667</v>
      </c>
    </row>
    <row r="6668" spans="1:5">
      <c r="A6668" s="9" t="s">
        <v>7876</v>
      </c>
      <c r="B6668" s="3" t="s">
        <v>20862</v>
      </c>
      <c r="C6668" s="1">
        <v>88820040372</v>
      </c>
      <c r="D6668" s="1">
        <v>99830120318</v>
      </c>
      <c r="E6668">
        <f>ROW()</f>
        <v>6668</v>
      </c>
    </row>
    <row r="6669" spans="1:5">
      <c r="A6669" s="9" t="s">
        <v>7876</v>
      </c>
      <c r="B6669" s="3" t="s">
        <v>20863</v>
      </c>
      <c r="C6669" s="1">
        <v>88820040376</v>
      </c>
      <c r="D6669" s="1">
        <v>99830120329</v>
      </c>
      <c r="E6669">
        <f>ROW()</f>
        <v>6669</v>
      </c>
    </row>
    <row r="6670" spans="1:5">
      <c r="A6670" s="9" t="s">
        <v>7876</v>
      </c>
      <c r="B6670" s="3" t="s">
        <v>20864</v>
      </c>
      <c r="C6670" s="1">
        <v>88820040380</v>
      </c>
      <c r="D6670" s="1">
        <v>99830120340</v>
      </c>
      <c r="E6670">
        <f>ROW()</f>
        <v>6670</v>
      </c>
    </row>
    <row r="6671" spans="1:5">
      <c r="A6671" s="9" t="s">
        <v>7876</v>
      </c>
      <c r="B6671" s="3" t="s">
        <v>20865</v>
      </c>
      <c r="C6671" s="1">
        <v>88820040384</v>
      </c>
      <c r="D6671" s="1">
        <v>99830120351</v>
      </c>
      <c r="E6671">
        <f>ROW()</f>
        <v>6671</v>
      </c>
    </row>
    <row r="6672" spans="1:5">
      <c r="A6672" s="9" t="s">
        <v>7876</v>
      </c>
      <c r="B6672" s="3" t="s">
        <v>20866</v>
      </c>
      <c r="C6672" s="1">
        <v>88820040388</v>
      </c>
      <c r="D6672" s="1">
        <v>99830120362</v>
      </c>
      <c r="E6672">
        <f>ROW()</f>
        <v>6672</v>
      </c>
    </row>
    <row r="6673" spans="1:5">
      <c r="A6673" s="9" t="s">
        <v>7876</v>
      </c>
      <c r="B6673" s="3" t="s">
        <v>20867</v>
      </c>
      <c r="C6673" s="1">
        <v>88820040392</v>
      </c>
      <c r="D6673" s="1">
        <v>99830120373</v>
      </c>
      <c r="E6673">
        <f>ROW()</f>
        <v>6673</v>
      </c>
    </row>
    <row r="6674" spans="1:5">
      <c r="A6674" s="10" t="s">
        <v>7887</v>
      </c>
      <c r="B6674" s="8" t="s">
        <v>20868</v>
      </c>
      <c r="C6674" s="7">
        <v>88820040396</v>
      </c>
      <c r="D6674" s="7">
        <v>99830120384</v>
      </c>
      <c r="E6674">
        <f>ROW()</f>
        <v>6674</v>
      </c>
    </row>
    <row r="6675" spans="1:5">
      <c r="A6675" s="10" t="s">
        <v>7887</v>
      </c>
      <c r="B6675" s="8" t="s">
        <v>20869</v>
      </c>
      <c r="C6675" s="7">
        <v>88820040400</v>
      </c>
      <c r="D6675" s="7">
        <v>99830120395</v>
      </c>
      <c r="E6675">
        <f>ROW()</f>
        <v>6675</v>
      </c>
    </row>
    <row r="6676" spans="1:5">
      <c r="A6676" s="10" t="s">
        <v>7887</v>
      </c>
      <c r="B6676" s="8" t="s">
        <v>20870</v>
      </c>
      <c r="C6676" s="7">
        <v>88820040404</v>
      </c>
      <c r="D6676" s="7">
        <v>99830120406</v>
      </c>
      <c r="E6676">
        <f>ROW()</f>
        <v>6676</v>
      </c>
    </row>
    <row r="6677" spans="1:5">
      <c r="A6677" s="10" t="s">
        <v>7887</v>
      </c>
      <c r="B6677" s="8" t="s">
        <v>20871</v>
      </c>
      <c r="C6677" s="7">
        <v>88820040408</v>
      </c>
      <c r="D6677" s="7">
        <v>99830120417</v>
      </c>
      <c r="E6677">
        <f>ROW()</f>
        <v>6677</v>
      </c>
    </row>
    <row r="6678" spans="1:5">
      <c r="A6678" s="10" t="s">
        <v>7887</v>
      </c>
      <c r="B6678" s="8" t="s">
        <v>20872</v>
      </c>
      <c r="C6678" s="7">
        <v>88820040412</v>
      </c>
      <c r="D6678" s="7">
        <v>99830120428</v>
      </c>
      <c r="E6678">
        <f>ROW()</f>
        <v>6678</v>
      </c>
    </row>
    <row r="6679" spans="1:5">
      <c r="A6679" s="10" t="s">
        <v>7887</v>
      </c>
      <c r="B6679" s="8" t="s">
        <v>20873</v>
      </c>
      <c r="C6679" s="7">
        <v>88820040416</v>
      </c>
      <c r="D6679" s="7">
        <v>99830120439</v>
      </c>
      <c r="E6679">
        <f>ROW()</f>
        <v>6679</v>
      </c>
    </row>
    <row r="6680" spans="1:5">
      <c r="A6680" s="10" t="s">
        <v>7887</v>
      </c>
      <c r="B6680" s="8" t="s">
        <v>20874</v>
      </c>
      <c r="C6680" s="7">
        <v>88820040420</v>
      </c>
      <c r="D6680" s="7">
        <v>99830120450</v>
      </c>
      <c r="E6680">
        <f>ROW()</f>
        <v>6680</v>
      </c>
    </row>
    <row r="6681" spans="1:5">
      <c r="A6681" s="10" t="s">
        <v>7887</v>
      </c>
      <c r="B6681" s="8" t="s">
        <v>20875</v>
      </c>
      <c r="C6681" s="7">
        <v>88820040424</v>
      </c>
      <c r="D6681" s="7">
        <v>99830120461</v>
      </c>
      <c r="E6681">
        <f>ROW()</f>
        <v>6681</v>
      </c>
    </row>
    <row r="6682" spans="1:5">
      <c r="A6682" s="10" t="s">
        <v>7887</v>
      </c>
      <c r="B6682" s="8" t="s">
        <v>20876</v>
      </c>
      <c r="C6682" s="7">
        <v>88820040428</v>
      </c>
      <c r="D6682" s="7">
        <v>99830120472</v>
      </c>
      <c r="E6682">
        <f>ROW()</f>
        <v>6682</v>
      </c>
    </row>
    <row r="6683" spans="1:5">
      <c r="A6683" s="10" t="s">
        <v>7887</v>
      </c>
      <c r="B6683" s="8" t="s">
        <v>20877</v>
      </c>
      <c r="C6683" s="7">
        <v>88820040432</v>
      </c>
      <c r="D6683" s="7">
        <v>99830120483</v>
      </c>
      <c r="E6683">
        <f>ROW()</f>
        <v>6683</v>
      </c>
    </row>
    <row r="6684" spans="1:5">
      <c r="A6684" s="9" t="s">
        <v>7898</v>
      </c>
      <c r="B6684" s="3" t="s">
        <v>20878</v>
      </c>
      <c r="C6684" s="1">
        <v>88820040436</v>
      </c>
      <c r="D6684" s="1">
        <v>99830120494</v>
      </c>
      <c r="E6684">
        <f>ROW()</f>
        <v>6684</v>
      </c>
    </row>
    <row r="6685" spans="1:5">
      <c r="A6685" s="9" t="s">
        <v>7898</v>
      </c>
      <c r="B6685" s="3" t="s">
        <v>20879</v>
      </c>
      <c r="C6685" s="1">
        <v>88820040440</v>
      </c>
      <c r="D6685" s="1">
        <v>99830120505</v>
      </c>
      <c r="E6685">
        <f>ROW()</f>
        <v>6685</v>
      </c>
    </row>
    <row r="6686" spans="1:5">
      <c r="A6686" s="9" t="s">
        <v>7898</v>
      </c>
      <c r="B6686" s="3" t="s">
        <v>20880</v>
      </c>
      <c r="C6686" s="1">
        <v>88820040444</v>
      </c>
      <c r="D6686" s="1">
        <v>99830120516</v>
      </c>
      <c r="E6686">
        <f>ROW()</f>
        <v>6686</v>
      </c>
    </row>
    <row r="6687" spans="1:5">
      <c r="A6687" s="9" t="s">
        <v>7898</v>
      </c>
      <c r="B6687" s="3" t="s">
        <v>20881</v>
      </c>
      <c r="C6687" s="1">
        <v>88820040448</v>
      </c>
      <c r="D6687" s="1">
        <v>99830120527</v>
      </c>
      <c r="E6687">
        <f>ROW()</f>
        <v>6687</v>
      </c>
    </row>
    <row r="6688" spans="1:5">
      <c r="A6688" s="9" t="s">
        <v>7898</v>
      </c>
      <c r="B6688" s="3" t="s">
        <v>20882</v>
      </c>
      <c r="C6688" s="1">
        <v>88820040452</v>
      </c>
      <c r="D6688" s="1">
        <v>99830120538</v>
      </c>
      <c r="E6688">
        <f>ROW()</f>
        <v>6688</v>
      </c>
    </row>
    <row r="6689" spans="1:5">
      <c r="A6689" s="9" t="s">
        <v>7898</v>
      </c>
      <c r="B6689" s="3" t="s">
        <v>20883</v>
      </c>
      <c r="C6689" s="1">
        <v>88820040456</v>
      </c>
      <c r="D6689" s="1">
        <v>99830120549</v>
      </c>
      <c r="E6689">
        <f>ROW()</f>
        <v>6689</v>
      </c>
    </row>
    <row r="6690" spans="1:5">
      <c r="A6690" s="9" t="s">
        <v>7898</v>
      </c>
      <c r="B6690" s="3" t="s">
        <v>20884</v>
      </c>
      <c r="C6690" s="1">
        <v>88820040460</v>
      </c>
      <c r="D6690" s="1">
        <v>99830120560</v>
      </c>
      <c r="E6690">
        <f>ROW()</f>
        <v>6690</v>
      </c>
    </row>
    <row r="6691" spans="1:5">
      <c r="A6691" s="9" t="s">
        <v>7898</v>
      </c>
      <c r="B6691" s="3" t="s">
        <v>20885</v>
      </c>
      <c r="C6691" s="1">
        <v>88820040464</v>
      </c>
      <c r="D6691" s="1">
        <v>99830120571</v>
      </c>
      <c r="E6691">
        <f>ROW()</f>
        <v>6691</v>
      </c>
    </row>
    <row r="6692" spans="1:5">
      <c r="A6692" s="9" t="s">
        <v>7898</v>
      </c>
      <c r="B6692" s="3" t="s">
        <v>20886</v>
      </c>
      <c r="C6692" s="1">
        <v>88820040468</v>
      </c>
      <c r="D6692" s="1">
        <v>99830120582</v>
      </c>
      <c r="E6692">
        <f>ROW()</f>
        <v>6692</v>
      </c>
    </row>
    <row r="6693" spans="1:5">
      <c r="A6693" s="9" t="s">
        <v>7898</v>
      </c>
      <c r="B6693" s="3" t="s">
        <v>20887</v>
      </c>
      <c r="C6693" s="1">
        <v>88820040472</v>
      </c>
      <c r="D6693" s="1">
        <v>99830120593</v>
      </c>
      <c r="E6693">
        <f>ROW()</f>
        <v>6693</v>
      </c>
    </row>
    <row r="6694" spans="1:5">
      <c r="A6694" s="10" t="s">
        <v>7909</v>
      </c>
      <c r="B6694" s="8" t="s">
        <v>20888</v>
      </c>
      <c r="C6694" s="7">
        <v>88820040476</v>
      </c>
      <c r="D6694" s="7">
        <v>99830120604</v>
      </c>
      <c r="E6694">
        <f>ROW()</f>
        <v>6694</v>
      </c>
    </row>
    <row r="6695" spans="1:5">
      <c r="A6695" s="10" t="s">
        <v>7909</v>
      </c>
      <c r="B6695" s="8" t="s">
        <v>20889</v>
      </c>
      <c r="C6695" s="7">
        <v>88820040480</v>
      </c>
      <c r="D6695" s="7">
        <v>99830120615</v>
      </c>
      <c r="E6695">
        <f>ROW()</f>
        <v>6695</v>
      </c>
    </row>
    <row r="6696" spans="1:5">
      <c r="A6696" s="10" t="s">
        <v>7909</v>
      </c>
      <c r="B6696" s="8" t="s">
        <v>20890</v>
      </c>
      <c r="C6696" s="7">
        <v>88820040484</v>
      </c>
      <c r="D6696" s="7">
        <v>99830120626</v>
      </c>
      <c r="E6696">
        <f>ROW()</f>
        <v>6696</v>
      </c>
    </row>
    <row r="6697" spans="1:5">
      <c r="A6697" s="10" t="s">
        <v>7909</v>
      </c>
      <c r="B6697" s="8" t="s">
        <v>20891</v>
      </c>
      <c r="C6697" s="7">
        <v>88820040488</v>
      </c>
      <c r="D6697" s="7">
        <v>99830120637</v>
      </c>
      <c r="E6697">
        <f>ROW()</f>
        <v>6697</v>
      </c>
    </row>
    <row r="6698" spans="1:5">
      <c r="A6698" s="10" t="s">
        <v>7909</v>
      </c>
      <c r="B6698" s="8" t="s">
        <v>20892</v>
      </c>
      <c r="C6698" s="7">
        <v>88820040492</v>
      </c>
      <c r="D6698" s="7">
        <v>99830120648</v>
      </c>
      <c r="E6698">
        <f>ROW()</f>
        <v>6698</v>
      </c>
    </row>
    <row r="6699" spans="1:5">
      <c r="A6699" s="10" t="s">
        <v>7909</v>
      </c>
      <c r="B6699" s="8" t="s">
        <v>20893</v>
      </c>
      <c r="C6699" s="7">
        <v>88820040496</v>
      </c>
      <c r="D6699" s="7">
        <v>99830120659</v>
      </c>
      <c r="E6699">
        <f>ROW()</f>
        <v>6699</v>
      </c>
    </row>
    <row r="6700" spans="1:5">
      <c r="A6700" s="10" t="s">
        <v>7909</v>
      </c>
      <c r="B6700" s="8" t="s">
        <v>20894</v>
      </c>
      <c r="C6700" s="7">
        <v>88820040500</v>
      </c>
      <c r="D6700" s="7">
        <v>99830120670</v>
      </c>
      <c r="E6700">
        <f>ROW()</f>
        <v>6700</v>
      </c>
    </row>
    <row r="6701" spans="1:5">
      <c r="A6701" s="10" t="s">
        <v>7909</v>
      </c>
      <c r="B6701" s="8" t="s">
        <v>20895</v>
      </c>
      <c r="C6701" s="7">
        <v>88820040504</v>
      </c>
      <c r="D6701" s="7">
        <v>99830120681</v>
      </c>
      <c r="E6701">
        <f>ROW()</f>
        <v>6701</v>
      </c>
    </row>
    <row r="6702" spans="1:5">
      <c r="A6702" s="10" t="s">
        <v>7909</v>
      </c>
      <c r="B6702" s="8" t="s">
        <v>20896</v>
      </c>
      <c r="C6702" s="7">
        <v>88820040508</v>
      </c>
      <c r="D6702" s="7">
        <v>99830120692</v>
      </c>
      <c r="E6702">
        <f>ROW()</f>
        <v>6702</v>
      </c>
    </row>
    <row r="6703" spans="1:5">
      <c r="A6703" s="10" t="s">
        <v>7909</v>
      </c>
      <c r="B6703" s="8" t="s">
        <v>20897</v>
      </c>
      <c r="C6703" s="7">
        <v>88820040512</v>
      </c>
      <c r="D6703" s="7">
        <v>99830120703</v>
      </c>
      <c r="E6703">
        <f>ROW()</f>
        <v>6703</v>
      </c>
    </row>
    <row r="6704" spans="1:5">
      <c r="A6704" s="9" t="s">
        <v>968</v>
      </c>
      <c r="B6704" s="3" t="s">
        <v>20898</v>
      </c>
      <c r="C6704" s="1">
        <v>88820040516</v>
      </c>
      <c r="D6704" s="1">
        <v>99830120714</v>
      </c>
      <c r="E6704">
        <f>ROW()</f>
        <v>6704</v>
      </c>
    </row>
    <row r="6705" spans="1:5">
      <c r="A6705" s="9" t="s">
        <v>968</v>
      </c>
      <c r="B6705" s="3" t="s">
        <v>20899</v>
      </c>
      <c r="C6705" s="1">
        <v>88820040520</v>
      </c>
      <c r="D6705" s="1">
        <v>99830120725</v>
      </c>
      <c r="E6705">
        <f>ROW()</f>
        <v>6705</v>
      </c>
    </row>
    <row r="6706" spans="1:5">
      <c r="A6706" s="9" t="s">
        <v>968</v>
      </c>
      <c r="B6706" s="3" t="s">
        <v>20900</v>
      </c>
      <c r="C6706" s="1">
        <v>88820040524</v>
      </c>
      <c r="D6706" s="1">
        <v>99830120736</v>
      </c>
      <c r="E6706">
        <f>ROW()</f>
        <v>6706</v>
      </c>
    </row>
    <row r="6707" spans="1:5">
      <c r="A6707" s="9" t="s">
        <v>968</v>
      </c>
      <c r="B6707" s="3" t="s">
        <v>20901</v>
      </c>
      <c r="C6707" s="1">
        <v>88820040528</v>
      </c>
      <c r="D6707" s="1">
        <v>99830120747</v>
      </c>
      <c r="E6707">
        <f>ROW()</f>
        <v>6707</v>
      </c>
    </row>
    <row r="6708" spans="1:5">
      <c r="A6708" s="9" t="s">
        <v>968</v>
      </c>
      <c r="B6708" s="3" t="s">
        <v>20902</v>
      </c>
      <c r="C6708" s="1">
        <v>88820040532</v>
      </c>
      <c r="D6708" s="1">
        <v>99830120758</v>
      </c>
      <c r="E6708">
        <f>ROW()</f>
        <v>6708</v>
      </c>
    </row>
    <row r="6709" spans="1:5">
      <c r="A6709" s="9" t="s">
        <v>968</v>
      </c>
      <c r="B6709" s="3" t="s">
        <v>20903</v>
      </c>
      <c r="C6709" s="1">
        <v>88820040536</v>
      </c>
      <c r="D6709" s="1">
        <v>99830120769</v>
      </c>
      <c r="E6709">
        <f>ROW()</f>
        <v>6709</v>
      </c>
    </row>
    <row r="6710" spans="1:5">
      <c r="A6710" s="9" t="s">
        <v>968</v>
      </c>
      <c r="B6710" s="3" t="s">
        <v>20904</v>
      </c>
      <c r="C6710" s="1">
        <v>88820040540</v>
      </c>
      <c r="D6710" s="1">
        <v>99830120780</v>
      </c>
      <c r="E6710">
        <f>ROW()</f>
        <v>6710</v>
      </c>
    </row>
    <row r="6711" spans="1:5">
      <c r="A6711" s="9" t="s">
        <v>968</v>
      </c>
      <c r="B6711" s="3" t="s">
        <v>20905</v>
      </c>
      <c r="C6711" s="1">
        <v>88820040544</v>
      </c>
      <c r="D6711" s="1">
        <v>99830120791</v>
      </c>
      <c r="E6711">
        <f>ROW()</f>
        <v>6711</v>
      </c>
    </row>
    <row r="6712" spans="1:5">
      <c r="A6712" s="9" t="s">
        <v>968</v>
      </c>
      <c r="B6712" s="3" t="s">
        <v>20906</v>
      </c>
      <c r="C6712" s="1">
        <v>88820040548</v>
      </c>
      <c r="D6712" s="1">
        <v>99830120802</v>
      </c>
      <c r="E6712">
        <f>ROW()</f>
        <v>6712</v>
      </c>
    </row>
    <row r="6713" spans="1:5">
      <c r="A6713" s="9" t="s">
        <v>968</v>
      </c>
      <c r="B6713" s="3" t="s">
        <v>20907</v>
      </c>
      <c r="C6713" s="1">
        <v>88820040552</v>
      </c>
      <c r="D6713" s="1">
        <v>99830120813</v>
      </c>
      <c r="E6713">
        <f>ROW()</f>
        <v>6713</v>
      </c>
    </row>
    <row r="6714" spans="1:5">
      <c r="A6714" s="10" t="s">
        <v>7930</v>
      </c>
      <c r="B6714" s="8" t="s">
        <v>20908</v>
      </c>
      <c r="C6714" s="7">
        <v>88820040556</v>
      </c>
      <c r="D6714" s="7">
        <v>99830120824</v>
      </c>
      <c r="E6714">
        <f>ROW()</f>
        <v>6714</v>
      </c>
    </row>
    <row r="6715" spans="1:5">
      <c r="A6715" s="10" t="s">
        <v>7930</v>
      </c>
      <c r="B6715" s="8" t="s">
        <v>20909</v>
      </c>
      <c r="C6715" s="7">
        <v>88820040560</v>
      </c>
      <c r="D6715" s="7">
        <v>99830120835</v>
      </c>
      <c r="E6715">
        <f>ROW()</f>
        <v>6715</v>
      </c>
    </row>
    <row r="6716" spans="1:5">
      <c r="A6716" s="10" t="s">
        <v>7930</v>
      </c>
      <c r="B6716" s="8" t="s">
        <v>20910</v>
      </c>
      <c r="C6716" s="7">
        <v>88820040564</v>
      </c>
      <c r="D6716" s="7">
        <v>99830120846</v>
      </c>
      <c r="E6716">
        <f>ROW()</f>
        <v>6716</v>
      </c>
    </row>
    <row r="6717" spans="1:5">
      <c r="A6717" s="10" t="s">
        <v>7930</v>
      </c>
      <c r="B6717" s="8" t="s">
        <v>20911</v>
      </c>
      <c r="C6717" s="7">
        <v>88820040568</v>
      </c>
      <c r="D6717" s="7">
        <v>99830120857</v>
      </c>
      <c r="E6717">
        <f>ROW()</f>
        <v>6717</v>
      </c>
    </row>
    <row r="6718" spans="1:5">
      <c r="A6718" s="10" t="s">
        <v>7930</v>
      </c>
      <c r="B6718" s="8" t="s">
        <v>20912</v>
      </c>
      <c r="C6718" s="7">
        <v>88820040572</v>
      </c>
      <c r="D6718" s="7">
        <v>99830120868</v>
      </c>
      <c r="E6718">
        <f>ROW()</f>
        <v>6718</v>
      </c>
    </row>
    <row r="6719" spans="1:5">
      <c r="A6719" s="10" t="s">
        <v>7930</v>
      </c>
      <c r="B6719" s="8" t="s">
        <v>20913</v>
      </c>
      <c r="C6719" s="7">
        <v>88820040576</v>
      </c>
      <c r="D6719" s="7">
        <v>99830120879</v>
      </c>
      <c r="E6719">
        <f>ROW()</f>
        <v>6719</v>
      </c>
    </row>
    <row r="6720" spans="1:5">
      <c r="A6720" s="10" t="s">
        <v>7930</v>
      </c>
      <c r="B6720" s="8" t="s">
        <v>20914</v>
      </c>
      <c r="C6720" s="7">
        <v>88820040580</v>
      </c>
      <c r="D6720" s="7">
        <v>99830120890</v>
      </c>
      <c r="E6720">
        <f>ROW()</f>
        <v>6720</v>
      </c>
    </row>
    <row r="6721" spans="1:5">
      <c r="A6721" s="10" t="s">
        <v>7930</v>
      </c>
      <c r="B6721" s="8" t="s">
        <v>20915</v>
      </c>
      <c r="C6721" s="7">
        <v>88820040584</v>
      </c>
      <c r="D6721" s="7">
        <v>99830120901</v>
      </c>
      <c r="E6721">
        <f>ROW()</f>
        <v>6721</v>
      </c>
    </row>
    <row r="6722" spans="1:5">
      <c r="A6722" s="10" t="s">
        <v>7930</v>
      </c>
      <c r="B6722" s="8" t="s">
        <v>20916</v>
      </c>
      <c r="C6722" s="7">
        <v>88820040588</v>
      </c>
      <c r="D6722" s="7">
        <v>99830120912</v>
      </c>
      <c r="E6722">
        <f>ROW()</f>
        <v>6722</v>
      </c>
    </row>
    <row r="6723" spans="1:5">
      <c r="A6723" s="10" t="s">
        <v>7930</v>
      </c>
      <c r="B6723" s="8" t="s">
        <v>20917</v>
      </c>
      <c r="C6723" s="7">
        <v>88820040592</v>
      </c>
      <c r="D6723" s="7">
        <v>99830120923</v>
      </c>
      <c r="E6723">
        <f>ROW()</f>
        <v>6723</v>
      </c>
    </row>
    <row r="6724" spans="1:5">
      <c r="A6724" s="9" t="s">
        <v>7941</v>
      </c>
      <c r="B6724" s="3" t="s">
        <v>20918</v>
      </c>
      <c r="C6724" s="1">
        <v>88820040596</v>
      </c>
      <c r="D6724" s="1">
        <v>99830120934</v>
      </c>
      <c r="E6724">
        <f>ROW()</f>
        <v>6724</v>
      </c>
    </row>
    <row r="6725" spans="1:5">
      <c r="A6725" s="9" t="s">
        <v>7941</v>
      </c>
      <c r="B6725" s="3" t="s">
        <v>20919</v>
      </c>
      <c r="C6725" s="1">
        <v>88820040600</v>
      </c>
      <c r="D6725" s="1">
        <v>99830120945</v>
      </c>
      <c r="E6725">
        <f>ROW()</f>
        <v>6725</v>
      </c>
    </row>
    <row r="6726" spans="1:5">
      <c r="A6726" s="9" t="s">
        <v>7941</v>
      </c>
      <c r="B6726" s="3" t="s">
        <v>20920</v>
      </c>
      <c r="C6726" s="1">
        <v>88820040604</v>
      </c>
      <c r="D6726" s="1">
        <v>99830120956</v>
      </c>
      <c r="E6726">
        <f>ROW()</f>
        <v>6726</v>
      </c>
    </row>
    <row r="6727" spans="1:5">
      <c r="A6727" s="9" t="s">
        <v>7941</v>
      </c>
      <c r="B6727" s="3" t="s">
        <v>20921</v>
      </c>
      <c r="C6727" s="1">
        <v>88820040608</v>
      </c>
      <c r="D6727" s="1">
        <v>99830120967</v>
      </c>
      <c r="E6727">
        <f>ROW()</f>
        <v>6727</v>
      </c>
    </row>
    <row r="6728" spans="1:5">
      <c r="A6728" s="9" t="s">
        <v>7941</v>
      </c>
      <c r="B6728" s="3" t="s">
        <v>20922</v>
      </c>
      <c r="C6728" s="1">
        <v>88820040612</v>
      </c>
      <c r="D6728" s="1">
        <v>99830120978</v>
      </c>
      <c r="E6728">
        <f>ROW()</f>
        <v>6728</v>
      </c>
    </row>
    <row r="6729" spans="1:5">
      <c r="A6729" s="9" t="s">
        <v>7941</v>
      </c>
      <c r="B6729" s="3" t="s">
        <v>20923</v>
      </c>
      <c r="C6729" s="1">
        <v>88820040616</v>
      </c>
      <c r="D6729" s="1">
        <v>99830120989</v>
      </c>
      <c r="E6729">
        <f>ROW()</f>
        <v>6729</v>
      </c>
    </row>
    <row r="6730" spans="1:5">
      <c r="A6730" s="9" t="s">
        <v>7941</v>
      </c>
      <c r="B6730" s="3" t="s">
        <v>20924</v>
      </c>
      <c r="C6730" s="1">
        <v>88820040620</v>
      </c>
      <c r="D6730" s="1">
        <v>99830121000</v>
      </c>
      <c r="E6730">
        <f>ROW()</f>
        <v>6730</v>
      </c>
    </row>
    <row r="6731" spans="1:5">
      <c r="A6731" s="9" t="s">
        <v>7941</v>
      </c>
      <c r="B6731" s="3" t="s">
        <v>20925</v>
      </c>
      <c r="C6731" s="1">
        <v>88820040624</v>
      </c>
      <c r="D6731" s="1">
        <v>99830121011</v>
      </c>
      <c r="E6731">
        <f>ROW()</f>
        <v>6731</v>
      </c>
    </row>
    <row r="6732" spans="1:5">
      <c r="A6732" s="9" t="s">
        <v>7941</v>
      </c>
      <c r="B6732" s="3" t="s">
        <v>20926</v>
      </c>
      <c r="C6732" s="1">
        <v>88820040628</v>
      </c>
      <c r="D6732" s="1">
        <v>99830121022</v>
      </c>
      <c r="E6732">
        <f>ROW()</f>
        <v>6732</v>
      </c>
    </row>
    <row r="6733" spans="1:5">
      <c r="A6733" s="9" t="s">
        <v>7941</v>
      </c>
      <c r="B6733" s="3" t="s">
        <v>20927</v>
      </c>
      <c r="C6733" s="1">
        <v>88820040632</v>
      </c>
      <c r="D6733" s="1">
        <v>99830121033</v>
      </c>
      <c r="E6733">
        <f>ROW()</f>
        <v>6733</v>
      </c>
    </row>
    <row r="6734" spans="1:5">
      <c r="A6734" s="10" t="s">
        <v>7952</v>
      </c>
      <c r="B6734" s="8" t="s">
        <v>20928</v>
      </c>
      <c r="C6734" s="7">
        <v>88820040636</v>
      </c>
      <c r="D6734" s="7">
        <v>99830121044</v>
      </c>
      <c r="E6734">
        <f>ROW()</f>
        <v>6734</v>
      </c>
    </row>
    <row r="6735" spans="1:5">
      <c r="A6735" s="10" t="s">
        <v>7952</v>
      </c>
      <c r="B6735" s="8" t="s">
        <v>20929</v>
      </c>
      <c r="C6735" s="7">
        <v>88820040640</v>
      </c>
      <c r="D6735" s="7">
        <v>99830121055</v>
      </c>
      <c r="E6735">
        <f>ROW()</f>
        <v>6735</v>
      </c>
    </row>
    <row r="6736" spans="1:5">
      <c r="A6736" s="10" t="s">
        <v>7952</v>
      </c>
      <c r="B6736" s="8" t="s">
        <v>20930</v>
      </c>
      <c r="C6736" s="7">
        <v>88820040644</v>
      </c>
      <c r="D6736" s="7">
        <v>99830121066</v>
      </c>
      <c r="E6736">
        <f>ROW()</f>
        <v>6736</v>
      </c>
    </row>
    <row r="6737" spans="1:5">
      <c r="A6737" s="10" t="s">
        <v>7952</v>
      </c>
      <c r="B6737" s="8" t="s">
        <v>20931</v>
      </c>
      <c r="C6737" s="7">
        <v>88820040648</v>
      </c>
      <c r="D6737" s="7">
        <v>99830121077</v>
      </c>
      <c r="E6737">
        <f>ROW()</f>
        <v>6737</v>
      </c>
    </row>
    <row r="6738" spans="1:5">
      <c r="A6738" s="10" t="s">
        <v>7952</v>
      </c>
      <c r="B6738" s="8" t="s">
        <v>20932</v>
      </c>
      <c r="C6738" s="7">
        <v>88820040652</v>
      </c>
      <c r="D6738" s="7">
        <v>99830121088</v>
      </c>
      <c r="E6738">
        <f>ROW()</f>
        <v>6738</v>
      </c>
    </row>
    <row r="6739" spans="1:5">
      <c r="A6739" s="10" t="s">
        <v>7952</v>
      </c>
      <c r="B6739" s="8" t="s">
        <v>20933</v>
      </c>
      <c r="C6739" s="7">
        <v>88820040656</v>
      </c>
      <c r="D6739" s="7">
        <v>99830121099</v>
      </c>
      <c r="E6739">
        <f>ROW()</f>
        <v>6739</v>
      </c>
    </row>
    <row r="6740" spans="1:5">
      <c r="A6740" s="10" t="s">
        <v>7952</v>
      </c>
      <c r="B6740" s="8" t="s">
        <v>20934</v>
      </c>
      <c r="C6740" s="7">
        <v>88820040660</v>
      </c>
      <c r="D6740" s="7">
        <v>99830121110</v>
      </c>
      <c r="E6740">
        <f>ROW()</f>
        <v>6740</v>
      </c>
    </row>
    <row r="6741" spans="1:5">
      <c r="A6741" s="10" t="s">
        <v>7952</v>
      </c>
      <c r="B6741" s="8" t="s">
        <v>20935</v>
      </c>
      <c r="C6741" s="7">
        <v>88820040664</v>
      </c>
      <c r="D6741" s="7">
        <v>99830121121</v>
      </c>
      <c r="E6741">
        <f>ROW()</f>
        <v>6741</v>
      </c>
    </row>
    <row r="6742" spans="1:5">
      <c r="A6742" s="10" t="s">
        <v>7952</v>
      </c>
      <c r="B6742" s="8" t="s">
        <v>20936</v>
      </c>
      <c r="C6742" s="7">
        <v>88820040668</v>
      </c>
      <c r="D6742" s="7">
        <v>99830121132</v>
      </c>
      <c r="E6742">
        <f>ROW()</f>
        <v>6742</v>
      </c>
    </row>
    <row r="6743" spans="1:5">
      <c r="A6743" s="10" t="s">
        <v>7952</v>
      </c>
      <c r="B6743" s="8" t="s">
        <v>20937</v>
      </c>
      <c r="C6743" s="7">
        <v>88820040672</v>
      </c>
      <c r="D6743" s="7">
        <v>99830121143</v>
      </c>
      <c r="E6743">
        <f>ROW()</f>
        <v>6743</v>
      </c>
    </row>
    <row r="6744" spans="1:5">
      <c r="A6744" s="9" t="s">
        <v>7963</v>
      </c>
      <c r="B6744" s="3" t="s">
        <v>20938</v>
      </c>
      <c r="C6744" s="1">
        <v>88820040676</v>
      </c>
      <c r="D6744" s="1">
        <v>99830121154</v>
      </c>
      <c r="E6744">
        <f>ROW()</f>
        <v>6744</v>
      </c>
    </row>
    <row r="6745" spans="1:5">
      <c r="A6745" s="9" t="s">
        <v>7963</v>
      </c>
      <c r="B6745" s="3" t="s">
        <v>20939</v>
      </c>
      <c r="C6745" s="1">
        <v>88820040680</v>
      </c>
      <c r="D6745" s="1">
        <v>99830121165</v>
      </c>
      <c r="E6745">
        <f>ROW()</f>
        <v>6745</v>
      </c>
    </row>
    <row r="6746" spans="1:5">
      <c r="A6746" s="9" t="s">
        <v>7963</v>
      </c>
      <c r="B6746" s="3" t="s">
        <v>20940</v>
      </c>
      <c r="C6746" s="1">
        <v>88820040684</v>
      </c>
      <c r="D6746" s="1">
        <v>99830121176</v>
      </c>
      <c r="E6746">
        <f>ROW()</f>
        <v>6746</v>
      </c>
    </row>
    <row r="6747" spans="1:5">
      <c r="A6747" s="9" t="s">
        <v>7963</v>
      </c>
      <c r="B6747" s="3" t="s">
        <v>20941</v>
      </c>
      <c r="C6747" s="1">
        <v>88820040688</v>
      </c>
      <c r="D6747" s="1">
        <v>99830121187</v>
      </c>
      <c r="E6747">
        <f>ROW()</f>
        <v>6747</v>
      </c>
    </row>
    <row r="6748" spans="1:5">
      <c r="A6748" s="9" t="s">
        <v>7963</v>
      </c>
      <c r="B6748" s="3" t="s">
        <v>20942</v>
      </c>
      <c r="C6748" s="1">
        <v>88820040692</v>
      </c>
      <c r="D6748" s="1">
        <v>99830121198</v>
      </c>
      <c r="E6748">
        <f>ROW()</f>
        <v>6748</v>
      </c>
    </row>
    <row r="6749" spans="1:5">
      <c r="A6749" s="9" t="s">
        <v>7963</v>
      </c>
      <c r="B6749" s="3" t="s">
        <v>20943</v>
      </c>
      <c r="C6749" s="1">
        <v>88820040696</v>
      </c>
      <c r="D6749" s="1">
        <v>99830121209</v>
      </c>
      <c r="E6749">
        <f>ROW()</f>
        <v>6749</v>
      </c>
    </row>
    <row r="6750" spans="1:5">
      <c r="A6750" s="9" t="s">
        <v>7963</v>
      </c>
      <c r="B6750" s="3" t="s">
        <v>20944</v>
      </c>
      <c r="C6750" s="1">
        <v>88820040700</v>
      </c>
      <c r="D6750" s="1">
        <v>99830121220</v>
      </c>
      <c r="E6750">
        <f>ROW()</f>
        <v>6750</v>
      </c>
    </row>
    <row r="6751" spans="1:5">
      <c r="A6751" s="9" t="s">
        <v>7963</v>
      </c>
      <c r="B6751" s="3" t="s">
        <v>20945</v>
      </c>
      <c r="C6751" s="1">
        <v>88820040704</v>
      </c>
      <c r="D6751" s="1">
        <v>99830121231</v>
      </c>
      <c r="E6751">
        <f>ROW()</f>
        <v>6751</v>
      </c>
    </row>
    <row r="6752" spans="1:5">
      <c r="A6752" s="9" t="s">
        <v>7963</v>
      </c>
      <c r="B6752" s="3" t="s">
        <v>20946</v>
      </c>
      <c r="C6752" s="1">
        <v>88820040708</v>
      </c>
      <c r="D6752" s="1">
        <v>99830121242</v>
      </c>
      <c r="E6752">
        <f>ROW()</f>
        <v>6752</v>
      </c>
    </row>
    <row r="6753" spans="1:5">
      <c r="A6753" s="9" t="s">
        <v>7963</v>
      </c>
      <c r="B6753" s="3" t="s">
        <v>20947</v>
      </c>
      <c r="C6753" s="1">
        <v>88820040712</v>
      </c>
      <c r="D6753" s="1">
        <v>99830121253</v>
      </c>
      <c r="E6753">
        <f>ROW()</f>
        <v>6753</v>
      </c>
    </row>
    <row r="6754" spans="1:5">
      <c r="A6754" s="10" t="s">
        <v>7974</v>
      </c>
      <c r="B6754" s="8" t="s">
        <v>20948</v>
      </c>
      <c r="C6754" s="7">
        <v>88820040716</v>
      </c>
      <c r="D6754" s="7">
        <v>99830121264</v>
      </c>
      <c r="E6754">
        <f>ROW()</f>
        <v>6754</v>
      </c>
    </row>
    <row r="6755" spans="1:5">
      <c r="A6755" s="10" t="s">
        <v>7974</v>
      </c>
      <c r="B6755" s="8" t="s">
        <v>20949</v>
      </c>
      <c r="C6755" s="7">
        <v>88820040720</v>
      </c>
      <c r="D6755" s="7">
        <v>99830121275</v>
      </c>
      <c r="E6755">
        <f>ROW()</f>
        <v>6755</v>
      </c>
    </row>
    <row r="6756" spans="1:5">
      <c r="A6756" s="10" t="s">
        <v>7974</v>
      </c>
      <c r="B6756" s="8" t="s">
        <v>20950</v>
      </c>
      <c r="C6756" s="7">
        <v>88820040724</v>
      </c>
      <c r="D6756" s="7">
        <v>99830121286</v>
      </c>
      <c r="E6756">
        <f>ROW()</f>
        <v>6756</v>
      </c>
    </row>
    <row r="6757" spans="1:5">
      <c r="A6757" s="10" t="s">
        <v>7974</v>
      </c>
      <c r="B6757" s="8" t="s">
        <v>20951</v>
      </c>
      <c r="C6757" s="7">
        <v>88820040728</v>
      </c>
      <c r="D6757" s="7">
        <v>99830121297</v>
      </c>
      <c r="E6757">
        <f>ROW()</f>
        <v>6757</v>
      </c>
    </row>
    <row r="6758" spans="1:5">
      <c r="A6758" s="10" t="s">
        <v>7974</v>
      </c>
      <c r="B6758" s="8" t="s">
        <v>20952</v>
      </c>
      <c r="C6758" s="7">
        <v>88820040732</v>
      </c>
      <c r="D6758" s="7">
        <v>99830121308</v>
      </c>
      <c r="E6758">
        <f>ROW()</f>
        <v>6758</v>
      </c>
    </row>
    <row r="6759" spans="1:5">
      <c r="A6759" s="10" t="s">
        <v>7974</v>
      </c>
      <c r="B6759" s="8" t="s">
        <v>20953</v>
      </c>
      <c r="C6759" s="7">
        <v>88820040736</v>
      </c>
      <c r="D6759" s="7">
        <v>99830121319</v>
      </c>
      <c r="E6759">
        <f>ROW()</f>
        <v>6759</v>
      </c>
    </row>
    <row r="6760" spans="1:5">
      <c r="A6760" s="10" t="s">
        <v>7974</v>
      </c>
      <c r="B6760" s="8" t="s">
        <v>20954</v>
      </c>
      <c r="C6760" s="7">
        <v>88820040740</v>
      </c>
      <c r="D6760" s="7">
        <v>99830121330</v>
      </c>
      <c r="E6760">
        <f>ROW()</f>
        <v>6760</v>
      </c>
    </row>
    <row r="6761" spans="1:5">
      <c r="A6761" s="10" t="s">
        <v>7974</v>
      </c>
      <c r="B6761" s="8" t="s">
        <v>20955</v>
      </c>
      <c r="C6761" s="7">
        <v>88820040744</v>
      </c>
      <c r="D6761" s="7">
        <v>99830121341</v>
      </c>
      <c r="E6761">
        <f>ROW()</f>
        <v>6761</v>
      </c>
    </row>
    <row r="6762" spans="1:5">
      <c r="A6762" s="10" t="s">
        <v>7974</v>
      </c>
      <c r="B6762" s="8" t="s">
        <v>20956</v>
      </c>
      <c r="C6762" s="7">
        <v>88820040748</v>
      </c>
      <c r="D6762" s="7">
        <v>99830121352</v>
      </c>
      <c r="E6762">
        <f>ROW()</f>
        <v>6762</v>
      </c>
    </row>
    <row r="6763" spans="1:5">
      <c r="A6763" s="10" t="s">
        <v>7974</v>
      </c>
      <c r="B6763" s="8" t="s">
        <v>20957</v>
      </c>
      <c r="C6763" s="7">
        <v>88820040752</v>
      </c>
      <c r="D6763" s="7">
        <v>99830121363</v>
      </c>
      <c r="E6763">
        <f>ROW()</f>
        <v>6763</v>
      </c>
    </row>
    <row r="6764" spans="1:5">
      <c r="A6764" s="9" t="s">
        <v>7985</v>
      </c>
      <c r="B6764" s="3" t="s">
        <v>20958</v>
      </c>
      <c r="C6764" s="1">
        <v>88820040756</v>
      </c>
      <c r="D6764" s="1">
        <v>99830121374</v>
      </c>
      <c r="E6764">
        <f>ROW()</f>
        <v>6764</v>
      </c>
    </row>
    <row r="6765" spans="1:5">
      <c r="A6765" s="9" t="s">
        <v>7985</v>
      </c>
      <c r="B6765" s="3" t="s">
        <v>20959</v>
      </c>
      <c r="C6765" s="1">
        <v>88820040760</v>
      </c>
      <c r="D6765" s="1">
        <v>99830121385</v>
      </c>
      <c r="E6765">
        <f>ROW()</f>
        <v>6765</v>
      </c>
    </row>
    <row r="6766" spans="1:5">
      <c r="A6766" s="9" t="s">
        <v>7985</v>
      </c>
      <c r="B6766" s="3" t="s">
        <v>20960</v>
      </c>
      <c r="C6766" s="1">
        <v>88820040764</v>
      </c>
      <c r="D6766" s="1">
        <v>99830121396</v>
      </c>
      <c r="E6766">
        <f>ROW()</f>
        <v>6766</v>
      </c>
    </row>
    <row r="6767" spans="1:5">
      <c r="A6767" s="9" t="s">
        <v>7985</v>
      </c>
      <c r="B6767" s="3" t="s">
        <v>20961</v>
      </c>
      <c r="C6767" s="1">
        <v>88820040768</v>
      </c>
      <c r="D6767" s="1">
        <v>99830121407</v>
      </c>
      <c r="E6767">
        <f>ROW()</f>
        <v>6767</v>
      </c>
    </row>
    <row r="6768" spans="1:5">
      <c r="A6768" s="9" t="s">
        <v>7985</v>
      </c>
      <c r="B6768" s="3" t="s">
        <v>20962</v>
      </c>
      <c r="C6768" s="1">
        <v>88820040772</v>
      </c>
      <c r="D6768" s="1">
        <v>99830121418</v>
      </c>
      <c r="E6768">
        <f>ROW()</f>
        <v>6768</v>
      </c>
    </row>
    <row r="6769" spans="1:5">
      <c r="A6769" s="9" t="s">
        <v>7985</v>
      </c>
      <c r="B6769" s="3" t="s">
        <v>20963</v>
      </c>
      <c r="C6769" s="1">
        <v>88820040776</v>
      </c>
      <c r="D6769" s="1">
        <v>99830121429</v>
      </c>
      <c r="E6769">
        <f>ROW()</f>
        <v>6769</v>
      </c>
    </row>
    <row r="6770" spans="1:5">
      <c r="A6770" s="9" t="s">
        <v>7985</v>
      </c>
      <c r="B6770" s="3" t="s">
        <v>20964</v>
      </c>
      <c r="C6770" s="1">
        <v>88820040780</v>
      </c>
      <c r="D6770" s="1">
        <v>99830121440</v>
      </c>
      <c r="E6770">
        <f>ROW()</f>
        <v>6770</v>
      </c>
    </row>
    <row r="6771" spans="1:5">
      <c r="A6771" s="9" t="s">
        <v>7985</v>
      </c>
      <c r="B6771" s="3" t="s">
        <v>20965</v>
      </c>
      <c r="C6771" s="1">
        <v>88820040784</v>
      </c>
      <c r="D6771" s="1">
        <v>99830121451</v>
      </c>
      <c r="E6771">
        <f>ROW()</f>
        <v>6771</v>
      </c>
    </row>
    <row r="6772" spans="1:5">
      <c r="A6772" s="9" t="s">
        <v>7985</v>
      </c>
      <c r="B6772" s="3" t="s">
        <v>20966</v>
      </c>
      <c r="C6772" s="1">
        <v>88820040788</v>
      </c>
      <c r="D6772" s="1">
        <v>99830121462</v>
      </c>
      <c r="E6772">
        <f>ROW()</f>
        <v>6772</v>
      </c>
    </row>
    <row r="6773" spans="1:5">
      <c r="A6773" s="9" t="s">
        <v>7985</v>
      </c>
      <c r="B6773" s="3" t="s">
        <v>20967</v>
      </c>
      <c r="C6773" s="1">
        <v>88820040792</v>
      </c>
      <c r="D6773" s="1">
        <v>99830121473</v>
      </c>
      <c r="E6773">
        <f>ROW()</f>
        <v>6773</v>
      </c>
    </row>
    <row r="6774" spans="1:5">
      <c r="A6774" s="10" t="s">
        <v>7996</v>
      </c>
      <c r="B6774" s="8" t="s">
        <v>20968</v>
      </c>
      <c r="C6774" s="7">
        <v>88820040796</v>
      </c>
      <c r="D6774" s="7">
        <v>99830121484</v>
      </c>
      <c r="E6774">
        <f>ROW()</f>
        <v>6774</v>
      </c>
    </row>
    <row r="6775" spans="1:5">
      <c r="A6775" s="10" t="s">
        <v>7996</v>
      </c>
      <c r="B6775" s="8" t="s">
        <v>20969</v>
      </c>
      <c r="C6775" s="7">
        <v>88820040800</v>
      </c>
      <c r="D6775" s="7">
        <v>99830121495</v>
      </c>
      <c r="E6775">
        <f>ROW()</f>
        <v>6775</v>
      </c>
    </row>
    <row r="6776" spans="1:5">
      <c r="A6776" s="10" t="s">
        <v>7996</v>
      </c>
      <c r="B6776" s="8" t="s">
        <v>20970</v>
      </c>
      <c r="C6776" s="7">
        <v>88820040804</v>
      </c>
      <c r="D6776" s="7">
        <v>99830121506</v>
      </c>
      <c r="E6776">
        <f>ROW()</f>
        <v>6776</v>
      </c>
    </row>
    <row r="6777" spans="1:5">
      <c r="A6777" s="10" t="s">
        <v>7996</v>
      </c>
      <c r="B6777" s="8" t="s">
        <v>20971</v>
      </c>
      <c r="C6777" s="7">
        <v>88820040808</v>
      </c>
      <c r="D6777" s="7">
        <v>99830121517</v>
      </c>
      <c r="E6777">
        <f>ROW()</f>
        <v>6777</v>
      </c>
    </row>
    <row r="6778" spans="1:5">
      <c r="A6778" s="10" t="s">
        <v>7996</v>
      </c>
      <c r="B6778" s="8" t="s">
        <v>20972</v>
      </c>
      <c r="C6778" s="7">
        <v>88820040812</v>
      </c>
      <c r="D6778" s="7">
        <v>99830121528</v>
      </c>
      <c r="E6778">
        <f>ROW()</f>
        <v>6778</v>
      </c>
    </row>
    <row r="6779" spans="1:5">
      <c r="A6779" s="10" t="s">
        <v>7996</v>
      </c>
      <c r="B6779" s="8" t="s">
        <v>20973</v>
      </c>
      <c r="C6779" s="7">
        <v>88820040816</v>
      </c>
      <c r="D6779" s="7">
        <v>99830121539</v>
      </c>
      <c r="E6779">
        <f>ROW()</f>
        <v>6779</v>
      </c>
    </row>
    <row r="6780" spans="1:5">
      <c r="A6780" s="10" t="s">
        <v>7996</v>
      </c>
      <c r="B6780" s="8" t="s">
        <v>20974</v>
      </c>
      <c r="C6780" s="7">
        <v>88820040820</v>
      </c>
      <c r="D6780" s="7">
        <v>99830121550</v>
      </c>
      <c r="E6780">
        <f>ROW()</f>
        <v>6780</v>
      </c>
    </row>
    <row r="6781" spans="1:5">
      <c r="A6781" s="10" t="s">
        <v>7996</v>
      </c>
      <c r="B6781" s="8" t="s">
        <v>20975</v>
      </c>
      <c r="C6781" s="7">
        <v>88820040824</v>
      </c>
      <c r="D6781" s="7">
        <v>99830121561</v>
      </c>
      <c r="E6781">
        <f>ROW()</f>
        <v>6781</v>
      </c>
    </row>
    <row r="6782" spans="1:5">
      <c r="A6782" s="10" t="s">
        <v>7996</v>
      </c>
      <c r="B6782" s="8" t="s">
        <v>20976</v>
      </c>
      <c r="C6782" s="7">
        <v>88820040828</v>
      </c>
      <c r="D6782" s="7">
        <v>99830121572</v>
      </c>
      <c r="E6782">
        <f>ROW()</f>
        <v>6782</v>
      </c>
    </row>
    <row r="6783" spans="1:5">
      <c r="A6783" s="10" t="s">
        <v>7996</v>
      </c>
      <c r="B6783" s="8" t="s">
        <v>20977</v>
      </c>
      <c r="C6783" s="7">
        <v>88820040832</v>
      </c>
      <c r="D6783" s="7">
        <v>99830121583</v>
      </c>
      <c r="E6783">
        <f>ROW()</f>
        <v>6783</v>
      </c>
    </row>
    <row r="6784" spans="1:5">
      <c r="A6784" s="9" t="s">
        <v>8007</v>
      </c>
      <c r="B6784" s="3" t="s">
        <v>20978</v>
      </c>
      <c r="C6784" s="1">
        <v>88820040836</v>
      </c>
      <c r="D6784" s="1">
        <v>99830121594</v>
      </c>
      <c r="E6784">
        <f>ROW()</f>
        <v>6784</v>
      </c>
    </row>
    <row r="6785" spans="1:5">
      <c r="A6785" s="9" t="s">
        <v>8007</v>
      </c>
      <c r="B6785" s="3" t="s">
        <v>20979</v>
      </c>
      <c r="C6785" s="1">
        <v>88820040840</v>
      </c>
      <c r="D6785" s="1">
        <v>99830121605</v>
      </c>
      <c r="E6785">
        <f>ROW()</f>
        <v>6785</v>
      </c>
    </row>
    <row r="6786" spans="1:5">
      <c r="A6786" s="9" t="s">
        <v>8007</v>
      </c>
      <c r="B6786" s="3" t="s">
        <v>20980</v>
      </c>
      <c r="C6786" s="1">
        <v>88820040844</v>
      </c>
      <c r="D6786" s="1">
        <v>99830121616</v>
      </c>
      <c r="E6786">
        <f>ROW()</f>
        <v>6786</v>
      </c>
    </row>
    <row r="6787" spans="1:5">
      <c r="A6787" s="9" t="s">
        <v>8007</v>
      </c>
      <c r="B6787" s="3" t="s">
        <v>20981</v>
      </c>
      <c r="C6787" s="1">
        <v>88820040848</v>
      </c>
      <c r="D6787" s="1">
        <v>99830121627</v>
      </c>
      <c r="E6787">
        <f>ROW()</f>
        <v>6787</v>
      </c>
    </row>
    <row r="6788" spans="1:5">
      <c r="A6788" s="9" t="s">
        <v>8007</v>
      </c>
      <c r="B6788" s="3" t="s">
        <v>20982</v>
      </c>
      <c r="C6788" s="1">
        <v>88820040852</v>
      </c>
      <c r="D6788" s="1">
        <v>99830121638</v>
      </c>
      <c r="E6788">
        <f>ROW()</f>
        <v>6788</v>
      </c>
    </row>
    <row r="6789" spans="1:5">
      <c r="A6789" s="9" t="s">
        <v>8007</v>
      </c>
      <c r="B6789" s="3" t="s">
        <v>20983</v>
      </c>
      <c r="C6789" s="1">
        <v>88820040856</v>
      </c>
      <c r="D6789" s="1">
        <v>99830121649</v>
      </c>
      <c r="E6789">
        <f>ROW()</f>
        <v>6789</v>
      </c>
    </row>
    <row r="6790" spans="1:5">
      <c r="A6790" s="9" t="s">
        <v>8007</v>
      </c>
      <c r="B6790" s="3" t="s">
        <v>20984</v>
      </c>
      <c r="C6790" s="1">
        <v>88820040860</v>
      </c>
      <c r="D6790" s="1">
        <v>99830121660</v>
      </c>
      <c r="E6790">
        <f>ROW()</f>
        <v>6790</v>
      </c>
    </row>
    <row r="6791" spans="1:5">
      <c r="A6791" s="9" t="s">
        <v>8007</v>
      </c>
      <c r="B6791" s="3" t="s">
        <v>20985</v>
      </c>
      <c r="C6791" s="1">
        <v>88820040864</v>
      </c>
      <c r="D6791" s="1">
        <v>99830121671</v>
      </c>
      <c r="E6791">
        <f>ROW()</f>
        <v>6791</v>
      </c>
    </row>
    <row r="6792" spans="1:5">
      <c r="A6792" s="9" t="s">
        <v>8007</v>
      </c>
      <c r="B6792" s="3" t="s">
        <v>20986</v>
      </c>
      <c r="C6792" s="1">
        <v>88820040868</v>
      </c>
      <c r="D6792" s="1">
        <v>99830121682</v>
      </c>
      <c r="E6792">
        <f>ROW()</f>
        <v>6792</v>
      </c>
    </row>
    <row r="6793" spans="1:5">
      <c r="A6793" s="9" t="s">
        <v>8007</v>
      </c>
      <c r="B6793" s="3" t="s">
        <v>20987</v>
      </c>
      <c r="C6793" s="1">
        <v>88820040872</v>
      </c>
      <c r="D6793" s="1">
        <v>99830121693</v>
      </c>
      <c r="E6793">
        <f>ROW()</f>
        <v>6793</v>
      </c>
    </row>
    <row r="6794" spans="1:5">
      <c r="A6794" s="10" t="s">
        <v>8018</v>
      </c>
      <c r="B6794" s="8" t="s">
        <v>20988</v>
      </c>
      <c r="C6794" s="7">
        <v>88820040876</v>
      </c>
      <c r="D6794" s="7">
        <v>99830121704</v>
      </c>
      <c r="E6794">
        <f>ROW()</f>
        <v>6794</v>
      </c>
    </row>
    <row r="6795" spans="1:5">
      <c r="A6795" s="10" t="s">
        <v>8018</v>
      </c>
      <c r="B6795" s="8" t="s">
        <v>20989</v>
      </c>
      <c r="C6795" s="7">
        <v>88820040880</v>
      </c>
      <c r="D6795" s="7">
        <v>99830121715</v>
      </c>
      <c r="E6795">
        <f>ROW()</f>
        <v>6795</v>
      </c>
    </row>
    <row r="6796" spans="1:5">
      <c r="A6796" s="10" t="s">
        <v>8018</v>
      </c>
      <c r="B6796" s="8" t="s">
        <v>20990</v>
      </c>
      <c r="C6796" s="7">
        <v>88820040884</v>
      </c>
      <c r="D6796" s="7">
        <v>99830121726</v>
      </c>
      <c r="E6796">
        <f>ROW()</f>
        <v>6796</v>
      </c>
    </row>
    <row r="6797" spans="1:5">
      <c r="A6797" s="10" t="s">
        <v>8018</v>
      </c>
      <c r="B6797" s="8" t="s">
        <v>20991</v>
      </c>
      <c r="C6797" s="7">
        <v>88820040888</v>
      </c>
      <c r="D6797" s="7">
        <v>99830121737</v>
      </c>
      <c r="E6797">
        <f>ROW()</f>
        <v>6797</v>
      </c>
    </row>
    <row r="6798" spans="1:5">
      <c r="A6798" s="10" t="s">
        <v>8018</v>
      </c>
      <c r="B6798" s="8" t="s">
        <v>20992</v>
      </c>
      <c r="C6798" s="7">
        <v>88820040892</v>
      </c>
      <c r="D6798" s="7">
        <v>99830121748</v>
      </c>
      <c r="E6798">
        <f>ROW()</f>
        <v>6798</v>
      </c>
    </row>
    <row r="6799" spans="1:5">
      <c r="A6799" s="10" t="s">
        <v>8018</v>
      </c>
      <c r="B6799" s="8" t="s">
        <v>20993</v>
      </c>
      <c r="C6799" s="7">
        <v>88820040896</v>
      </c>
      <c r="D6799" s="7">
        <v>99830121759</v>
      </c>
      <c r="E6799">
        <f>ROW()</f>
        <v>6799</v>
      </c>
    </row>
    <row r="6800" spans="1:5">
      <c r="A6800" s="10" t="s">
        <v>8018</v>
      </c>
      <c r="B6800" s="8" t="s">
        <v>20994</v>
      </c>
      <c r="C6800" s="7">
        <v>88820040900</v>
      </c>
      <c r="D6800" s="7">
        <v>99830121770</v>
      </c>
      <c r="E6800">
        <f>ROW()</f>
        <v>6800</v>
      </c>
    </row>
    <row r="6801" spans="1:5">
      <c r="A6801" s="10" t="s">
        <v>8018</v>
      </c>
      <c r="B6801" s="8" t="s">
        <v>20995</v>
      </c>
      <c r="C6801" s="7">
        <v>88820040904</v>
      </c>
      <c r="D6801" s="7">
        <v>99830121781</v>
      </c>
      <c r="E6801">
        <f>ROW()</f>
        <v>6801</v>
      </c>
    </row>
    <row r="6802" spans="1:5">
      <c r="A6802" s="10" t="s">
        <v>8018</v>
      </c>
      <c r="B6802" s="8" t="s">
        <v>20996</v>
      </c>
      <c r="C6802" s="7">
        <v>88820040908</v>
      </c>
      <c r="D6802" s="7">
        <v>99830121792</v>
      </c>
      <c r="E6802">
        <f>ROW()</f>
        <v>6802</v>
      </c>
    </row>
    <row r="6803" spans="1:5">
      <c r="A6803" s="10" t="s">
        <v>8018</v>
      </c>
      <c r="B6803" s="8" t="s">
        <v>20997</v>
      </c>
      <c r="C6803" s="7">
        <v>88820040912</v>
      </c>
      <c r="D6803" s="7">
        <v>99830121803</v>
      </c>
      <c r="E6803">
        <f>ROW()</f>
        <v>6803</v>
      </c>
    </row>
    <row r="6804" spans="1:5">
      <c r="A6804" s="9" t="s">
        <v>969</v>
      </c>
      <c r="B6804" s="3" t="s">
        <v>20998</v>
      </c>
      <c r="C6804" s="1">
        <v>88820040916</v>
      </c>
      <c r="D6804" s="1">
        <v>99830121814</v>
      </c>
      <c r="E6804">
        <f>ROW()</f>
        <v>6804</v>
      </c>
    </row>
    <row r="6805" spans="1:5">
      <c r="A6805" s="9" t="s">
        <v>969</v>
      </c>
      <c r="B6805" s="3" t="s">
        <v>20999</v>
      </c>
      <c r="C6805" s="1">
        <v>88820040920</v>
      </c>
      <c r="D6805" s="1">
        <v>99830121825</v>
      </c>
      <c r="E6805">
        <f>ROW()</f>
        <v>6805</v>
      </c>
    </row>
    <row r="6806" spans="1:5">
      <c r="A6806" s="9" t="s">
        <v>969</v>
      </c>
      <c r="B6806" s="3" t="s">
        <v>21000</v>
      </c>
      <c r="C6806" s="1">
        <v>88820040924</v>
      </c>
      <c r="D6806" s="1">
        <v>99830121836</v>
      </c>
      <c r="E6806">
        <f>ROW()</f>
        <v>6806</v>
      </c>
    </row>
    <row r="6807" spans="1:5">
      <c r="A6807" s="9" t="s">
        <v>969</v>
      </c>
      <c r="B6807" s="3" t="s">
        <v>21001</v>
      </c>
      <c r="C6807" s="1">
        <v>88820040928</v>
      </c>
      <c r="D6807" s="1">
        <v>99830121847</v>
      </c>
      <c r="E6807">
        <f>ROW()</f>
        <v>6807</v>
      </c>
    </row>
    <row r="6808" spans="1:5">
      <c r="A6808" s="9" t="s">
        <v>969</v>
      </c>
      <c r="B6808" s="3" t="s">
        <v>21002</v>
      </c>
      <c r="C6808" s="1">
        <v>88820040932</v>
      </c>
      <c r="D6808" s="1">
        <v>99830121858</v>
      </c>
      <c r="E6808">
        <f>ROW()</f>
        <v>6808</v>
      </c>
    </row>
    <row r="6809" spans="1:5">
      <c r="A6809" s="9" t="s">
        <v>969</v>
      </c>
      <c r="B6809" s="3" t="s">
        <v>21003</v>
      </c>
      <c r="C6809" s="1">
        <v>88820040936</v>
      </c>
      <c r="D6809" s="1">
        <v>99830121869</v>
      </c>
      <c r="E6809">
        <f>ROW()</f>
        <v>6809</v>
      </c>
    </row>
    <row r="6810" spans="1:5">
      <c r="A6810" s="9" t="s">
        <v>969</v>
      </c>
      <c r="B6810" s="3" t="s">
        <v>21004</v>
      </c>
      <c r="C6810" s="1">
        <v>88820040940</v>
      </c>
      <c r="D6810" s="1">
        <v>99830121880</v>
      </c>
      <c r="E6810">
        <f>ROW()</f>
        <v>6810</v>
      </c>
    </row>
    <row r="6811" spans="1:5">
      <c r="A6811" s="9" t="s">
        <v>969</v>
      </c>
      <c r="B6811" s="3" t="s">
        <v>21005</v>
      </c>
      <c r="C6811" s="1">
        <v>88820040944</v>
      </c>
      <c r="D6811" s="1">
        <v>99830121891</v>
      </c>
      <c r="E6811">
        <f>ROW()</f>
        <v>6811</v>
      </c>
    </row>
    <row r="6812" spans="1:5">
      <c r="A6812" s="9" t="s">
        <v>969</v>
      </c>
      <c r="B6812" s="3" t="s">
        <v>21006</v>
      </c>
      <c r="C6812" s="1">
        <v>88820040948</v>
      </c>
      <c r="D6812" s="1">
        <v>99830121902</v>
      </c>
      <c r="E6812">
        <f>ROW()</f>
        <v>6812</v>
      </c>
    </row>
    <row r="6813" spans="1:5">
      <c r="A6813" s="9" t="s">
        <v>969</v>
      </c>
      <c r="B6813" s="3" t="s">
        <v>21007</v>
      </c>
      <c r="C6813" s="1">
        <v>88820040952</v>
      </c>
      <c r="D6813" s="1">
        <v>99830121913</v>
      </c>
      <c r="E6813">
        <f>ROW()</f>
        <v>6813</v>
      </c>
    </row>
    <row r="6814" spans="1:5">
      <c r="A6814" s="10" t="s">
        <v>8039</v>
      </c>
      <c r="B6814" s="8" t="s">
        <v>21008</v>
      </c>
      <c r="C6814" s="7">
        <v>88820040956</v>
      </c>
      <c r="D6814" s="7">
        <v>99830121924</v>
      </c>
      <c r="E6814">
        <f>ROW()</f>
        <v>6814</v>
      </c>
    </row>
    <row r="6815" spans="1:5">
      <c r="A6815" s="10" t="s">
        <v>8039</v>
      </c>
      <c r="B6815" s="8" t="s">
        <v>21009</v>
      </c>
      <c r="C6815" s="7">
        <v>88820040960</v>
      </c>
      <c r="D6815" s="7">
        <v>99830121935</v>
      </c>
      <c r="E6815">
        <f>ROW()</f>
        <v>6815</v>
      </c>
    </row>
    <row r="6816" spans="1:5">
      <c r="A6816" s="10" t="s">
        <v>8039</v>
      </c>
      <c r="B6816" s="8" t="s">
        <v>21010</v>
      </c>
      <c r="C6816" s="7">
        <v>88820040964</v>
      </c>
      <c r="D6816" s="7">
        <v>99830121946</v>
      </c>
      <c r="E6816">
        <f>ROW()</f>
        <v>6816</v>
      </c>
    </row>
    <row r="6817" spans="1:5">
      <c r="A6817" s="10" t="s">
        <v>8039</v>
      </c>
      <c r="B6817" s="8" t="s">
        <v>21011</v>
      </c>
      <c r="C6817" s="7">
        <v>88820040968</v>
      </c>
      <c r="D6817" s="7">
        <v>99830121957</v>
      </c>
      <c r="E6817">
        <f>ROW()</f>
        <v>6817</v>
      </c>
    </row>
    <row r="6818" spans="1:5">
      <c r="A6818" s="10" t="s">
        <v>8039</v>
      </c>
      <c r="B6818" s="8" t="s">
        <v>21012</v>
      </c>
      <c r="C6818" s="7">
        <v>88820040972</v>
      </c>
      <c r="D6818" s="7">
        <v>99830121968</v>
      </c>
      <c r="E6818">
        <f>ROW()</f>
        <v>6818</v>
      </c>
    </row>
    <row r="6819" spans="1:5">
      <c r="A6819" s="10" t="s">
        <v>8039</v>
      </c>
      <c r="B6819" s="8" t="s">
        <v>21013</v>
      </c>
      <c r="C6819" s="7">
        <v>88820040976</v>
      </c>
      <c r="D6819" s="7">
        <v>99830121979</v>
      </c>
      <c r="E6819">
        <f>ROW()</f>
        <v>6819</v>
      </c>
    </row>
    <row r="6820" spans="1:5">
      <c r="A6820" s="10" t="s">
        <v>8039</v>
      </c>
      <c r="B6820" s="8" t="s">
        <v>21014</v>
      </c>
      <c r="C6820" s="7">
        <v>88820040980</v>
      </c>
      <c r="D6820" s="7">
        <v>99830121990</v>
      </c>
      <c r="E6820">
        <f>ROW()</f>
        <v>6820</v>
      </c>
    </row>
    <row r="6821" spans="1:5">
      <c r="A6821" s="10" t="s">
        <v>8039</v>
      </c>
      <c r="B6821" s="8" t="s">
        <v>21015</v>
      </c>
      <c r="C6821" s="7">
        <v>88820040984</v>
      </c>
      <c r="D6821" s="7">
        <v>99830122001</v>
      </c>
      <c r="E6821">
        <f>ROW()</f>
        <v>6821</v>
      </c>
    </row>
    <row r="6822" spans="1:5">
      <c r="A6822" s="10" t="s">
        <v>8039</v>
      </c>
      <c r="B6822" s="8" t="s">
        <v>21016</v>
      </c>
      <c r="C6822" s="7">
        <v>88820040988</v>
      </c>
      <c r="D6822" s="7">
        <v>99830122012</v>
      </c>
      <c r="E6822">
        <f>ROW()</f>
        <v>6822</v>
      </c>
    </row>
    <row r="6823" spans="1:5">
      <c r="A6823" s="10" t="s">
        <v>8039</v>
      </c>
      <c r="B6823" s="8" t="s">
        <v>21017</v>
      </c>
      <c r="C6823" s="7">
        <v>88820040992</v>
      </c>
      <c r="D6823" s="7">
        <v>99830122023</v>
      </c>
      <c r="E6823">
        <f>ROW()</f>
        <v>6823</v>
      </c>
    </row>
    <row r="6824" spans="1:5">
      <c r="A6824" s="9" t="s">
        <v>8050</v>
      </c>
      <c r="B6824" s="3" t="s">
        <v>21018</v>
      </c>
      <c r="C6824" s="1">
        <v>88820040996</v>
      </c>
      <c r="D6824" s="1">
        <v>99830122034</v>
      </c>
      <c r="E6824">
        <f>ROW()</f>
        <v>6824</v>
      </c>
    </row>
    <row r="6825" spans="1:5">
      <c r="A6825" s="9" t="s">
        <v>8050</v>
      </c>
      <c r="B6825" s="3" t="s">
        <v>21019</v>
      </c>
      <c r="C6825" s="1">
        <v>88820041000</v>
      </c>
      <c r="D6825" s="1">
        <v>99830122045</v>
      </c>
      <c r="E6825">
        <f>ROW()</f>
        <v>6825</v>
      </c>
    </row>
    <row r="6826" spans="1:5">
      <c r="A6826" s="9" t="s">
        <v>8050</v>
      </c>
      <c r="B6826" s="3" t="s">
        <v>21020</v>
      </c>
      <c r="C6826" s="1">
        <v>88820041004</v>
      </c>
      <c r="D6826" s="1">
        <v>99830122056</v>
      </c>
      <c r="E6826">
        <f>ROW()</f>
        <v>6826</v>
      </c>
    </row>
    <row r="6827" spans="1:5">
      <c r="A6827" s="9" t="s">
        <v>8050</v>
      </c>
      <c r="B6827" s="3" t="s">
        <v>21021</v>
      </c>
      <c r="C6827" s="1">
        <v>88820041008</v>
      </c>
      <c r="D6827" s="1">
        <v>99830122067</v>
      </c>
      <c r="E6827">
        <f>ROW()</f>
        <v>6827</v>
      </c>
    </row>
    <row r="6828" spans="1:5">
      <c r="A6828" s="9" t="s">
        <v>8050</v>
      </c>
      <c r="B6828" s="3" t="s">
        <v>21022</v>
      </c>
      <c r="C6828" s="1">
        <v>88820041012</v>
      </c>
      <c r="D6828" s="1">
        <v>99830122078</v>
      </c>
      <c r="E6828">
        <f>ROW()</f>
        <v>6828</v>
      </c>
    </row>
    <row r="6829" spans="1:5">
      <c r="A6829" s="9" t="s">
        <v>8050</v>
      </c>
      <c r="B6829" s="3" t="s">
        <v>21023</v>
      </c>
      <c r="C6829" s="1">
        <v>88820041016</v>
      </c>
      <c r="D6829" s="1">
        <v>99830122089</v>
      </c>
      <c r="E6829">
        <f>ROW()</f>
        <v>6829</v>
      </c>
    </row>
    <row r="6830" spans="1:5">
      <c r="A6830" s="9" t="s">
        <v>8050</v>
      </c>
      <c r="B6830" s="3" t="s">
        <v>21024</v>
      </c>
      <c r="C6830" s="1">
        <v>88820041020</v>
      </c>
      <c r="D6830" s="1">
        <v>99830122100</v>
      </c>
      <c r="E6830">
        <f>ROW()</f>
        <v>6830</v>
      </c>
    </row>
    <row r="6831" spans="1:5">
      <c r="A6831" s="9" t="s">
        <v>8050</v>
      </c>
      <c r="B6831" s="3" t="s">
        <v>21025</v>
      </c>
      <c r="C6831" s="1">
        <v>88820041024</v>
      </c>
      <c r="D6831" s="1">
        <v>99830122111</v>
      </c>
      <c r="E6831">
        <f>ROW()</f>
        <v>6831</v>
      </c>
    </row>
    <row r="6832" spans="1:5">
      <c r="A6832" s="9" t="s">
        <v>8050</v>
      </c>
      <c r="B6832" s="3" t="s">
        <v>21026</v>
      </c>
      <c r="C6832" s="1">
        <v>88820041028</v>
      </c>
      <c r="D6832" s="1">
        <v>99830122122</v>
      </c>
      <c r="E6832">
        <f>ROW()</f>
        <v>6832</v>
      </c>
    </row>
    <row r="6833" spans="1:5">
      <c r="A6833" s="9" t="s">
        <v>8050</v>
      </c>
      <c r="B6833" s="3" t="s">
        <v>21027</v>
      </c>
      <c r="C6833" s="1">
        <v>88820041032</v>
      </c>
      <c r="D6833" s="1">
        <v>99830122133</v>
      </c>
      <c r="E6833">
        <f>ROW()</f>
        <v>6833</v>
      </c>
    </row>
    <row r="6834" spans="1:5">
      <c r="A6834" s="10" t="s">
        <v>8061</v>
      </c>
      <c r="B6834" s="8" t="s">
        <v>21028</v>
      </c>
      <c r="C6834" s="7">
        <v>88820041036</v>
      </c>
      <c r="D6834" s="7">
        <v>99830122144</v>
      </c>
      <c r="E6834">
        <f>ROW()</f>
        <v>6834</v>
      </c>
    </row>
    <row r="6835" spans="1:5">
      <c r="A6835" s="10" t="s">
        <v>8061</v>
      </c>
      <c r="B6835" s="8" t="s">
        <v>21029</v>
      </c>
      <c r="C6835" s="7">
        <v>88820041040</v>
      </c>
      <c r="D6835" s="7">
        <v>99830122155</v>
      </c>
      <c r="E6835">
        <f>ROW()</f>
        <v>6835</v>
      </c>
    </row>
    <row r="6836" spans="1:5">
      <c r="A6836" s="10" t="s">
        <v>8061</v>
      </c>
      <c r="B6836" s="8" t="s">
        <v>21030</v>
      </c>
      <c r="C6836" s="7">
        <v>88820041044</v>
      </c>
      <c r="D6836" s="7">
        <v>99830122166</v>
      </c>
      <c r="E6836">
        <f>ROW()</f>
        <v>6836</v>
      </c>
    </row>
    <row r="6837" spans="1:5">
      <c r="A6837" s="10" t="s">
        <v>8061</v>
      </c>
      <c r="B6837" s="8" t="s">
        <v>21031</v>
      </c>
      <c r="C6837" s="7">
        <v>88820041048</v>
      </c>
      <c r="D6837" s="7">
        <v>99830122177</v>
      </c>
      <c r="E6837">
        <f>ROW()</f>
        <v>6837</v>
      </c>
    </row>
    <row r="6838" spans="1:5">
      <c r="A6838" s="10" t="s">
        <v>8061</v>
      </c>
      <c r="B6838" s="8" t="s">
        <v>21032</v>
      </c>
      <c r="C6838" s="7">
        <v>88820041052</v>
      </c>
      <c r="D6838" s="7">
        <v>99830122188</v>
      </c>
      <c r="E6838">
        <f>ROW()</f>
        <v>6838</v>
      </c>
    </row>
    <row r="6839" spans="1:5">
      <c r="A6839" s="10" t="s">
        <v>8061</v>
      </c>
      <c r="B6839" s="8" t="s">
        <v>21033</v>
      </c>
      <c r="C6839" s="7">
        <v>88820041056</v>
      </c>
      <c r="D6839" s="7">
        <v>99830122199</v>
      </c>
      <c r="E6839">
        <f>ROW()</f>
        <v>6839</v>
      </c>
    </row>
    <row r="6840" spans="1:5">
      <c r="A6840" s="10" t="s">
        <v>8061</v>
      </c>
      <c r="B6840" s="8" t="s">
        <v>21034</v>
      </c>
      <c r="C6840" s="7">
        <v>88820041060</v>
      </c>
      <c r="D6840" s="7">
        <v>99830122210</v>
      </c>
      <c r="E6840">
        <f>ROW()</f>
        <v>6840</v>
      </c>
    </row>
    <row r="6841" spans="1:5">
      <c r="A6841" s="10" t="s">
        <v>8061</v>
      </c>
      <c r="B6841" s="8" t="s">
        <v>21035</v>
      </c>
      <c r="C6841" s="7">
        <v>88820041064</v>
      </c>
      <c r="D6841" s="7">
        <v>99830122221</v>
      </c>
      <c r="E6841">
        <f>ROW()</f>
        <v>6841</v>
      </c>
    </row>
    <row r="6842" spans="1:5">
      <c r="A6842" s="10" t="s">
        <v>8061</v>
      </c>
      <c r="B6842" s="8" t="s">
        <v>21036</v>
      </c>
      <c r="C6842" s="7">
        <v>88820041068</v>
      </c>
      <c r="D6842" s="7">
        <v>99830122232</v>
      </c>
      <c r="E6842">
        <f>ROW()</f>
        <v>6842</v>
      </c>
    </row>
    <row r="6843" spans="1:5">
      <c r="A6843" s="10" t="s">
        <v>8061</v>
      </c>
      <c r="B6843" s="8" t="s">
        <v>21037</v>
      </c>
      <c r="C6843" s="7">
        <v>88820041072</v>
      </c>
      <c r="D6843" s="7">
        <v>99830122243</v>
      </c>
      <c r="E6843">
        <f>ROW()</f>
        <v>6843</v>
      </c>
    </row>
    <row r="6844" spans="1:5">
      <c r="A6844" s="9" t="s">
        <v>8072</v>
      </c>
      <c r="B6844" s="3" t="s">
        <v>21038</v>
      </c>
      <c r="C6844" s="1">
        <v>88820041076</v>
      </c>
      <c r="D6844" s="1">
        <v>99830122254</v>
      </c>
      <c r="E6844">
        <f>ROW()</f>
        <v>6844</v>
      </c>
    </row>
    <row r="6845" spans="1:5">
      <c r="A6845" s="9" t="s">
        <v>8072</v>
      </c>
      <c r="B6845" s="3" t="s">
        <v>21039</v>
      </c>
      <c r="C6845" s="1">
        <v>88820041080</v>
      </c>
      <c r="D6845" s="1">
        <v>99830122265</v>
      </c>
      <c r="E6845">
        <f>ROW()</f>
        <v>6845</v>
      </c>
    </row>
    <row r="6846" spans="1:5">
      <c r="A6846" s="9" t="s">
        <v>8072</v>
      </c>
      <c r="B6846" s="3" t="s">
        <v>21040</v>
      </c>
      <c r="C6846" s="1">
        <v>88820041084</v>
      </c>
      <c r="D6846" s="1">
        <v>99830122276</v>
      </c>
      <c r="E6846">
        <f>ROW()</f>
        <v>6846</v>
      </c>
    </row>
    <row r="6847" spans="1:5">
      <c r="A6847" s="9" t="s">
        <v>8072</v>
      </c>
      <c r="B6847" s="3" t="s">
        <v>21041</v>
      </c>
      <c r="C6847" s="1">
        <v>88820041088</v>
      </c>
      <c r="D6847" s="1">
        <v>99830122287</v>
      </c>
      <c r="E6847">
        <f>ROW()</f>
        <v>6847</v>
      </c>
    </row>
    <row r="6848" spans="1:5">
      <c r="A6848" s="9" t="s">
        <v>8072</v>
      </c>
      <c r="B6848" s="3" t="s">
        <v>21042</v>
      </c>
      <c r="C6848" s="1">
        <v>88820041092</v>
      </c>
      <c r="D6848" s="1">
        <v>99830122298</v>
      </c>
      <c r="E6848">
        <f>ROW()</f>
        <v>6848</v>
      </c>
    </row>
    <row r="6849" spans="1:5">
      <c r="A6849" s="9" t="s">
        <v>8072</v>
      </c>
      <c r="B6849" s="3" t="s">
        <v>21043</v>
      </c>
      <c r="C6849" s="1">
        <v>88820041096</v>
      </c>
      <c r="D6849" s="1">
        <v>99830122309</v>
      </c>
      <c r="E6849">
        <f>ROW()</f>
        <v>6849</v>
      </c>
    </row>
    <row r="6850" spans="1:5">
      <c r="A6850" s="9" t="s">
        <v>8072</v>
      </c>
      <c r="B6850" s="3" t="s">
        <v>21044</v>
      </c>
      <c r="C6850" s="1">
        <v>88820041100</v>
      </c>
      <c r="D6850" s="1">
        <v>99830122320</v>
      </c>
      <c r="E6850">
        <f>ROW()</f>
        <v>6850</v>
      </c>
    </row>
    <row r="6851" spans="1:5">
      <c r="A6851" s="9" t="s">
        <v>8072</v>
      </c>
      <c r="B6851" s="3" t="s">
        <v>21045</v>
      </c>
      <c r="C6851" s="1">
        <v>88820041104</v>
      </c>
      <c r="D6851" s="1">
        <v>99830122331</v>
      </c>
      <c r="E6851">
        <f>ROW()</f>
        <v>6851</v>
      </c>
    </row>
    <row r="6852" spans="1:5">
      <c r="A6852" s="9" t="s">
        <v>8072</v>
      </c>
      <c r="B6852" s="3" t="s">
        <v>21046</v>
      </c>
      <c r="C6852" s="1">
        <v>88820041108</v>
      </c>
      <c r="D6852" s="1">
        <v>99830122342</v>
      </c>
      <c r="E6852">
        <f>ROW()</f>
        <v>6852</v>
      </c>
    </row>
    <row r="6853" spans="1:5">
      <c r="A6853" s="9" t="s">
        <v>8072</v>
      </c>
      <c r="B6853" s="3" t="s">
        <v>21047</v>
      </c>
      <c r="C6853" s="1">
        <v>88820041112</v>
      </c>
      <c r="D6853" s="1">
        <v>99830122353</v>
      </c>
      <c r="E6853">
        <f>ROW()</f>
        <v>6853</v>
      </c>
    </row>
    <row r="6854" spans="1:5">
      <c r="A6854" s="10" t="s">
        <v>8083</v>
      </c>
      <c r="B6854" s="8" t="s">
        <v>21048</v>
      </c>
      <c r="C6854" s="7">
        <v>88820041116</v>
      </c>
      <c r="D6854" s="7">
        <v>99830122364</v>
      </c>
      <c r="E6854">
        <f>ROW()</f>
        <v>6854</v>
      </c>
    </row>
    <row r="6855" spans="1:5">
      <c r="A6855" s="10" t="s">
        <v>8083</v>
      </c>
      <c r="B6855" s="8" t="s">
        <v>21049</v>
      </c>
      <c r="C6855" s="7">
        <v>88820041120</v>
      </c>
      <c r="D6855" s="7">
        <v>99830122375</v>
      </c>
      <c r="E6855">
        <f>ROW()</f>
        <v>6855</v>
      </c>
    </row>
    <row r="6856" spans="1:5">
      <c r="A6856" s="10" t="s">
        <v>8083</v>
      </c>
      <c r="B6856" s="8" t="s">
        <v>21050</v>
      </c>
      <c r="C6856" s="7">
        <v>88820041124</v>
      </c>
      <c r="D6856" s="7">
        <v>99830122386</v>
      </c>
      <c r="E6856">
        <f>ROW()</f>
        <v>6856</v>
      </c>
    </row>
    <row r="6857" spans="1:5">
      <c r="A6857" s="10" t="s">
        <v>8083</v>
      </c>
      <c r="B6857" s="8" t="s">
        <v>21051</v>
      </c>
      <c r="C6857" s="7">
        <v>88820041128</v>
      </c>
      <c r="D6857" s="7">
        <v>99830122397</v>
      </c>
      <c r="E6857">
        <f>ROW()</f>
        <v>6857</v>
      </c>
    </row>
    <row r="6858" spans="1:5">
      <c r="A6858" s="10" t="s">
        <v>8083</v>
      </c>
      <c r="B6858" s="8" t="s">
        <v>21052</v>
      </c>
      <c r="C6858" s="7">
        <v>88820041132</v>
      </c>
      <c r="D6858" s="7">
        <v>99830122408</v>
      </c>
      <c r="E6858">
        <f>ROW()</f>
        <v>6858</v>
      </c>
    </row>
    <row r="6859" spans="1:5">
      <c r="A6859" s="10" t="s">
        <v>8083</v>
      </c>
      <c r="B6859" s="8" t="s">
        <v>21053</v>
      </c>
      <c r="C6859" s="7">
        <v>88820041136</v>
      </c>
      <c r="D6859" s="7">
        <v>99830122419</v>
      </c>
      <c r="E6859">
        <f>ROW()</f>
        <v>6859</v>
      </c>
    </row>
    <row r="6860" spans="1:5">
      <c r="A6860" s="10" t="s">
        <v>8083</v>
      </c>
      <c r="B6860" s="8" t="s">
        <v>21054</v>
      </c>
      <c r="C6860" s="7">
        <v>88820041140</v>
      </c>
      <c r="D6860" s="7">
        <v>99830122430</v>
      </c>
      <c r="E6860">
        <f>ROW()</f>
        <v>6860</v>
      </c>
    </row>
    <row r="6861" spans="1:5">
      <c r="A6861" s="10" t="s">
        <v>8083</v>
      </c>
      <c r="B6861" s="8" t="s">
        <v>21055</v>
      </c>
      <c r="C6861" s="7">
        <v>88820041144</v>
      </c>
      <c r="D6861" s="7">
        <v>99830122441</v>
      </c>
      <c r="E6861">
        <f>ROW()</f>
        <v>6861</v>
      </c>
    </row>
    <row r="6862" spans="1:5">
      <c r="A6862" s="10" t="s">
        <v>8083</v>
      </c>
      <c r="B6862" s="8" t="s">
        <v>21056</v>
      </c>
      <c r="C6862" s="7">
        <v>88820041148</v>
      </c>
      <c r="D6862" s="7">
        <v>99830122452</v>
      </c>
      <c r="E6862">
        <f>ROW()</f>
        <v>6862</v>
      </c>
    </row>
    <row r="6863" spans="1:5">
      <c r="A6863" s="10" t="s">
        <v>8083</v>
      </c>
      <c r="B6863" s="8" t="s">
        <v>21057</v>
      </c>
      <c r="C6863" s="7">
        <v>88820041152</v>
      </c>
      <c r="D6863" s="7">
        <v>99830122463</v>
      </c>
      <c r="E6863">
        <f>ROW()</f>
        <v>6863</v>
      </c>
    </row>
    <row r="6864" spans="1:5">
      <c r="A6864" s="9" t="s">
        <v>8094</v>
      </c>
      <c r="B6864" s="3" t="s">
        <v>21058</v>
      </c>
      <c r="C6864" s="1">
        <v>88820041156</v>
      </c>
      <c r="D6864" s="1">
        <v>99830122474</v>
      </c>
      <c r="E6864">
        <f>ROW()</f>
        <v>6864</v>
      </c>
    </row>
    <row r="6865" spans="1:5">
      <c r="A6865" s="9" t="s">
        <v>8094</v>
      </c>
      <c r="B6865" s="3" t="s">
        <v>21059</v>
      </c>
      <c r="C6865" s="1">
        <v>88820041160</v>
      </c>
      <c r="D6865" s="1">
        <v>99830122485</v>
      </c>
      <c r="E6865">
        <f>ROW()</f>
        <v>6865</v>
      </c>
    </row>
    <row r="6866" spans="1:5">
      <c r="A6866" s="9" t="s">
        <v>8094</v>
      </c>
      <c r="B6866" s="3" t="s">
        <v>21060</v>
      </c>
      <c r="C6866" s="1">
        <v>88820041164</v>
      </c>
      <c r="D6866" s="1">
        <v>99830122496</v>
      </c>
      <c r="E6866">
        <f>ROW()</f>
        <v>6866</v>
      </c>
    </row>
    <row r="6867" spans="1:5">
      <c r="A6867" s="9" t="s">
        <v>8094</v>
      </c>
      <c r="B6867" s="3" t="s">
        <v>21061</v>
      </c>
      <c r="C6867" s="1">
        <v>88820041168</v>
      </c>
      <c r="D6867" s="1">
        <v>99830122507</v>
      </c>
      <c r="E6867">
        <f>ROW()</f>
        <v>6867</v>
      </c>
    </row>
    <row r="6868" spans="1:5">
      <c r="A6868" s="9" t="s">
        <v>8094</v>
      </c>
      <c r="B6868" s="3" t="s">
        <v>21062</v>
      </c>
      <c r="C6868" s="1">
        <v>88820041172</v>
      </c>
      <c r="D6868" s="1">
        <v>99830122518</v>
      </c>
      <c r="E6868">
        <f>ROW()</f>
        <v>6868</v>
      </c>
    </row>
    <row r="6869" spans="1:5">
      <c r="A6869" s="9" t="s">
        <v>8094</v>
      </c>
      <c r="B6869" s="3" t="s">
        <v>21063</v>
      </c>
      <c r="C6869" s="1">
        <v>88820041176</v>
      </c>
      <c r="D6869" s="1">
        <v>99830122529</v>
      </c>
      <c r="E6869">
        <f>ROW()</f>
        <v>6869</v>
      </c>
    </row>
    <row r="6870" spans="1:5">
      <c r="A6870" s="9" t="s">
        <v>8094</v>
      </c>
      <c r="B6870" s="3" t="s">
        <v>21064</v>
      </c>
      <c r="C6870" s="1">
        <v>88820041180</v>
      </c>
      <c r="D6870" s="1">
        <v>99830122540</v>
      </c>
      <c r="E6870">
        <f>ROW()</f>
        <v>6870</v>
      </c>
    </row>
    <row r="6871" spans="1:5">
      <c r="A6871" s="9" t="s">
        <v>8094</v>
      </c>
      <c r="B6871" s="3" t="s">
        <v>21065</v>
      </c>
      <c r="C6871" s="1">
        <v>88820041184</v>
      </c>
      <c r="D6871" s="1">
        <v>99830122551</v>
      </c>
      <c r="E6871">
        <f>ROW()</f>
        <v>6871</v>
      </c>
    </row>
    <row r="6872" spans="1:5">
      <c r="A6872" s="9" t="s">
        <v>8094</v>
      </c>
      <c r="B6872" s="3" t="s">
        <v>21066</v>
      </c>
      <c r="C6872" s="1">
        <v>88820041188</v>
      </c>
      <c r="D6872" s="1">
        <v>99830122562</v>
      </c>
      <c r="E6872">
        <f>ROW()</f>
        <v>6872</v>
      </c>
    </row>
    <row r="6873" spans="1:5">
      <c r="A6873" s="9" t="s">
        <v>8094</v>
      </c>
      <c r="B6873" s="3" t="s">
        <v>21067</v>
      </c>
      <c r="C6873" s="1">
        <v>88820041192</v>
      </c>
      <c r="D6873" s="1">
        <v>99830122573</v>
      </c>
      <c r="E6873">
        <f>ROW()</f>
        <v>6873</v>
      </c>
    </row>
    <row r="6874" spans="1:5">
      <c r="A6874" s="10" t="s">
        <v>8105</v>
      </c>
      <c r="B6874" s="8" t="s">
        <v>21068</v>
      </c>
      <c r="C6874" s="7">
        <v>88820041196</v>
      </c>
      <c r="D6874" s="7">
        <v>99830122584</v>
      </c>
      <c r="E6874">
        <f>ROW()</f>
        <v>6874</v>
      </c>
    </row>
    <row r="6875" spans="1:5">
      <c r="A6875" s="10" t="s">
        <v>8105</v>
      </c>
      <c r="B6875" s="8" t="s">
        <v>21069</v>
      </c>
      <c r="C6875" s="7">
        <v>88820041200</v>
      </c>
      <c r="D6875" s="7">
        <v>99830122595</v>
      </c>
      <c r="E6875">
        <f>ROW()</f>
        <v>6875</v>
      </c>
    </row>
    <row r="6876" spans="1:5">
      <c r="A6876" s="10" t="s">
        <v>8105</v>
      </c>
      <c r="B6876" s="8" t="s">
        <v>21070</v>
      </c>
      <c r="C6876" s="7">
        <v>88820041204</v>
      </c>
      <c r="D6876" s="7">
        <v>99830122606</v>
      </c>
      <c r="E6876">
        <f>ROW()</f>
        <v>6876</v>
      </c>
    </row>
    <row r="6877" spans="1:5">
      <c r="A6877" s="10" t="s">
        <v>8105</v>
      </c>
      <c r="B6877" s="8" t="s">
        <v>21071</v>
      </c>
      <c r="C6877" s="7">
        <v>88820041208</v>
      </c>
      <c r="D6877" s="7">
        <v>99830122617</v>
      </c>
      <c r="E6877">
        <f>ROW()</f>
        <v>6877</v>
      </c>
    </row>
    <row r="6878" spans="1:5">
      <c r="A6878" s="10" t="s">
        <v>8105</v>
      </c>
      <c r="B6878" s="8" t="s">
        <v>21072</v>
      </c>
      <c r="C6878" s="7">
        <v>88820041212</v>
      </c>
      <c r="D6878" s="7">
        <v>99830122628</v>
      </c>
      <c r="E6878">
        <f>ROW()</f>
        <v>6878</v>
      </c>
    </row>
    <row r="6879" spans="1:5">
      <c r="A6879" s="10" t="s">
        <v>8105</v>
      </c>
      <c r="B6879" s="8" t="s">
        <v>21073</v>
      </c>
      <c r="C6879" s="7">
        <v>88820041216</v>
      </c>
      <c r="D6879" s="7">
        <v>99830122639</v>
      </c>
      <c r="E6879">
        <f>ROW()</f>
        <v>6879</v>
      </c>
    </row>
    <row r="6880" spans="1:5">
      <c r="A6880" s="10" t="s">
        <v>8105</v>
      </c>
      <c r="B6880" s="8" t="s">
        <v>21074</v>
      </c>
      <c r="C6880" s="7">
        <v>88820041220</v>
      </c>
      <c r="D6880" s="7">
        <v>99830122650</v>
      </c>
      <c r="E6880">
        <f>ROW()</f>
        <v>6880</v>
      </c>
    </row>
    <row r="6881" spans="1:5">
      <c r="A6881" s="10" t="s">
        <v>8105</v>
      </c>
      <c r="B6881" s="8" t="s">
        <v>21075</v>
      </c>
      <c r="C6881" s="7">
        <v>88820041224</v>
      </c>
      <c r="D6881" s="7">
        <v>99830122661</v>
      </c>
      <c r="E6881">
        <f>ROW()</f>
        <v>6881</v>
      </c>
    </row>
    <row r="6882" spans="1:5">
      <c r="A6882" s="10" t="s">
        <v>8105</v>
      </c>
      <c r="B6882" s="8" t="s">
        <v>21076</v>
      </c>
      <c r="C6882" s="7">
        <v>88820041228</v>
      </c>
      <c r="D6882" s="7">
        <v>99830122672</v>
      </c>
      <c r="E6882">
        <f>ROW()</f>
        <v>6882</v>
      </c>
    </row>
    <row r="6883" spans="1:5">
      <c r="A6883" s="10" t="s">
        <v>8105</v>
      </c>
      <c r="B6883" s="8" t="s">
        <v>21077</v>
      </c>
      <c r="C6883" s="7">
        <v>88820041232</v>
      </c>
      <c r="D6883" s="7">
        <v>99830122683</v>
      </c>
      <c r="E6883">
        <f>ROW()</f>
        <v>6883</v>
      </c>
    </row>
    <row r="6884" spans="1:5">
      <c r="A6884" s="9" t="s">
        <v>8116</v>
      </c>
      <c r="B6884" s="3" t="s">
        <v>21078</v>
      </c>
      <c r="C6884" s="1">
        <v>88820041236</v>
      </c>
      <c r="D6884" s="1">
        <v>99830122694</v>
      </c>
      <c r="E6884">
        <f>ROW()</f>
        <v>6884</v>
      </c>
    </row>
    <row r="6885" spans="1:5">
      <c r="A6885" s="9" t="s">
        <v>8116</v>
      </c>
      <c r="B6885" s="3" t="s">
        <v>21079</v>
      </c>
      <c r="C6885" s="1">
        <v>88820041240</v>
      </c>
      <c r="D6885" s="1">
        <v>99830122705</v>
      </c>
      <c r="E6885">
        <f>ROW()</f>
        <v>6885</v>
      </c>
    </row>
    <row r="6886" spans="1:5">
      <c r="A6886" s="9" t="s">
        <v>8116</v>
      </c>
      <c r="B6886" s="3" t="s">
        <v>21080</v>
      </c>
      <c r="C6886" s="1">
        <v>88820041244</v>
      </c>
      <c r="D6886" s="1">
        <v>99830122716</v>
      </c>
      <c r="E6886">
        <f>ROW()</f>
        <v>6886</v>
      </c>
    </row>
    <row r="6887" spans="1:5">
      <c r="A6887" s="9" t="s">
        <v>8116</v>
      </c>
      <c r="B6887" s="3" t="s">
        <v>21081</v>
      </c>
      <c r="C6887" s="1">
        <v>88820041248</v>
      </c>
      <c r="D6887" s="1">
        <v>99830122727</v>
      </c>
      <c r="E6887">
        <f>ROW()</f>
        <v>6887</v>
      </c>
    </row>
    <row r="6888" spans="1:5">
      <c r="A6888" s="9" t="s">
        <v>8116</v>
      </c>
      <c r="B6888" s="3" t="s">
        <v>21082</v>
      </c>
      <c r="C6888" s="1">
        <v>88820041252</v>
      </c>
      <c r="D6888" s="1">
        <v>99830122738</v>
      </c>
      <c r="E6888">
        <f>ROW()</f>
        <v>6888</v>
      </c>
    </row>
    <row r="6889" spans="1:5">
      <c r="A6889" s="9" t="s">
        <v>8116</v>
      </c>
      <c r="B6889" s="3" t="s">
        <v>21083</v>
      </c>
      <c r="C6889" s="1">
        <v>88820041256</v>
      </c>
      <c r="D6889" s="1">
        <v>99830122749</v>
      </c>
      <c r="E6889">
        <f>ROW()</f>
        <v>6889</v>
      </c>
    </row>
    <row r="6890" spans="1:5">
      <c r="A6890" s="9" t="s">
        <v>8116</v>
      </c>
      <c r="B6890" s="3" t="s">
        <v>21084</v>
      </c>
      <c r="C6890" s="1">
        <v>88820041260</v>
      </c>
      <c r="D6890" s="1">
        <v>99830122760</v>
      </c>
      <c r="E6890">
        <f>ROW()</f>
        <v>6890</v>
      </c>
    </row>
    <row r="6891" spans="1:5">
      <c r="A6891" s="9" t="s">
        <v>8116</v>
      </c>
      <c r="B6891" s="3" t="s">
        <v>21085</v>
      </c>
      <c r="C6891" s="1">
        <v>88820041264</v>
      </c>
      <c r="D6891" s="1">
        <v>99830122771</v>
      </c>
      <c r="E6891">
        <f>ROW()</f>
        <v>6891</v>
      </c>
    </row>
    <row r="6892" spans="1:5">
      <c r="A6892" s="9" t="s">
        <v>8116</v>
      </c>
      <c r="B6892" s="3" t="s">
        <v>21086</v>
      </c>
      <c r="C6892" s="1">
        <v>88820041268</v>
      </c>
      <c r="D6892" s="1">
        <v>99830122782</v>
      </c>
      <c r="E6892">
        <f>ROW()</f>
        <v>6892</v>
      </c>
    </row>
    <row r="6893" spans="1:5">
      <c r="A6893" s="9" t="s">
        <v>8116</v>
      </c>
      <c r="B6893" s="3" t="s">
        <v>21087</v>
      </c>
      <c r="C6893" s="1">
        <v>88820041272</v>
      </c>
      <c r="D6893" s="1">
        <v>99830122793</v>
      </c>
      <c r="E6893">
        <f>ROW()</f>
        <v>6893</v>
      </c>
    </row>
    <row r="6894" spans="1:5">
      <c r="A6894" s="10" t="s">
        <v>8127</v>
      </c>
      <c r="B6894" s="8" t="s">
        <v>21088</v>
      </c>
      <c r="C6894" s="7">
        <v>88820041276</v>
      </c>
      <c r="D6894" s="7">
        <v>99830122804</v>
      </c>
      <c r="E6894">
        <f>ROW()</f>
        <v>6894</v>
      </c>
    </row>
    <row r="6895" spans="1:5">
      <c r="A6895" s="10" t="s">
        <v>8127</v>
      </c>
      <c r="B6895" s="8" t="s">
        <v>21089</v>
      </c>
      <c r="C6895" s="7">
        <v>88820041280</v>
      </c>
      <c r="D6895" s="7">
        <v>99830122815</v>
      </c>
      <c r="E6895">
        <f>ROW()</f>
        <v>6895</v>
      </c>
    </row>
    <row r="6896" spans="1:5">
      <c r="A6896" s="10" t="s">
        <v>8127</v>
      </c>
      <c r="B6896" s="8" t="s">
        <v>21090</v>
      </c>
      <c r="C6896" s="7">
        <v>88820041284</v>
      </c>
      <c r="D6896" s="7">
        <v>99830122826</v>
      </c>
      <c r="E6896">
        <f>ROW()</f>
        <v>6896</v>
      </c>
    </row>
    <row r="6897" spans="1:5">
      <c r="A6897" s="10" t="s">
        <v>8127</v>
      </c>
      <c r="B6897" s="8" t="s">
        <v>21091</v>
      </c>
      <c r="C6897" s="7">
        <v>88820041288</v>
      </c>
      <c r="D6897" s="7">
        <v>99830122837</v>
      </c>
      <c r="E6897">
        <f>ROW()</f>
        <v>6897</v>
      </c>
    </row>
    <row r="6898" spans="1:5">
      <c r="A6898" s="10" t="s">
        <v>8127</v>
      </c>
      <c r="B6898" s="8" t="s">
        <v>21092</v>
      </c>
      <c r="C6898" s="7">
        <v>88820041292</v>
      </c>
      <c r="D6898" s="7">
        <v>99830122848</v>
      </c>
      <c r="E6898">
        <f>ROW()</f>
        <v>6898</v>
      </c>
    </row>
    <row r="6899" spans="1:5">
      <c r="A6899" s="10" t="s">
        <v>8127</v>
      </c>
      <c r="B6899" s="8" t="s">
        <v>21093</v>
      </c>
      <c r="C6899" s="7">
        <v>88820041296</v>
      </c>
      <c r="D6899" s="7">
        <v>99830122859</v>
      </c>
      <c r="E6899">
        <f>ROW()</f>
        <v>6899</v>
      </c>
    </row>
    <row r="6900" spans="1:5">
      <c r="A6900" s="10" t="s">
        <v>8127</v>
      </c>
      <c r="B6900" s="8" t="s">
        <v>21094</v>
      </c>
      <c r="C6900" s="7">
        <v>88820041300</v>
      </c>
      <c r="D6900" s="7">
        <v>99830122870</v>
      </c>
      <c r="E6900">
        <f>ROW()</f>
        <v>6900</v>
      </c>
    </row>
    <row r="6901" spans="1:5">
      <c r="A6901" s="10" t="s">
        <v>8127</v>
      </c>
      <c r="B6901" s="8" t="s">
        <v>21095</v>
      </c>
      <c r="C6901" s="7">
        <v>88820041304</v>
      </c>
      <c r="D6901" s="7">
        <v>99830122881</v>
      </c>
      <c r="E6901">
        <f>ROW()</f>
        <v>6901</v>
      </c>
    </row>
    <row r="6902" spans="1:5">
      <c r="A6902" s="10" t="s">
        <v>8127</v>
      </c>
      <c r="B6902" s="8" t="s">
        <v>21096</v>
      </c>
      <c r="C6902" s="7">
        <v>88820041308</v>
      </c>
      <c r="D6902" s="7">
        <v>99830122892</v>
      </c>
      <c r="E6902">
        <f>ROW()</f>
        <v>6902</v>
      </c>
    </row>
    <row r="6903" spans="1:5">
      <c r="A6903" s="10" t="s">
        <v>8127</v>
      </c>
      <c r="B6903" s="8" t="s">
        <v>21097</v>
      </c>
      <c r="C6903" s="7">
        <v>88820041312</v>
      </c>
      <c r="D6903" s="7">
        <v>99830122903</v>
      </c>
      <c r="E6903">
        <f>ROW()</f>
        <v>6903</v>
      </c>
    </row>
    <row r="6904" spans="1:5">
      <c r="A6904" s="9" t="s">
        <v>8138</v>
      </c>
      <c r="B6904" s="3" t="s">
        <v>21098</v>
      </c>
      <c r="C6904" s="1">
        <v>88820041316</v>
      </c>
      <c r="D6904" s="1">
        <v>99830122914</v>
      </c>
      <c r="E6904">
        <f>ROW()</f>
        <v>6904</v>
      </c>
    </row>
    <row r="6905" spans="1:5">
      <c r="A6905" s="9" t="s">
        <v>8138</v>
      </c>
      <c r="B6905" s="3" t="s">
        <v>21099</v>
      </c>
      <c r="C6905" s="1">
        <v>88820041320</v>
      </c>
      <c r="D6905" s="1">
        <v>99830122925</v>
      </c>
      <c r="E6905">
        <f>ROW()</f>
        <v>6905</v>
      </c>
    </row>
    <row r="6906" spans="1:5">
      <c r="A6906" s="9" t="s">
        <v>8138</v>
      </c>
      <c r="B6906" s="3" t="s">
        <v>21100</v>
      </c>
      <c r="C6906" s="1">
        <v>88820041324</v>
      </c>
      <c r="D6906" s="1">
        <v>99830122936</v>
      </c>
      <c r="E6906">
        <f>ROW()</f>
        <v>6906</v>
      </c>
    </row>
    <row r="6907" spans="1:5">
      <c r="A6907" s="9" t="s">
        <v>8138</v>
      </c>
      <c r="B6907" s="3" t="s">
        <v>21101</v>
      </c>
      <c r="C6907" s="1">
        <v>88820041328</v>
      </c>
      <c r="D6907" s="1">
        <v>99830122947</v>
      </c>
      <c r="E6907">
        <f>ROW()</f>
        <v>6907</v>
      </c>
    </row>
    <row r="6908" spans="1:5">
      <c r="A6908" s="9" t="s">
        <v>8138</v>
      </c>
      <c r="B6908" s="3" t="s">
        <v>21102</v>
      </c>
      <c r="C6908" s="1">
        <v>88820041332</v>
      </c>
      <c r="D6908" s="1">
        <v>99830122958</v>
      </c>
      <c r="E6908">
        <f>ROW()</f>
        <v>6908</v>
      </c>
    </row>
    <row r="6909" spans="1:5">
      <c r="A6909" s="9" t="s">
        <v>8138</v>
      </c>
      <c r="B6909" s="3" t="s">
        <v>21103</v>
      </c>
      <c r="C6909" s="1">
        <v>88820041336</v>
      </c>
      <c r="D6909" s="1">
        <v>99830122969</v>
      </c>
      <c r="E6909">
        <f>ROW()</f>
        <v>6909</v>
      </c>
    </row>
    <row r="6910" spans="1:5">
      <c r="A6910" s="9" t="s">
        <v>8138</v>
      </c>
      <c r="B6910" s="3" t="s">
        <v>21104</v>
      </c>
      <c r="C6910" s="1">
        <v>88820041340</v>
      </c>
      <c r="D6910" s="1">
        <v>99830122980</v>
      </c>
      <c r="E6910">
        <f>ROW()</f>
        <v>6910</v>
      </c>
    </row>
    <row r="6911" spans="1:5">
      <c r="A6911" s="9" t="s">
        <v>8138</v>
      </c>
      <c r="B6911" s="3" t="s">
        <v>21105</v>
      </c>
      <c r="C6911" s="1">
        <v>88820041344</v>
      </c>
      <c r="D6911" s="1">
        <v>99830122991</v>
      </c>
      <c r="E6911">
        <f>ROW()</f>
        <v>6911</v>
      </c>
    </row>
    <row r="6912" spans="1:5">
      <c r="A6912" s="9" t="s">
        <v>8138</v>
      </c>
      <c r="B6912" s="3" t="s">
        <v>21106</v>
      </c>
      <c r="C6912" s="1">
        <v>88820041348</v>
      </c>
      <c r="D6912" s="1">
        <v>99830123002</v>
      </c>
      <c r="E6912">
        <f>ROW()</f>
        <v>6912</v>
      </c>
    </row>
    <row r="6913" spans="1:5">
      <c r="A6913" s="9" t="s">
        <v>8138</v>
      </c>
      <c r="B6913" s="3" t="s">
        <v>21107</v>
      </c>
      <c r="C6913" s="1">
        <v>88820041352</v>
      </c>
      <c r="D6913" s="1">
        <v>99830123013</v>
      </c>
      <c r="E6913">
        <f>ROW()</f>
        <v>6913</v>
      </c>
    </row>
    <row r="6914" spans="1:5">
      <c r="A6914" s="10" t="s">
        <v>8149</v>
      </c>
      <c r="B6914" s="8" t="s">
        <v>21108</v>
      </c>
      <c r="C6914" s="7">
        <v>88820041356</v>
      </c>
      <c r="D6914" s="7">
        <v>99830123024</v>
      </c>
      <c r="E6914">
        <f>ROW()</f>
        <v>6914</v>
      </c>
    </row>
    <row r="6915" spans="1:5">
      <c r="A6915" s="10" t="s">
        <v>8149</v>
      </c>
      <c r="B6915" s="8" t="s">
        <v>21109</v>
      </c>
      <c r="C6915" s="7">
        <v>88820041360</v>
      </c>
      <c r="D6915" s="7">
        <v>99830123035</v>
      </c>
      <c r="E6915">
        <f>ROW()</f>
        <v>6915</v>
      </c>
    </row>
    <row r="6916" spans="1:5">
      <c r="A6916" s="10" t="s">
        <v>8149</v>
      </c>
      <c r="B6916" s="8" t="s">
        <v>21110</v>
      </c>
      <c r="C6916" s="7">
        <v>88820041364</v>
      </c>
      <c r="D6916" s="7">
        <v>99830123046</v>
      </c>
      <c r="E6916">
        <f>ROW()</f>
        <v>6916</v>
      </c>
    </row>
    <row r="6917" spans="1:5">
      <c r="A6917" s="10" t="s">
        <v>8149</v>
      </c>
      <c r="B6917" s="8" t="s">
        <v>21111</v>
      </c>
      <c r="C6917" s="7">
        <v>88820041368</v>
      </c>
      <c r="D6917" s="7">
        <v>99830123057</v>
      </c>
      <c r="E6917">
        <f>ROW()</f>
        <v>6917</v>
      </c>
    </row>
    <row r="6918" spans="1:5">
      <c r="A6918" s="10" t="s">
        <v>8149</v>
      </c>
      <c r="B6918" s="8" t="s">
        <v>21112</v>
      </c>
      <c r="C6918" s="7">
        <v>88820041372</v>
      </c>
      <c r="D6918" s="7">
        <v>99830123068</v>
      </c>
      <c r="E6918">
        <f>ROW()</f>
        <v>6918</v>
      </c>
    </row>
    <row r="6919" spans="1:5">
      <c r="A6919" s="10" t="s">
        <v>8149</v>
      </c>
      <c r="B6919" s="8" t="s">
        <v>21113</v>
      </c>
      <c r="C6919" s="7">
        <v>88820041376</v>
      </c>
      <c r="D6919" s="7">
        <v>99830123079</v>
      </c>
      <c r="E6919">
        <f>ROW()</f>
        <v>6919</v>
      </c>
    </row>
    <row r="6920" spans="1:5">
      <c r="A6920" s="10" t="s">
        <v>8149</v>
      </c>
      <c r="B6920" s="8" t="s">
        <v>21114</v>
      </c>
      <c r="C6920" s="7">
        <v>88820041380</v>
      </c>
      <c r="D6920" s="7">
        <v>99830123090</v>
      </c>
      <c r="E6920">
        <f>ROW()</f>
        <v>6920</v>
      </c>
    </row>
    <row r="6921" spans="1:5">
      <c r="A6921" s="10" t="s">
        <v>8149</v>
      </c>
      <c r="B6921" s="8" t="s">
        <v>21115</v>
      </c>
      <c r="C6921" s="7">
        <v>88820041384</v>
      </c>
      <c r="D6921" s="7">
        <v>99830123101</v>
      </c>
      <c r="E6921">
        <f>ROW()</f>
        <v>6921</v>
      </c>
    </row>
    <row r="6922" spans="1:5">
      <c r="A6922" s="10" t="s">
        <v>8149</v>
      </c>
      <c r="B6922" s="8" t="s">
        <v>21116</v>
      </c>
      <c r="C6922" s="7">
        <v>88820041388</v>
      </c>
      <c r="D6922" s="7">
        <v>99830123112</v>
      </c>
      <c r="E6922">
        <f>ROW()</f>
        <v>6922</v>
      </c>
    </row>
    <row r="6923" spans="1:5">
      <c r="A6923" s="10" t="s">
        <v>8149</v>
      </c>
      <c r="B6923" s="8" t="s">
        <v>21117</v>
      </c>
      <c r="C6923" s="7">
        <v>88820041392</v>
      </c>
      <c r="D6923" s="7">
        <v>99830123123</v>
      </c>
      <c r="E6923">
        <f>ROW()</f>
        <v>6923</v>
      </c>
    </row>
    <row r="6924" spans="1:5">
      <c r="A6924" s="9" t="s">
        <v>8160</v>
      </c>
      <c r="B6924" s="3" t="s">
        <v>21118</v>
      </c>
      <c r="C6924" s="1">
        <v>88820041396</v>
      </c>
      <c r="D6924" s="1">
        <v>99830123134</v>
      </c>
      <c r="E6924">
        <f>ROW()</f>
        <v>6924</v>
      </c>
    </row>
    <row r="6925" spans="1:5">
      <c r="A6925" s="9" t="s">
        <v>8160</v>
      </c>
      <c r="B6925" s="3" t="s">
        <v>21119</v>
      </c>
      <c r="C6925" s="1">
        <v>88820041400</v>
      </c>
      <c r="D6925" s="1">
        <v>99830123145</v>
      </c>
      <c r="E6925">
        <f>ROW()</f>
        <v>6925</v>
      </c>
    </row>
    <row r="6926" spans="1:5">
      <c r="A6926" s="9" t="s">
        <v>8160</v>
      </c>
      <c r="B6926" s="3" t="s">
        <v>21120</v>
      </c>
      <c r="C6926" s="1">
        <v>88820041404</v>
      </c>
      <c r="D6926" s="1">
        <v>99830123156</v>
      </c>
      <c r="E6926">
        <f>ROW()</f>
        <v>6926</v>
      </c>
    </row>
    <row r="6927" spans="1:5">
      <c r="A6927" s="9" t="s">
        <v>8160</v>
      </c>
      <c r="B6927" s="3" t="s">
        <v>21121</v>
      </c>
      <c r="C6927" s="1">
        <v>88820041408</v>
      </c>
      <c r="D6927" s="1">
        <v>99830123167</v>
      </c>
      <c r="E6927">
        <f>ROW()</f>
        <v>6927</v>
      </c>
    </row>
    <row r="6928" spans="1:5">
      <c r="A6928" s="9" t="s">
        <v>8160</v>
      </c>
      <c r="B6928" s="3" t="s">
        <v>21122</v>
      </c>
      <c r="C6928" s="1">
        <v>88820041412</v>
      </c>
      <c r="D6928" s="1">
        <v>99830123178</v>
      </c>
      <c r="E6928">
        <f>ROW()</f>
        <v>6928</v>
      </c>
    </row>
    <row r="6929" spans="1:5">
      <c r="A6929" s="9" t="s">
        <v>8160</v>
      </c>
      <c r="B6929" s="3" t="s">
        <v>21123</v>
      </c>
      <c r="C6929" s="1">
        <v>88820041416</v>
      </c>
      <c r="D6929" s="1">
        <v>99830123189</v>
      </c>
      <c r="E6929">
        <f>ROW()</f>
        <v>6929</v>
      </c>
    </row>
    <row r="6930" spans="1:5">
      <c r="A6930" s="9" t="s">
        <v>8160</v>
      </c>
      <c r="B6930" s="3" t="s">
        <v>21124</v>
      </c>
      <c r="C6930" s="1">
        <v>88820041420</v>
      </c>
      <c r="D6930" s="1">
        <v>99830123200</v>
      </c>
      <c r="E6930">
        <f>ROW()</f>
        <v>6930</v>
      </c>
    </row>
    <row r="6931" spans="1:5">
      <c r="A6931" s="9" t="s">
        <v>8160</v>
      </c>
      <c r="B6931" s="3" t="s">
        <v>21125</v>
      </c>
      <c r="C6931" s="1">
        <v>88820041424</v>
      </c>
      <c r="D6931" s="1">
        <v>99830123211</v>
      </c>
      <c r="E6931">
        <f>ROW()</f>
        <v>6931</v>
      </c>
    </row>
    <row r="6932" spans="1:5">
      <c r="A6932" s="9" t="s">
        <v>8160</v>
      </c>
      <c r="B6932" s="3" t="s">
        <v>21126</v>
      </c>
      <c r="C6932" s="1">
        <v>88820041428</v>
      </c>
      <c r="D6932" s="1">
        <v>99830123222</v>
      </c>
      <c r="E6932">
        <f>ROW()</f>
        <v>6932</v>
      </c>
    </row>
    <row r="6933" spans="1:5">
      <c r="A6933" s="9" t="s">
        <v>8160</v>
      </c>
      <c r="B6933" s="3" t="s">
        <v>21127</v>
      </c>
      <c r="C6933" s="1">
        <v>88820041432</v>
      </c>
      <c r="D6933" s="1">
        <v>99830123233</v>
      </c>
      <c r="E6933">
        <f>ROW()</f>
        <v>6933</v>
      </c>
    </row>
    <row r="6934" spans="1:5">
      <c r="A6934" s="10" t="s">
        <v>8171</v>
      </c>
      <c r="B6934" s="8" t="s">
        <v>21128</v>
      </c>
      <c r="C6934" s="7">
        <v>88820041436</v>
      </c>
      <c r="D6934" s="7">
        <v>99830123244</v>
      </c>
      <c r="E6934">
        <f>ROW()</f>
        <v>6934</v>
      </c>
    </row>
    <row r="6935" spans="1:5">
      <c r="A6935" s="10" t="s">
        <v>8171</v>
      </c>
      <c r="B6935" s="8" t="s">
        <v>21129</v>
      </c>
      <c r="C6935" s="7">
        <v>88820041440</v>
      </c>
      <c r="D6935" s="7">
        <v>99830123255</v>
      </c>
      <c r="E6935">
        <f>ROW()</f>
        <v>6935</v>
      </c>
    </row>
    <row r="6936" spans="1:5">
      <c r="A6936" s="10" t="s">
        <v>8171</v>
      </c>
      <c r="B6936" s="8" t="s">
        <v>21130</v>
      </c>
      <c r="C6936" s="7">
        <v>88820041444</v>
      </c>
      <c r="D6936" s="7">
        <v>99830123266</v>
      </c>
      <c r="E6936">
        <f>ROW()</f>
        <v>6936</v>
      </c>
    </row>
    <row r="6937" spans="1:5">
      <c r="A6937" s="10" t="s">
        <v>8171</v>
      </c>
      <c r="B6937" s="8" t="s">
        <v>21131</v>
      </c>
      <c r="C6937" s="7">
        <v>88820041448</v>
      </c>
      <c r="D6937" s="7">
        <v>99830123277</v>
      </c>
      <c r="E6937">
        <f>ROW()</f>
        <v>6937</v>
      </c>
    </row>
    <row r="6938" spans="1:5">
      <c r="A6938" s="10" t="s">
        <v>8171</v>
      </c>
      <c r="B6938" s="8" t="s">
        <v>21132</v>
      </c>
      <c r="C6938" s="7">
        <v>88820041452</v>
      </c>
      <c r="D6938" s="7">
        <v>99830123288</v>
      </c>
      <c r="E6938">
        <f>ROW()</f>
        <v>6938</v>
      </c>
    </row>
    <row r="6939" spans="1:5">
      <c r="A6939" s="10" t="s">
        <v>8171</v>
      </c>
      <c r="B6939" s="8" t="s">
        <v>21133</v>
      </c>
      <c r="C6939" s="7">
        <v>88820041456</v>
      </c>
      <c r="D6939" s="7">
        <v>99830123299</v>
      </c>
      <c r="E6939">
        <f>ROW()</f>
        <v>6939</v>
      </c>
    </row>
    <row r="6940" spans="1:5">
      <c r="A6940" s="10" t="s">
        <v>8171</v>
      </c>
      <c r="B6940" s="8" t="s">
        <v>21134</v>
      </c>
      <c r="C6940" s="7">
        <v>88820041460</v>
      </c>
      <c r="D6940" s="7">
        <v>99830123310</v>
      </c>
      <c r="E6940">
        <f>ROW()</f>
        <v>6940</v>
      </c>
    </row>
    <row r="6941" spans="1:5">
      <c r="A6941" s="10" t="s">
        <v>8171</v>
      </c>
      <c r="B6941" s="8" t="s">
        <v>21135</v>
      </c>
      <c r="C6941" s="7">
        <v>88820041464</v>
      </c>
      <c r="D6941" s="7">
        <v>99830123321</v>
      </c>
      <c r="E6941">
        <f>ROW()</f>
        <v>6941</v>
      </c>
    </row>
    <row r="6942" spans="1:5">
      <c r="A6942" s="10" t="s">
        <v>8171</v>
      </c>
      <c r="B6942" s="8" t="s">
        <v>21136</v>
      </c>
      <c r="C6942" s="7">
        <v>88820041468</v>
      </c>
      <c r="D6942" s="7">
        <v>99830123332</v>
      </c>
      <c r="E6942">
        <f>ROW()</f>
        <v>6942</v>
      </c>
    </row>
    <row r="6943" spans="1:5">
      <c r="A6943" s="10" t="s">
        <v>8171</v>
      </c>
      <c r="B6943" s="8" t="s">
        <v>21137</v>
      </c>
      <c r="C6943" s="7">
        <v>88820041472</v>
      </c>
      <c r="D6943" s="7">
        <v>99830123343</v>
      </c>
      <c r="E6943">
        <f>ROW()</f>
        <v>6943</v>
      </c>
    </row>
    <row r="6944" spans="1:5">
      <c r="A6944" s="9" t="s">
        <v>8182</v>
      </c>
      <c r="B6944" s="3" t="s">
        <v>21138</v>
      </c>
      <c r="C6944" s="1">
        <v>88820041476</v>
      </c>
      <c r="D6944" s="1">
        <v>99830123354</v>
      </c>
      <c r="E6944">
        <f>ROW()</f>
        <v>6944</v>
      </c>
    </row>
    <row r="6945" spans="1:5">
      <c r="A6945" s="9" t="s">
        <v>8182</v>
      </c>
      <c r="B6945" s="3" t="s">
        <v>21139</v>
      </c>
      <c r="C6945" s="1">
        <v>88820041480</v>
      </c>
      <c r="D6945" s="1">
        <v>99830123365</v>
      </c>
      <c r="E6945">
        <f>ROW()</f>
        <v>6945</v>
      </c>
    </row>
    <row r="6946" spans="1:5">
      <c r="A6946" s="9" t="s">
        <v>8182</v>
      </c>
      <c r="B6946" s="3" t="s">
        <v>21140</v>
      </c>
      <c r="C6946" s="1">
        <v>88820041484</v>
      </c>
      <c r="D6946" s="1">
        <v>99830123376</v>
      </c>
      <c r="E6946">
        <f>ROW()</f>
        <v>6946</v>
      </c>
    </row>
    <row r="6947" spans="1:5">
      <c r="A6947" s="9" t="s">
        <v>8182</v>
      </c>
      <c r="B6947" s="3" t="s">
        <v>21141</v>
      </c>
      <c r="C6947" s="1">
        <v>88820041488</v>
      </c>
      <c r="D6947" s="1">
        <v>99830123387</v>
      </c>
      <c r="E6947">
        <f>ROW()</f>
        <v>6947</v>
      </c>
    </row>
    <row r="6948" spans="1:5">
      <c r="A6948" s="9" t="s">
        <v>8182</v>
      </c>
      <c r="B6948" s="3" t="s">
        <v>21142</v>
      </c>
      <c r="C6948" s="1">
        <v>88820041492</v>
      </c>
      <c r="D6948" s="1">
        <v>99830123398</v>
      </c>
      <c r="E6948">
        <f>ROW()</f>
        <v>6948</v>
      </c>
    </row>
    <row r="6949" spans="1:5">
      <c r="A6949" s="9" t="s">
        <v>8182</v>
      </c>
      <c r="B6949" s="3" t="s">
        <v>21143</v>
      </c>
      <c r="C6949" s="1">
        <v>88820041496</v>
      </c>
      <c r="D6949" s="1">
        <v>99830123409</v>
      </c>
      <c r="E6949">
        <f>ROW()</f>
        <v>6949</v>
      </c>
    </row>
    <row r="6950" spans="1:5">
      <c r="A6950" s="9" t="s">
        <v>8182</v>
      </c>
      <c r="B6950" s="3" t="s">
        <v>21144</v>
      </c>
      <c r="C6950" s="1">
        <v>88820041500</v>
      </c>
      <c r="D6950" s="1">
        <v>99830123420</v>
      </c>
      <c r="E6950">
        <f>ROW()</f>
        <v>6950</v>
      </c>
    </row>
    <row r="6951" spans="1:5">
      <c r="A6951" s="9" t="s">
        <v>8182</v>
      </c>
      <c r="B6951" s="3" t="s">
        <v>21145</v>
      </c>
      <c r="C6951" s="1">
        <v>88820041504</v>
      </c>
      <c r="D6951" s="1">
        <v>99830123431</v>
      </c>
      <c r="E6951">
        <f>ROW()</f>
        <v>6951</v>
      </c>
    </row>
    <row r="6952" spans="1:5">
      <c r="A6952" s="9" t="s">
        <v>8182</v>
      </c>
      <c r="B6952" s="3" t="s">
        <v>21146</v>
      </c>
      <c r="C6952" s="1">
        <v>88820041508</v>
      </c>
      <c r="D6952" s="1">
        <v>99830123442</v>
      </c>
      <c r="E6952">
        <f>ROW()</f>
        <v>6952</v>
      </c>
    </row>
    <row r="6953" spans="1:5">
      <c r="A6953" s="9" t="s">
        <v>8182</v>
      </c>
      <c r="B6953" s="3" t="s">
        <v>21147</v>
      </c>
      <c r="C6953" s="1">
        <v>88820041512</v>
      </c>
      <c r="D6953" s="1">
        <v>99830123453</v>
      </c>
      <c r="E6953">
        <f>ROW()</f>
        <v>6953</v>
      </c>
    </row>
    <row r="6954" spans="1:5">
      <c r="A6954" s="10" t="s">
        <v>8193</v>
      </c>
      <c r="B6954" s="8" t="s">
        <v>21148</v>
      </c>
      <c r="C6954" s="7">
        <v>88820041516</v>
      </c>
      <c r="D6954" s="7">
        <v>99830123464</v>
      </c>
      <c r="E6954">
        <f>ROW()</f>
        <v>6954</v>
      </c>
    </row>
    <row r="6955" spans="1:5">
      <c r="A6955" s="10" t="s">
        <v>8193</v>
      </c>
      <c r="B6955" s="8" t="s">
        <v>21149</v>
      </c>
      <c r="C6955" s="7">
        <v>88820041520</v>
      </c>
      <c r="D6955" s="7">
        <v>99830123475</v>
      </c>
      <c r="E6955">
        <f>ROW()</f>
        <v>6955</v>
      </c>
    </row>
    <row r="6956" spans="1:5">
      <c r="A6956" s="10" t="s">
        <v>8193</v>
      </c>
      <c r="B6956" s="8" t="s">
        <v>21150</v>
      </c>
      <c r="C6956" s="7">
        <v>88820041524</v>
      </c>
      <c r="D6956" s="7">
        <v>99830123486</v>
      </c>
      <c r="E6956">
        <f>ROW()</f>
        <v>6956</v>
      </c>
    </row>
    <row r="6957" spans="1:5">
      <c r="A6957" s="10" t="s">
        <v>8193</v>
      </c>
      <c r="B6957" s="8" t="s">
        <v>21151</v>
      </c>
      <c r="C6957" s="7">
        <v>88820041528</v>
      </c>
      <c r="D6957" s="7">
        <v>99830123497</v>
      </c>
      <c r="E6957">
        <f>ROW()</f>
        <v>6957</v>
      </c>
    </row>
    <row r="6958" spans="1:5">
      <c r="A6958" s="10" t="s">
        <v>8193</v>
      </c>
      <c r="B6958" s="8" t="s">
        <v>21152</v>
      </c>
      <c r="C6958" s="7">
        <v>88820041532</v>
      </c>
      <c r="D6958" s="7">
        <v>99830123508</v>
      </c>
      <c r="E6958">
        <f>ROW()</f>
        <v>6958</v>
      </c>
    </row>
    <row r="6959" spans="1:5">
      <c r="A6959" s="10" t="s">
        <v>8193</v>
      </c>
      <c r="B6959" s="8" t="s">
        <v>21153</v>
      </c>
      <c r="C6959" s="7">
        <v>88820041536</v>
      </c>
      <c r="D6959" s="7">
        <v>99830123519</v>
      </c>
      <c r="E6959">
        <f>ROW()</f>
        <v>6959</v>
      </c>
    </row>
    <row r="6960" spans="1:5">
      <c r="A6960" s="10" t="s">
        <v>8193</v>
      </c>
      <c r="B6960" s="8" t="s">
        <v>21154</v>
      </c>
      <c r="C6960" s="7">
        <v>88820041540</v>
      </c>
      <c r="D6960" s="7">
        <v>99830123530</v>
      </c>
      <c r="E6960">
        <f>ROW()</f>
        <v>6960</v>
      </c>
    </row>
    <row r="6961" spans="1:5">
      <c r="A6961" s="10" t="s">
        <v>8193</v>
      </c>
      <c r="B6961" s="8" t="s">
        <v>21155</v>
      </c>
      <c r="C6961" s="7">
        <v>88820041544</v>
      </c>
      <c r="D6961" s="7">
        <v>99830123541</v>
      </c>
      <c r="E6961">
        <f>ROW()</f>
        <v>6961</v>
      </c>
    </row>
    <row r="6962" spans="1:5">
      <c r="A6962" s="10" t="s">
        <v>8193</v>
      </c>
      <c r="B6962" s="8" t="s">
        <v>21156</v>
      </c>
      <c r="C6962" s="7">
        <v>88820041548</v>
      </c>
      <c r="D6962" s="7">
        <v>99830123552</v>
      </c>
      <c r="E6962">
        <f>ROW()</f>
        <v>6962</v>
      </c>
    </row>
    <row r="6963" spans="1:5">
      <c r="A6963" s="10" t="s">
        <v>8193</v>
      </c>
      <c r="B6963" s="8" t="s">
        <v>21157</v>
      </c>
      <c r="C6963" s="7">
        <v>88820041552</v>
      </c>
      <c r="D6963" s="7">
        <v>99830123563</v>
      </c>
      <c r="E6963">
        <f>ROW()</f>
        <v>6963</v>
      </c>
    </row>
    <row r="6964" spans="1:5">
      <c r="A6964" s="9" t="s">
        <v>8204</v>
      </c>
      <c r="B6964" s="3" t="s">
        <v>21158</v>
      </c>
      <c r="C6964" s="1">
        <v>88820041556</v>
      </c>
      <c r="D6964" s="1">
        <v>99830123574</v>
      </c>
      <c r="E6964">
        <f>ROW()</f>
        <v>6964</v>
      </c>
    </row>
    <row r="6965" spans="1:5">
      <c r="A6965" s="9" t="s">
        <v>8204</v>
      </c>
      <c r="B6965" s="3" t="s">
        <v>21159</v>
      </c>
      <c r="C6965" s="1">
        <v>88820041560</v>
      </c>
      <c r="D6965" s="1">
        <v>99830123585</v>
      </c>
      <c r="E6965">
        <f>ROW()</f>
        <v>6965</v>
      </c>
    </row>
    <row r="6966" spans="1:5">
      <c r="A6966" s="9" t="s">
        <v>8204</v>
      </c>
      <c r="B6966" s="3" t="s">
        <v>21160</v>
      </c>
      <c r="C6966" s="1">
        <v>88820041564</v>
      </c>
      <c r="D6966" s="1">
        <v>99830123596</v>
      </c>
      <c r="E6966">
        <f>ROW()</f>
        <v>6966</v>
      </c>
    </row>
    <row r="6967" spans="1:5">
      <c r="A6967" s="9" t="s">
        <v>8204</v>
      </c>
      <c r="B6967" s="3" t="s">
        <v>21161</v>
      </c>
      <c r="C6967" s="1">
        <v>88820041568</v>
      </c>
      <c r="D6967" s="1">
        <v>99830123607</v>
      </c>
      <c r="E6967">
        <f>ROW()</f>
        <v>6967</v>
      </c>
    </row>
    <row r="6968" spans="1:5">
      <c r="A6968" s="9" t="s">
        <v>8204</v>
      </c>
      <c r="B6968" s="3" t="s">
        <v>21162</v>
      </c>
      <c r="C6968" s="1">
        <v>88820041572</v>
      </c>
      <c r="D6968" s="1">
        <v>99830123618</v>
      </c>
      <c r="E6968">
        <f>ROW()</f>
        <v>6968</v>
      </c>
    </row>
    <row r="6969" spans="1:5">
      <c r="A6969" s="9" t="s">
        <v>8204</v>
      </c>
      <c r="B6969" s="3" t="s">
        <v>21163</v>
      </c>
      <c r="C6969" s="1">
        <v>88820041576</v>
      </c>
      <c r="D6969" s="1">
        <v>99830123629</v>
      </c>
      <c r="E6969">
        <f>ROW()</f>
        <v>6969</v>
      </c>
    </row>
    <row r="6970" spans="1:5">
      <c r="A6970" s="9" t="s">
        <v>8204</v>
      </c>
      <c r="B6970" s="3" t="s">
        <v>21164</v>
      </c>
      <c r="C6970" s="1">
        <v>88820041580</v>
      </c>
      <c r="D6970" s="1">
        <v>99830123640</v>
      </c>
      <c r="E6970">
        <f>ROW()</f>
        <v>6970</v>
      </c>
    </row>
    <row r="6971" spans="1:5">
      <c r="A6971" s="9" t="s">
        <v>8204</v>
      </c>
      <c r="B6971" s="3" t="s">
        <v>21165</v>
      </c>
      <c r="C6971" s="1">
        <v>88820041584</v>
      </c>
      <c r="D6971" s="1">
        <v>99830123651</v>
      </c>
      <c r="E6971">
        <f>ROW()</f>
        <v>6971</v>
      </c>
    </row>
    <row r="6972" spans="1:5">
      <c r="A6972" s="9" t="s">
        <v>8204</v>
      </c>
      <c r="B6972" s="3" t="s">
        <v>21166</v>
      </c>
      <c r="C6972" s="1">
        <v>88820041588</v>
      </c>
      <c r="D6972" s="1">
        <v>99830123662</v>
      </c>
      <c r="E6972">
        <f>ROW()</f>
        <v>6972</v>
      </c>
    </row>
    <row r="6973" spans="1:5">
      <c r="A6973" s="9" t="s">
        <v>8204</v>
      </c>
      <c r="B6973" s="3" t="s">
        <v>21167</v>
      </c>
      <c r="C6973" s="1">
        <v>88820041592</v>
      </c>
      <c r="D6973" s="1">
        <v>99830123673</v>
      </c>
      <c r="E6973">
        <f>ROW()</f>
        <v>6973</v>
      </c>
    </row>
    <row r="6974" spans="1:5">
      <c r="A6974" s="10" t="s">
        <v>8215</v>
      </c>
      <c r="B6974" s="8" t="s">
        <v>21168</v>
      </c>
      <c r="C6974" s="7">
        <v>88820041596</v>
      </c>
      <c r="D6974" s="7">
        <v>99830123684</v>
      </c>
      <c r="E6974">
        <f>ROW()</f>
        <v>6974</v>
      </c>
    </row>
    <row r="6975" spans="1:5">
      <c r="A6975" s="10" t="s">
        <v>8215</v>
      </c>
      <c r="B6975" s="8" t="s">
        <v>21169</v>
      </c>
      <c r="C6975" s="7">
        <v>88820041600</v>
      </c>
      <c r="D6975" s="7">
        <v>99830123695</v>
      </c>
      <c r="E6975">
        <f>ROW()</f>
        <v>6975</v>
      </c>
    </row>
    <row r="6976" spans="1:5">
      <c r="A6976" s="10" t="s">
        <v>8215</v>
      </c>
      <c r="B6976" s="8" t="s">
        <v>21170</v>
      </c>
      <c r="C6976" s="7">
        <v>88820041604</v>
      </c>
      <c r="D6976" s="7">
        <v>99830123706</v>
      </c>
      <c r="E6976">
        <f>ROW()</f>
        <v>6976</v>
      </c>
    </row>
    <row r="6977" spans="1:5">
      <c r="A6977" s="10" t="s">
        <v>8215</v>
      </c>
      <c r="B6977" s="8" t="s">
        <v>21171</v>
      </c>
      <c r="C6977" s="7">
        <v>88820041608</v>
      </c>
      <c r="D6977" s="7">
        <v>99830123717</v>
      </c>
      <c r="E6977">
        <f>ROW()</f>
        <v>6977</v>
      </c>
    </row>
    <row r="6978" spans="1:5">
      <c r="A6978" s="10" t="s">
        <v>8215</v>
      </c>
      <c r="B6978" s="8" t="s">
        <v>21172</v>
      </c>
      <c r="C6978" s="7">
        <v>88820041612</v>
      </c>
      <c r="D6978" s="7">
        <v>99830123728</v>
      </c>
      <c r="E6978">
        <f>ROW()</f>
        <v>6978</v>
      </c>
    </row>
    <row r="6979" spans="1:5">
      <c r="A6979" s="10" t="s">
        <v>8215</v>
      </c>
      <c r="B6979" s="8" t="s">
        <v>21173</v>
      </c>
      <c r="C6979" s="7">
        <v>88820041616</v>
      </c>
      <c r="D6979" s="7">
        <v>99830123739</v>
      </c>
      <c r="E6979">
        <f>ROW()</f>
        <v>6979</v>
      </c>
    </row>
    <row r="6980" spans="1:5">
      <c r="A6980" s="10" t="s">
        <v>8215</v>
      </c>
      <c r="B6980" s="8" t="s">
        <v>21174</v>
      </c>
      <c r="C6980" s="7">
        <v>88820041620</v>
      </c>
      <c r="D6980" s="7">
        <v>99830123750</v>
      </c>
      <c r="E6980">
        <f>ROW()</f>
        <v>6980</v>
      </c>
    </row>
    <row r="6981" spans="1:5">
      <c r="A6981" s="10" t="s">
        <v>8215</v>
      </c>
      <c r="B6981" s="8" t="s">
        <v>21175</v>
      </c>
      <c r="C6981" s="7">
        <v>88820041624</v>
      </c>
      <c r="D6981" s="7">
        <v>99830123761</v>
      </c>
      <c r="E6981">
        <f>ROW()</f>
        <v>6981</v>
      </c>
    </row>
    <row r="6982" spans="1:5">
      <c r="A6982" s="10" t="s">
        <v>8215</v>
      </c>
      <c r="B6982" s="8" t="s">
        <v>21176</v>
      </c>
      <c r="C6982" s="7">
        <v>88820041628</v>
      </c>
      <c r="D6982" s="7">
        <v>99830123772</v>
      </c>
      <c r="E6982">
        <f>ROW()</f>
        <v>6982</v>
      </c>
    </row>
    <row r="6983" spans="1:5">
      <c r="A6983" s="10" t="s">
        <v>8215</v>
      </c>
      <c r="B6983" s="8" t="s">
        <v>21177</v>
      </c>
      <c r="C6983" s="7">
        <v>88820041632</v>
      </c>
      <c r="D6983" s="7">
        <v>99830123783</v>
      </c>
      <c r="E6983">
        <f>ROW()</f>
        <v>6983</v>
      </c>
    </row>
    <row r="6984" spans="1:5">
      <c r="A6984" s="9" t="s">
        <v>8226</v>
      </c>
      <c r="B6984" s="3" t="s">
        <v>21178</v>
      </c>
      <c r="C6984" s="1">
        <v>88820041636</v>
      </c>
      <c r="D6984" s="1">
        <v>99830123794</v>
      </c>
      <c r="E6984">
        <f>ROW()</f>
        <v>6984</v>
      </c>
    </row>
    <row r="6985" spans="1:5">
      <c r="A6985" s="9" t="s">
        <v>8226</v>
      </c>
      <c r="B6985" s="3" t="s">
        <v>21179</v>
      </c>
      <c r="C6985" s="1">
        <v>88820041640</v>
      </c>
      <c r="D6985" s="1">
        <v>99830123805</v>
      </c>
      <c r="E6985">
        <f>ROW()</f>
        <v>6985</v>
      </c>
    </row>
    <row r="6986" spans="1:5">
      <c r="A6986" s="9" t="s">
        <v>8226</v>
      </c>
      <c r="B6986" s="3" t="s">
        <v>21180</v>
      </c>
      <c r="C6986" s="1">
        <v>88820041644</v>
      </c>
      <c r="D6986" s="1">
        <v>99830123816</v>
      </c>
      <c r="E6986">
        <f>ROW()</f>
        <v>6986</v>
      </c>
    </row>
    <row r="6987" spans="1:5">
      <c r="A6987" s="9" t="s">
        <v>8226</v>
      </c>
      <c r="B6987" s="3" t="s">
        <v>21181</v>
      </c>
      <c r="C6987" s="1">
        <v>88820041648</v>
      </c>
      <c r="D6987" s="1">
        <v>99830123827</v>
      </c>
      <c r="E6987">
        <f>ROW()</f>
        <v>6987</v>
      </c>
    </row>
    <row r="6988" spans="1:5">
      <c r="A6988" s="9" t="s">
        <v>8226</v>
      </c>
      <c r="B6988" s="3" t="s">
        <v>21182</v>
      </c>
      <c r="C6988" s="1">
        <v>88820041652</v>
      </c>
      <c r="D6988" s="1">
        <v>99830123838</v>
      </c>
      <c r="E6988">
        <f>ROW()</f>
        <v>6988</v>
      </c>
    </row>
    <row r="6989" spans="1:5">
      <c r="A6989" s="9" t="s">
        <v>8226</v>
      </c>
      <c r="B6989" s="3" t="s">
        <v>21183</v>
      </c>
      <c r="C6989" s="1">
        <v>88820041656</v>
      </c>
      <c r="D6989" s="1">
        <v>99830123849</v>
      </c>
      <c r="E6989">
        <f>ROW()</f>
        <v>6989</v>
      </c>
    </row>
    <row r="6990" spans="1:5">
      <c r="A6990" s="9" t="s">
        <v>8226</v>
      </c>
      <c r="B6990" s="3" t="s">
        <v>21184</v>
      </c>
      <c r="C6990" s="1">
        <v>88820041660</v>
      </c>
      <c r="D6990" s="1">
        <v>99830123860</v>
      </c>
      <c r="E6990">
        <f>ROW()</f>
        <v>6990</v>
      </c>
    </row>
    <row r="6991" spans="1:5">
      <c r="A6991" s="9" t="s">
        <v>8226</v>
      </c>
      <c r="B6991" s="3" t="s">
        <v>21185</v>
      </c>
      <c r="C6991" s="1">
        <v>88820041664</v>
      </c>
      <c r="D6991" s="1">
        <v>99830123871</v>
      </c>
      <c r="E6991">
        <f>ROW()</f>
        <v>6991</v>
      </c>
    </row>
    <row r="6992" spans="1:5">
      <c r="A6992" s="9" t="s">
        <v>8226</v>
      </c>
      <c r="B6992" s="3" t="s">
        <v>21186</v>
      </c>
      <c r="C6992" s="1">
        <v>88820041668</v>
      </c>
      <c r="D6992" s="1">
        <v>99830123882</v>
      </c>
      <c r="E6992">
        <f>ROW()</f>
        <v>6992</v>
      </c>
    </row>
    <row r="6993" spans="1:5">
      <c r="A6993" s="9" t="s">
        <v>8226</v>
      </c>
      <c r="B6993" s="3" t="s">
        <v>21187</v>
      </c>
      <c r="C6993" s="1">
        <v>88820041672</v>
      </c>
      <c r="D6993" s="1">
        <v>99830123893</v>
      </c>
      <c r="E6993">
        <f>ROW()</f>
        <v>6993</v>
      </c>
    </row>
    <row r="6994" spans="1:5">
      <c r="A6994" s="10" t="s">
        <v>970</v>
      </c>
      <c r="B6994" s="8" t="s">
        <v>21188</v>
      </c>
      <c r="C6994" s="7">
        <v>88820041676</v>
      </c>
      <c r="D6994" s="7">
        <v>99830123904</v>
      </c>
      <c r="E6994">
        <f>ROW()</f>
        <v>6994</v>
      </c>
    </row>
    <row r="6995" spans="1:5">
      <c r="A6995" s="10" t="s">
        <v>970</v>
      </c>
      <c r="B6995" s="8" t="s">
        <v>21189</v>
      </c>
      <c r="C6995" s="7">
        <v>88820041680</v>
      </c>
      <c r="D6995" s="7">
        <v>99830123915</v>
      </c>
      <c r="E6995">
        <f>ROW()</f>
        <v>6995</v>
      </c>
    </row>
    <row r="6996" spans="1:5">
      <c r="A6996" s="10" t="s">
        <v>970</v>
      </c>
      <c r="B6996" s="8" t="s">
        <v>21190</v>
      </c>
      <c r="C6996" s="7">
        <v>88820041684</v>
      </c>
      <c r="D6996" s="7">
        <v>99830123926</v>
      </c>
      <c r="E6996">
        <f>ROW()</f>
        <v>6996</v>
      </c>
    </row>
    <row r="6997" spans="1:5">
      <c r="A6997" s="10" t="s">
        <v>970</v>
      </c>
      <c r="B6997" s="8" t="s">
        <v>21191</v>
      </c>
      <c r="C6997" s="7">
        <v>88820041688</v>
      </c>
      <c r="D6997" s="7">
        <v>99830123937</v>
      </c>
      <c r="E6997">
        <f>ROW()</f>
        <v>6997</v>
      </c>
    </row>
    <row r="6998" spans="1:5">
      <c r="A6998" s="10" t="s">
        <v>970</v>
      </c>
      <c r="B6998" s="8" t="s">
        <v>21192</v>
      </c>
      <c r="C6998" s="7">
        <v>88820041692</v>
      </c>
      <c r="D6998" s="7">
        <v>99830123948</v>
      </c>
      <c r="E6998">
        <f>ROW()</f>
        <v>6998</v>
      </c>
    </row>
    <row r="6999" spans="1:5">
      <c r="A6999" s="10" t="s">
        <v>970</v>
      </c>
      <c r="B6999" s="8" t="s">
        <v>21193</v>
      </c>
      <c r="C6999" s="7">
        <v>88820041696</v>
      </c>
      <c r="D6999" s="7">
        <v>99830123959</v>
      </c>
      <c r="E6999">
        <f>ROW()</f>
        <v>6999</v>
      </c>
    </row>
    <row r="7000" spans="1:5">
      <c r="A7000" s="10" t="s">
        <v>970</v>
      </c>
      <c r="B7000" s="8" t="s">
        <v>21194</v>
      </c>
      <c r="C7000" s="7">
        <v>88820041700</v>
      </c>
      <c r="D7000" s="7">
        <v>99830123970</v>
      </c>
      <c r="E7000">
        <f>ROW()</f>
        <v>7000</v>
      </c>
    </row>
    <row r="7001" spans="1:5">
      <c r="A7001" s="10" t="s">
        <v>970</v>
      </c>
      <c r="B7001" s="8" t="s">
        <v>21195</v>
      </c>
      <c r="C7001" s="7">
        <v>88820041704</v>
      </c>
      <c r="D7001" s="7">
        <v>99830123981</v>
      </c>
      <c r="E7001">
        <f>ROW()</f>
        <v>7001</v>
      </c>
    </row>
    <row r="7002" spans="1:5">
      <c r="A7002" s="10" t="s">
        <v>970</v>
      </c>
      <c r="B7002" s="8" t="s">
        <v>21196</v>
      </c>
      <c r="C7002" s="7">
        <v>88820041708</v>
      </c>
      <c r="D7002" s="7">
        <v>99830123992</v>
      </c>
      <c r="E7002">
        <f>ROW()</f>
        <v>7002</v>
      </c>
    </row>
    <row r="7003" spans="1:5">
      <c r="A7003" s="10" t="s">
        <v>970</v>
      </c>
      <c r="B7003" s="8" t="s">
        <v>21197</v>
      </c>
      <c r="C7003" s="7">
        <v>88820041712</v>
      </c>
      <c r="D7003" s="7">
        <v>99830124003</v>
      </c>
      <c r="E7003">
        <f>ROW()</f>
        <v>7003</v>
      </c>
    </row>
    <row r="7004" spans="1:5">
      <c r="A7004" s="9" t="s">
        <v>971</v>
      </c>
      <c r="B7004" s="3" t="s">
        <v>21198</v>
      </c>
      <c r="C7004" s="1">
        <v>88820041716</v>
      </c>
      <c r="D7004" s="1">
        <v>99830124014</v>
      </c>
      <c r="E7004">
        <f>ROW()</f>
        <v>7004</v>
      </c>
    </row>
    <row r="7005" spans="1:5">
      <c r="A7005" s="9" t="s">
        <v>971</v>
      </c>
      <c r="B7005" s="3" t="s">
        <v>21199</v>
      </c>
      <c r="C7005" s="1">
        <v>88820041720</v>
      </c>
      <c r="D7005" s="1">
        <v>99830124025</v>
      </c>
      <c r="E7005">
        <f>ROW()</f>
        <v>7005</v>
      </c>
    </row>
    <row r="7006" spans="1:5">
      <c r="A7006" s="9" t="s">
        <v>971</v>
      </c>
      <c r="B7006" s="3" t="s">
        <v>21200</v>
      </c>
      <c r="C7006" s="1">
        <v>88820041724</v>
      </c>
      <c r="D7006" s="1">
        <v>99830124036</v>
      </c>
      <c r="E7006">
        <f>ROW()</f>
        <v>7006</v>
      </c>
    </row>
    <row r="7007" spans="1:5">
      <c r="A7007" s="9" t="s">
        <v>971</v>
      </c>
      <c r="B7007" s="3" t="s">
        <v>21201</v>
      </c>
      <c r="C7007" s="1">
        <v>88820041728</v>
      </c>
      <c r="D7007" s="1">
        <v>99830124047</v>
      </c>
      <c r="E7007">
        <f>ROW()</f>
        <v>7007</v>
      </c>
    </row>
    <row r="7008" spans="1:5">
      <c r="A7008" s="9" t="s">
        <v>971</v>
      </c>
      <c r="B7008" s="3" t="s">
        <v>21202</v>
      </c>
      <c r="C7008" s="1">
        <v>88820041732</v>
      </c>
      <c r="D7008" s="1">
        <v>99830124058</v>
      </c>
      <c r="E7008">
        <f>ROW()</f>
        <v>7008</v>
      </c>
    </row>
    <row r="7009" spans="1:5">
      <c r="A7009" s="9" t="s">
        <v>971</v>
      </c>
      <c r="B7009" s="3" t="s">
        <v>21203</v>
      </c>
      <c r="C7009" s="1">
        <v>88820041736</v>
      </c>
      <c r="D7009" s="1">
        <v>99830124069</v>
      </c>
      <c r="E7009">
        <f>ROW()</f>
        <v>7009</v>
      </c>
    </row>
    <row r="7010" spans="1:5">
      <c r="A7010" s="9" t="s">
        <v>971</v>
      </c>
      <c r="B7010" s="3" t="s">
        <v>21204</v>
      </c>
      <c r="C7010" s="1">
        <v>88820041740</v>
      </c>
      <c r="D7010" s="1">
        <v>99830124080</v>
      </c>
      <c r="E7010">
        <f>ROW()</f>
        <v>7010</v>
      </c>
    </row>
    <row r="7011" spans="1:5">
      <c r="A7011" s="9" t="s">
        <v>971</v>
      </c>
      <c r="B7011" s="3" t="s">
        <v>21205</v>
      </c>
      <c r="C7011" s="1">
        <v>88820041744</v>
      </c>
      <c r="D7011" s="1">
        <v>99830124091</v>
      </c>
      <c r="E7011">
        <f>ROW()</f>
        <v>7011</v>
      </c>
    </row>
    <row r="7012" spans="1:5">
      <c r="A7012" s="9" t="s">
        <v>971</v>
      </c>
      <c r="B7012" s="3" t="s">
        <v>21206</v>
      </c>
      <c r="C7012" s="1">
        <v>88820041748</v>
      </c>
      <c r="D7012" s="1">
        <v>99830124102</v>
      </c>
      <c r="E7012">
        <f>ROW()</f>
        <v>7012</v>
      </c>
    </row>
    <row r="7013" spans="1:5">
      <c r="A7013" s="9" t="s">
        <v>971</v>
      </c>
      <c r="B7013" s="3" t="s">
        <v>21207</v>
      </c>
      <c r="C7013" s="1">
        <v>88820041752</v>
      </c>
      <c r="D7013" s="1">
        <v>99830124113</v>
      </c>
      <c r="E7013">
        <f>ROW()</f>
        <v>7013</v>
      </c>
    </row>
    <row r="7014" spans="1:5">
      <c r="A7014" s="10" t="s">
        <v>972</v>
      </c>
      <c r="B7014" s="8" t="s">
        <v>21208</v>
      </c>
      <c r="C7014" s="7">
        <v>88820041756</v>
      </c>
      <c r="D7014" s="7">
        <v>99830124124</v>
      </c>
      <c r="E7014">
        <f>ROW()</f>
        <v>7014</v>
      </c>
    </row>
    <row r="7015" spans="1:5">
      <c r="A7015" s="10" t="s">
        <v>972</v>
      </c>
      <c r="B7015" s="8" t="s">
        <v>21209</v>
      </c>
      <c r="C7015" s="7">
        <v>88820041760</v>
      </c>
      <c r="D7015" s="7">
        <v>99830124135</v>
      </c>
      <c r="E7015">
        <f>ROW()</f>
        <v>7015</v>
      </c>
    </row>
    <row r="7016" spans="1:5">
      <c r="A7016" s="10" t="s">
        <v>972</v>
      </c>
      <c r="B7016" s="8" t="s">
        <v>21210</v>
      </c>
      <c r="C7016" s="7">
        <v>88820041764</v>
      </c>
      <c r="D7016" s="7">
        <v>99830124146</v>
      </c>
      <c r="E7016">
        <f>ROW()</f>
        <v>7016</v>
      </c>
    </row>
    <row r="7017" spans="1:5">
      <c r="A7017" s="10" t="s">
        <v>972</v>
      </c>
      <c r="B7017" s="8" t="s">
        <v>21211</v>
      </c>
      <c r="C7017" s="7">
        <v>88820041768</v>
      </c>
      <c r="D7017" s="7">
        <v>99830124157</v>
      </c>
      <c r="E7017">
        <f>ROW()</f>
        <v>7017</v>
      </c>
    </row>
    <row r="7018" spans="1:5">
      <c r="A7018" s="10" t="s">
        <v>972</v>
      </c>
      <c r="B7018" s="8" t="s">
        <v>21212</v>
      </c>
      <c r="C7018" s="7">
        <v>88820041772</v>
      </c>
      <c r="D7018" s="7">
        <v>99830124168</v>
      </c>
      <c r="E7018">
        <f>ROW()</f>
        <v>7018</v>
      </c>
    </row>
    <row r="7019" spans="1:5">
      <c r="A7019" s="10" t="s">
        <v>972</v>
      </c>
      <c r="B7019" s="8" t="s">
        <v>21213</v>
      </c>
      <c r="C7019" s="7">
        <v>88820041776</v>
      </c>
      <c r="D7019" s="7">
        <v>99830124179</v>
      </c>
      <c r="E7019">
        <f>ROW()</f>
        <v>7019</v>
      </c>
    </row>
    <row r="7020" spans="1:5">
      <c r="A7020" s="10" t="s">
        <v>972</v>
      </c>
      <c r="B7020" s="8" t="s">
        <v>21214</v>
      </c>
      <c r="C7020" s="7">
        <v>88820041780</v>
      </c>
      <c r="D7020" s="7">
        <v>99830124190</v>
      </c>
      <c r="E7020">
        <f>ROW()</f>
        <v>7020</v>
      </c>
    </row>
    <row r="7021" spans="1:5">
      <c r="A7021" s="10" t="s">
        <v>972</v>
      </c>
      <c r="B7021" s="8" t="s">
        <v>21215</v>
      </c>
      <c r="C7021" s="7">
        <v>88820041784</v>
      </c>
      <c r="D7021" s="7">
        <v>99830124201</v>
      </c>
      <c r="E7021">
        <f>ROW()</f>
        <v>7021</v>
      </c>
    </row>
    <row r="7022" spans="1:5">
      <c r="A7022" s="10" t="s">
        <v>972</v>
      </c>
      <c r="B7022" s="8" t="s">
        <v>21216</v>
      </c>
      <c r="C7022" s="7">
        <v>88820041788</v>
      </c>
      <c r="D7022" s="7">
        <v>99830124212</v>
      </c>
      <c r="E7022">
        <f>ROW()</f>
        <v>7022</v>
      </c>
    </row>
    <row r="7023" spans="1:5">
      <c r="A7023" s="10" t="s">
        <v>972</v>
      </c>
      <c r="B7023" s="8" t="s">
        <v>21217</v>
      </c>
      <c r="C7023" s="7">
        <v>88820041792</v>
      </c>
      <c r="D7023" s="7">
        <v>99830124223</v>
      </c>
      <c r="E7023">
        <f>ROW()</f>
        <v>7023</v>
      </c>
    </row>
    <row r="7024" spans="1:5">
      <c r="A7024" s="9" t="s">
        <v>973</v>
      </c>
      <c r="B7024" s="3" t="s">
        <v>21218</v>
      </c>
      <c r="C7024" s="1">
        <v>88820041796</v>
      </c>
      <c r="D7024" s="1">
        <v>99830124234</v>
      </c>
      <c r="E7024">
        <f>ROW()</f>
        <v>7024</v>
      </c>
    </row>
    <row r="7025" spans="1:5">
      <c r="A7025" s="9" t="s">
        <v>973</v>
      </c>
      <c r="B7025" s="3" t="s">
        <v>21219</v>
      </c>
      <c r="C7025" s="1">
        <v>88820041800</v>
      </c>
      <c r="D7025" s="1">
        <v>99830124245</v>
      </c>
      <c r="E7025">
        <f>ROW()</f>
        <v>7025</v>
      </c>
    </row>
    <row r="7026" spans="1:5">
      <c r="A7026" s="9" t="s">
        <v>973</v>
      </c>
      <c r="B7026" s="3" t="s">
        <v>21220</v>
      </c>
      <c r="C7026" s="1">
        <v>88820041804</v>
      </c>
      <c r="D7026" s="1">
        <v>99830124256</v>
      </c>
      <c r="E7026">
        <f>ROW()</f>
        <v>7026</v>
      </c>
    </row>
    <row r="7027" spans="1:5">
      <c r="A7027" s="9" t="s">
        <v>973</v>
      </c>
      <c r="B7027" s="3" t="s">
        <v>21221</v>
      </c>
      <c r="C7027" s="1">
        <v>88820041808</v>
      </c>
      <c r="D7027" s="1">
        <v>99830124267</v>
      </c>
      <c r="E7027">
        <f>ROW()</f>
        <v>7027</v>
      </c>
    </row>
    <row r="7028" spans="1:5">
      <c r="A7028" s="9" t="s">
        <v>973</v>
      </c>
      <c r="B7028" s="3" t="s">
        <v>21222</v>
      </c>
      <c r="C7028" s="1">
        <v>88820041812</v>
      </c>
      <c r="D7028" s="1">
        <v>99830124278</v>
      </c>
      <c r="E7028">
        <f>ROW()</f>
        <v>7028</v>
      </c>
    </row>
    <row r="7029" spans="1:5">
      <c r="A7029" s="9" t="s">
        <v>973</v>
      </c>
      <c r="B7029" s="3" t="s">
        <v>21223</v>
      </c>
      <c r="C7029" s="1">
        <v>88820041816</v>
      </c>
      <c r="D7029" s="1">
        <v>99830124289</v>
      </c>
      <c r="E7029">
        <f>ROW()</f>
        <v>7029</v>
      </c>
    </row>
    <row r="7030" spans="1:5">
      <c r="A7030" s="9" t="s">
        <v>973</v>
      </c>
      <c r="B7030" s="3" t="s">
        <v>21224</v>
      </c>
      <c r="C7030" s="1">
        <v>88820041820</v>
      </c>
      <c r="D7030" s="1">
        <v>99830124300</v>
      </c>
      <c r="E7030">
        <f>ROW()</f>
        <v>7030</v>
      </c>
    </row>
    <row r="7031" spans="1:5">
      <c r="A7031" s="9" t="s">
        <v>973</v>
      </c>
      <c r="B7031" s="3" t="s">
        <v>21225</v>
      </c>
      <c r="C7031" s="1">
        <v>88820041824</v>
      </c>
      <c r="D7031" s="1">
        <v>99830124311</v>
      </c>
      <c r="E7031">
        <f>ROW()</f>
        <v>7031</v>
      </c>
    </row>
    <row r="7032" spans="1:5">
      <c r="A7032" s="9" t="s">
        <v>973</v>
      </c>
      <c r="B7032" s="3" t="s">
        <v>21226</v>
      </c>
      <c r="C7032" s="1">
        <v>88820041828</v>
      </c>
      <c r="D7032" s="1">
        <v>99830124322</v>
      </c>
      <c r="E7032">
        <f>ROW()</f>
        <v>7032</v>
      </c>
    </row>
    <row r="7033" spans="1:5">
      <c r="A7033" s="9" t="s">
        <v>973</v>
      </c>
      <c r="B7033" s="3" t="s">
        <v>21227</v>
      </c>
      <c r="C7033" s="1">
        <v>88820041832</v>
      </c>
      <c r="D7033" s="1">
        <v>99830124333</v>
      </c>
      <c r="E7033">
        <f>ROW()</f>
        <v>7033</v>
      </c>
    </row>
    <row r="7034" spans="1:5">
      <c r="A7034" s="10" t="s">
        <v>974</v>
      </c>
      <c r="B7034" s="8" t="s">
        <v>21228</v>
      </c>
      <c r="C7034" s="7">
        <v>88820041836</v>
      </c>
      <c r="D7034" s="7">
        <v>99830124344</v>
      </c>
      <c r="E7034">
        <f>ROW()</f>
        <v>7034</v>
      </c>
    </row>
    <row r="7035" spans="1:5">
      <c r="A7035" s="10" t="s">
        <v>974</v>
      </c>
      <c r="B7035" s="8" t="s">
        <v>21229</v>
      </c>
      <c r="C7035" s="7">
        <v>88820041840</v>
      </c>
      <c r="D7035" s="7">
        <v>99830124355</v>
      </c>
      <c r="E7035">
        <f>ROW()</f>
        <v>7035</v>
      </c>
    </row>
    <row r="7036" spans="1:5">
      <c r="A7036" s="10" t="s">
        <v>974</v>
      </c>
      <c r="B7036" s="8" t="s">
        <v>21230</v>
      </c>
      <c r="C7036" s="7">
        <v>88820041844</v>
      </c>
      <c r="D7036" s="7">
        <v>99830124366</v>
      </c>
      <c r="E7036">
        <f>ROW()</f>
        <v>7036</v>
      </c>
    </row>
    <row r="7037" spans="1:5">
      <c r="A7037" s="10" t="s">
        <v>974</v>
      </c>
      <c r="B7037" s="8" t="s">
        <v>21231</v>
      </c>
      <c r="C7037" s="7">
        <v>88820041848</v>
      </c>
      <c r="D7037" s="7">
        <v>99830124377</v>
      </c>
      <c r="E7037">
        <f>ROW()</f>
        <v>7037</v>
      </c>
    </row>
    <row r="7038" spans="1:5">
      <c r="A7038" s="10" t="s">
        <v>974</v>
      </c>
      <c r="B7038" s="8" t="s">
        <v>21232</v>
      </c>
      <c r="C7038" s="7">
        <v>88820041852</v>
      </c>
      <c r="D7038" s="7">
        <v>99830124388</v>
      </c>
      <c r="E7038">
        <f>ROW()</f>
        <v>7038</v>
      </c>
    </row>
    <row r="7039" spans="1:5">
      <c r="A7039" s="10" t="s">
        <v>974</v>
      </c>
      <c r="B7039" s="8" t="s">
        <v>21233</v>
      </c>
      <c r="C7039" s="7">
        <v>88820041856</v>
      </c>
      <c r="D7039" s="7">
        <v>99830124399</v>
      </c>
      <c r="E7039">
        <f>ROW()</f>
        <v>7039</v>
      </c>
    </row>
    <row r="7040" spans="1:5">
      <c r="A7040" s="10" t="s">
        <v>974</v>
      </c>
      <c r="B7040" s="8" t="s">
        <v>21234</v>
      </c>
      <c r="C7040" s="7">
        <v>88820041860</v>
      </c>
      <c r="D7040" s="7">
        <v>99830124410</v>
      </c>
      <c r="E7040">
        <f>ROW()</f>
        <v>7040</v>
      </c>
    </row>
    <row r="7041" spans="1:5">
      <c r="A7041" s="10" t="s">
        <v>974</v>
      </c>
      <c r="B7041" s="8" t="s">
        <v>21235</v>
      </c>
      <c r="C7041" s="7">
        <v>88820041864</v>
      </c>
      <c r="D7041" s="7">
        <v>99830124421</v>
      </c>
      <c r="E7041">
        <f>ROW()</f>
        <v>7041</v>
      </c>
    </row>
    <row r="7042" spans="1:5">
      <c r="A7042" s="10" t="s">
        <v>974</v>
      </c>
      <c r="B7042" s="8" t="s">
        <v>21236</v>
      </c>
      <c r="C7042" s="7">
        <v>88820041868</v>
      </c>
      <c r="D7042" s="7">
        <v>99830124432</v>
      </c>
      <c r="E7042">
        <f>ROW()</f>
        <v>7042</v>
      </c>
    </row>
    <row r="7043" spans="1:5">
      <c r="A7043" s="10" t="s">
        <v>974</v>
      </c>
      <c r="B7043" s="8" t="s">
        <v>21237</v>
      </c>
      <c r="C7043" s="7">
        <v>88820041872</v>
      </c>
      <c r="D7043" s="7">
        <v>99830124443</v>
      </c>
      <c r="E7043">
        <f>ROW()</f>
        <v>7043</v>
      </c>
    </row>
    <row r="7044" spans="1:5">
      <c r="A7044" s="9" t="s">
        <v>975</v>
      </c>
      <c r="B7044" s="3" t="s">
        <v>21238</v>
      </c>
      <c r="C7044" s="1">
        <v>88820041876</v>
      </c>
      <c r="D7044" s="1">
        <v>99830124454</v>
      </c>
      <c r="E7044">
        <f>ROW()</f>
        <v>7044</v>
      </c>
    </row>
    <row r="7045" spans="1:5">
      <c r="A7045" s="9" t="s">
        <v>975</v>
      </c>
      <c r="B7045" s="3" t="s">
        <v>21239</v>
      </c>
      <c r="C7045" s="1">
        <v>88820041880</v>
      </c>
      <c r="D7045" s="1">
        <v>99830124465</v>
      </c>
      <c r="E7045">
        <f>ROW()</f>
        <v>7045</v>
      </c>
    </row>
    <row r="7046" spans="1:5">
      <c r="A7046" s="9" t="s">
        <v>975</v>
      </c>
      <c r="B7046" s="3" t="s">
        <v>21240</v>
      </c>
      <c r="C7046" s="1">
        <v>88820041884</v>
      </c>
      <c r="D7046" s="1">
        <v>99830124476</v>
      </c>
      <c r="E7046">
        <f>ROW()</f>
        <v>7046</v>
      </c>
    </row>
    <row r="7047" spans="1:5">
      <c r="A7047" s="9" t="s">
        <v>975</v>
      </c>
      <c r="B7047" s="3" t="s">
        <v>21241</v>
      </c>
      <c r="C7047" s="1">
        <v>88820041888</v>
      </c>
      <c r="D7047" s="1">
        <v>99830124487</v>
      </c>
      <c r="E7047">
        <f>ROW()</f>
        <v>7047</v>
      </c>
    </row>
    <row r="7048" spans="1:5">
      <c r="A7048" s="9" t="s">
        <v>975</v>
      </c>
      <c r="B7048" s="3" t="s">
        <v>21242</v>
      </c>
      <c r="C7048" s="1">
        <v>88820041892</v>
      </c>
      <c r="D7048" s="1">
        <v>99830124498</v>
      </c>
      <c r="E7048">
        <f>ROW()</f>
        <v>7048</v>
      </c>
    </row>
    <row r="7049" spans="1:5">
      <c r="A7049" s="9" t="s">
        <v>975</v>
      </c>
      <c r="B7049" s="3" t="s">
        <v>21243</v>
      </c>
      <c r="C7049" s="1">
        <v>88820041896</v>
      </c>
      <c r="D7049" s="1">
        <v>99830124509</v>
      </c>
      <c r="E7049">
        <f>ROW()</f>
        <v>7049</v>
      </c>
    </row>
    <row r="7050" spans="1:5">
      <c r="A7050" s="9" t="s">
        <v>975</v>
      </c>
      <c r="B7050" s="3" t="s">
        <v>21244</v>
      </c>
      <c r="C7050" s="1">
        <v>88820041900</v>
      </c>
      <c r="D7050" s="1">
        <v>99830124520</v>
      </c>
      <c r="E7050">
        <f>ROW()</f>
        <v>7050</v>
      </c>
    </row>
    <row r="7051" spans="1:5">
      <c r="A7051" s="9" t="s">
        <v>975</v>
      </c>
      <c r="B7051" s="3" t="s">
        <v>21245</v>
      </c>
      <c r="C7051" s="1">
        <v>88820041904</v>
      </c>
      <c r="D7051" s="1">
        <v>99830124531</v>
      </c>
      <c r="E7051">
        <f>ROW()</f>
        <v>7051</v>
      </c>
    </row>
    <row r="7052" spans="1:5">
      <c r="A7052" s="9" t="s">
        <v>975</v>
      </c>
      <c r="B7052" s="3" t="s">
        <v>21246</v>
      </c>
      <c r="C7052" s="1">
        <v>88820041908</v>
      </c>
      <c r="D7052" s="1">
        <v>99830124542</v>
      </c>
      <c r="E7052">
        <f>ROW()</f>
        <v>7052</v>
      </c>
    </row>
    <row r="7053" spans="1:5">
      <c r="A7053" s="9" t="s">
        <v>975</v>
      </c>
      <c r="B7053" s="3" t="s">
        <v>21247</v>
      </c>
      <c r="C7053" s="1">
        <v>88820041912</v>
      </c>
      <c r="D7053" s="1">
        <v>99830124553</v>
      </c>
      <c r="E7053">
        <f>ROW()</f>
        <v>7053</v>
      </c>
    </row>
    <row r="7054" spans="1:5">
      <c r="A7054" s="10" t="s">
        <v>976</v>
      </c>
      <c r="B7054" s="8" t="s">
        <v>21248</v>
      </c>
      <c r="C7054" s="7">
        <v>88820041916</v>
      </c>
      <c r="D7054" s="7">
        <v>99830124564</v>
      </c>
      <c r="E7054">
        <f>ROW()</f>
        <v>7054</v>
      </c>
    </row>
    <row r="7055" spans="1:5">
      <c r="A7055" s="10" t="s">
        <v>976</v>
      </c>
      <c r="B7055" s="8" t="s">
        <v>21249</v>
      </c>
      <c r="C7055" s="7">
        <v>88820041920</v>
      </c>
      <c r="D7055" s="7">
        <v>99830124575</v>
      </c>
      <c r="E7055">
        <f>ROW()</f>
        <v>7055</v>
      </c>
    </row>
    <row r="7056" spans="1:5">
      <c r="A7056" s="10" t="s">
        <v>976</v>
      </c>
      <c r="B7056" s="8" t="s">
        <v>21250</v>
      </c>
      <c r="C7056" s="7">
        <v>88820041924</v>
      </c>
      <c r="D7056" s="7">
        <v>99830124586</v>
      </c>
      <c r="E7056">
        <f>ROW()</f>
        <v>7056</v>
      </c>
    </row>
    <row r="7057" spans="1:5">
      <c r="A7057" s="10" t="s">
        <v>976</v>
      </c>
      <c r="B7057" s="8" t="s">
        <v>21251</v>
      </c>
      <c r="C7057" s="7">
        <v>88820041928</v>
      </c>
      <c r="D7057" s="7">
        <v>99830124597</v>
      </c>
      <c r="E7057">
        <f>ROW()</f>
        <v>7057</v>
      </c>
    </row>
    <row r="7058" spans="1:5">
      <c r="A7058" s="10" t="s">
        <v>976</v>
      </c>
      <c r="B7058" s="8" t="s">
        <v>21252</v>
      </c>
      <c r="C7058" s="7">
        <v>88820041932</v>
      </c>
      <c r="D7058" s="7">
        <v>99830124608</v>
      </c>
      <c r="E7058">
        <f>ROW()</f>
        <v>7058</v>
      </c>
    </row>
    <row r="7059" spans="1:5">
      <c r="A7059" s="10" t="s">
        <v>976</v>
      </c>
      <c r="B7059" s="8" t="s">
        <v>21253</v>
      </c>
      <c r="C7059" s="7">
        <v>88820041936</v>
      </c>
      <c r="D7059" s="7">
        <v>99830124619</v>
      </c>
      <c r="E7059">
        <f>ROW()</f>
        <v>7059</v>
      </c>
    </row>
    <row r="7060" spans="1:5">
      <c r="A7060" s="10" t="s">
        <v>976</v>
      </c>
      <c r="B7060" s="8" t="s">
        <v>21254</v>
      </c>
      <c r="C7060" s="7">
        <v>88820041940</v>
      </c>
      <c r="D7060" s="7">
        <v>99830124630</v>
      </c>
      <c r="E7060">
        <f>ROW()</f>
        <v>7060</v>
      </c>
    </row>
    <row r="7061" spans="1:5">
      <c r="A7061" s="10" t="s">
        <v>976</v>
      </c>
      <c r="B7061" s="8" t="s">
        <v>21255</v>
      </c>
      <c r="C7061" s="7">
        <v>88820041944</v>
      </c>
      <c r="D7061" s="7">
        <v>99830124641</v>
      </c>
      <c r="E7061">
        <f>ROW()</f>
        <v>7061</v>
      </c>
    </row>
    <row r="7062" spans="1:5">
      <c r="A7062" s="10" t="s">
        <v>976</v>
      </c>
      <c r="B7062" s="8" t="s">
        <v>21256</v>
      </c>
      <c r="C7062" s="7">
        <v>88820041948</v>
      </c>
      <c r="D7062" s="7">
        <v>99830124652</v>
      </c>
      <c r="E7062">
        <f>ROW()</f>
        <v>7062</v>
      </c>
    </row>
    <row r="7063" spans="1:5">
      <c r="A7063" s="10" t="s">
        <v>976</v>
      </c>
      <c r="B7063" s="8" t="s">
        <v>21257</v>
      </c>
      <c r="C7063" s="7">
        <v>88820041952</v>
      </c>
      <c r="D7063" s="7">
        <v>99830124663</v>
      </c>
      <c r="E7063">
        <f>ROW()</f>
        <v>7063</v>
      </c>
    </row>
    <row r="7064" spans="1:5">
      <c r="A7064" s="9" t="s">
        <v>977</v>
      </c>
      <c r="B7064" s="3" t="s">
        <v>21258</v>
      </c>
      <c r="C7064" s="1">
        <v>88820041956</v>
      </c>
      <c r="D7064" s="1">
        <v>99830124674</v>
      </c>
      <c r="E7064">
        <f>ROW()</f>
        <v>7064</v>
      </c>
    </row>
    <row r="7065" spans="1:5">
      <c r="A7065" s="9" t="s">
        <v>977</v>
      </c>
      <c r="B7065" s="3" t="s">
        <v>21259</v>
      </c>
      <c r="C7065" s="1">
        <v>88820041960</v>
      </c>
      <c r="D7065" s="1">
        <v>99830124685</v>
      </c>
      <c r="E7065">
        <f>ROW()</f>
        <v>7065</v>
      </c>
    </row>
    <row r="7066" spans="1:5">
      <c r="A7066" s="9" t="s">
        <v>977</v>
      </c>
      <c r="B7066" s="3" t="s">
        <v>21260</v>
      </c>
      <c r="C7066" s="1">
        <v>88820041964</v>
      </c>
      <c r="D7066" s="1">
        <v>99830124696</v>
      </c>
      <c r="E7066">
        <f>ROW()</f>
        <v>7066</v>
      </c>
    </row>
    <row r="7067" spans="1:5">
      <c r="A7067" s="9" t="s">
        <v>977</v>
      </c>
      <c r="B7067" s="3" t="s">
        <v>21261</v>
      </c>
      <c r="C7067" s="1">
        <v>88820041968</v>
      </c>
      <c r="D7067" s="1">
        <v>99830124707</v>
      </c>
      <c r="E7067">
        <f>ROW()</f>
        <v>7067</v>
      </c>
    </row>
    <row r="7068" spans="1:5">
      <c r="A7068" s="9" t="s">
        <v>977</v>
      </c>
      <c r="B7068" s="3" t="s">
        <v>21262</v>
      </c>
      <c r="C7068" s="1">
        <v>88820041972</v>
      </c>
      <c r="D7068" s="1">
        <v>99830124718</v>
      </c>
      <c r="E7068">
        <f>ROW()</f>
        <v>7068</v>
      </c>
    </row>
    <row r="7069" spans="1:5">
      <c r="A7069" s="9" t="s">
        <v>977</v>
      </c>
      <c r="B7069" s="3" t="s">
        <v>21263</v>
      </c>
      <c r="C7069" s="1">
        <v>88820041976</v>
      </c>
      <c r="D7069" s="1">
        <v>99830124729</v>
      </c>
      <c r="E7069">
        <f>ROW()</f>
        <v>7069</v>
      </c>
    </row>
    <row r="7070" spans="1:5">
      <c r="A7070" s="9" t="s">
        <v>977</v>
      </c>
      <c r="B7070" s="3" t="s">
        <v>21264</v>
      </c>
      <c r="C7070" s="1">
        <v>88820041980</v>
      </c>
      <c r="D7070" s="1">
        <v>99830124740</v>
      </c>
      <c r="E7070">
        <f>ROW()</f>
        <v>7070</v>
      </c>
    </row>
    <row r="7071" spans="1:5">
      <c r="A7071" s="9" t="s">
        <v>977</v>
      </c>
      <c r="B7071" s="3" t="s">
        <v>21265</v>
      </c>
      <c r="C7071" s="1">
        <v>88820041984</v>
      </c>
      <c r="D7071" s="1">
        <v>99830124751</v>
      </c>
      <c r="E7071">
        <f>ROW()</f>
        <v>7071</v>
      </c>
    </row>
    <row r="7072" spans="1:5">
      <c r="A7072" s="9" t="s">
        <v>977</v>
      </c>
      <c r="B7072" s="3" t="s">
        <v>21266</v>
      </c>
      <c r="C7072" s="1">
        <v>88820041988</v>
      </c>
      <c r="D7072" s="1">
        <v>99830124762</v>
      </c>
      <c r="E7072">
        <f>ROW()</f>
        <v>7072</v>
      </c>
    </row>
    <row r="7073" spans="1:5">
      <c r="A7073" s="9" t="s">
        <v>977</v>
      </c>
      <c r="B7073" s="3" t="s">
        <v>21267</v>
      </c>
      <c r="C7073" s="1">
        <v>88820041992</v>
      </c>
      <c r="D7073" s="1">
        <v>99830124773</v>
      </c>
      <c r="E7073">
        <f>ROW()</f>
        <v>7073</v>
      </c>
    </row>
    <row r="7074" spans="1:5">
      <c r="A7074" s="10" t="s">
        <v>978</v>
      </c>
      <c r="B7074" s="8" t="s">
        <v>21268</v>
      </c>
      <c r="C7074" s="7">
        <v>88820041996</v>
      </c>
      <c r="D7074" s="7">
        <v>99830124784</v>
      </c>
      <c r="E7074">
        <f>ROW()</f>
        <v>7074</v>
      </c>
    </row>
    <row r="7075" spans="1:5">
      <c r="A7075" s="10" t="s">
        <v>978</v>
      </c>
      <c r="B7075" s="8" t="s">
        <v>21269</v>
      </c>
      <c r="C7075" s="7">
        <v>88820042000</v>
      </c>
      <c r="D7075" s="7">
        <v>99830124795</v>
      </c>
      <c r="E7075">
        <f>ROW()</f>
        <v>7075</v>
      </c>
    </row>
    <row r="7076" spans="1:5">
      <c r="A7076" s="10" t="s">
        <v>978</v>
      </c>
      <c r="B7076" s="8" t="s">
        <v>21270</v>
      </c>
      <c r="C7076" s="7">
        <v>88820042004</v>
      </c>
      <c r="D7076" s="7">
        <v>99830124806</v>
      </c>
      <c r="E7076">
        <f>ROW()</f>
        <v>7076</v>
      </c>
    </row>
    <row r="7077" spans="1:5">
      <c r="A7077" s="10" t="s">
        <v>978</v>
      </c>
      <c r="B7077" s="8" t="s">
        <v>21271</v>
      </c>
      <c r="C7077" s="7">
        <v>88820042008</v>
      </c>
      <c r="D7077" s="7">
        <v>99830124817</v>
      </c>
      <c r="E7077">
        <f>ROW()</f>
        <v>7077</v>
      </c>
    </row>
    <row r="7078" spans="1:5">
      <c r="A7078" s="10" t="s">
        <v>978</v>
      </c>
      <c r="B7078" s="8" t="s">
        <v>21272</v>
      </c>
      <c r="C7078" s="7">
        <v>88820042012</v>
      </c>
      <c r="D7078" s="7">
        <v>99830124828</v>
      </c>
      <c r="E7078">
        <f>ROW()</f>
        <v>7078</v>
      </c>
    </row>
    <row r="7079" spans="1:5">
      <c r="A7079" s="10" t="s">
        <v>978</v>
      </c>
      <c r="B7079" s="8" t="s">
        <v>21273</v>
      </c>
      <c r="C7079" s="7">
        <v>88820042016</v>
      </c>
      <c r="D7079" s="7">
        <v>99830124839</v>
      </c>
      <c r="E7079">
        <f>ROW()</f>
        <v>7079</v>
      </c>
    </row>
    <row r="7080" spans="1:5">
      <c r="A7080" s="10" t="s">
        <v>978</v>
      </c>
      <c r="B7080" s="8" t="s">
        <v>21274</v>
      </c>
      <c r="C7080" s="7">
        <v>88820042020</v>
      </c>
      <c r="D7080" s="7">
        <v>99830124850</v>
      </c>
      <c r="E7080">
        <f>ROW()</f>
        <v>7080</v>
      </c>
    </row>
    <row r="7081" spans="1:5">
      <c r="A7081" s="10" t="s">
        <v>978</v>
      </c>
      <c r="B7081" s="8" t="s">
        <v>21275</v>
      </c>
      <c r="C7081" s="7">
        <v>88820042024</v>
      </c>
      <c r="D7081" s="7">
        <v>99830124861</v>
      </c>
      <c r="E7081">
        <f>ROW()</f>
        <v>7081</v>
      </c>
    </row>
    <row r="7082" spans="1:5">
      <c r="A7082" s="10" t="s">
        <v>978</v>
      </c>
      <c r="B7082" s="8" t="s">
        <v>21276</v>
      </c>
      <c r="C7082" s="7">
        <v>88820042028</v>
      </c>
      <c r="D7082" s="7">
        <v>99830124872</v>
      </c>
      <c r="E7082">
        <f>ROW()</f>
        <v>7082</v>
      </c>
    </row>
    <row r="7083" spans="1:5">
      <c r="A7083" s="10" t="s">
        <v>978</v>
      </c>
      <c r="B7083" s="8" t="s">
        <v>21277</v>
      </c>
      <c r="C7083" s="7">
        <v>88820042032</v>
      </c>
      <c r="D7083" s="7">
        <v>99830124883</v>
      </c>
      <c r="E7083">
        <f>ROW()</f>
        <v>7083</v>
      </c>
    </row>
    <row r="7084" spans="1:5">
      <c r="A7084" s="9" t="s">
        <v>979</v>
      </c>
      <c r="B7084" s="3" t="s">
        <v>21278</v>
      </c>
      <c r="C7084" s="1">
        <v>88820042036</v>
      </c>
      <c r="D7084" s="1">
        <v>99830124894</v>
      </c>
      <c r="E7084">
        <f>ROW()</f>
        <v>7084</v>
      </c>
    </row>
    <row r="7085" spans="1:5">
      <c r="A7085" s="9" t="s">
        <v>979</v>
      </c>
      <c r="B7085" s="3" t="s">
        <v>21279</v>
      </c>
      <c r="C7085" s="1">
        <v>88820042040</v>
      </c>
      <c r="D7085" s="1">
        <v>99830124905</v>
      </c>
      <c r="E7085">
        <f>ROW()</f>
        <v>7085</v>
      </c>
    </row>
    <row r="7086" spans="1:5">
      <c r="A7086" s="9" t="s">
        <v>979</v>
      </c>
      <c r="B7086" s="3" t="s">
        <v>21280</v>
      </c>
      <c r="C7086" s="1">
        <v>88820042044</v>
      </c>
      <c r="D7086" s="1">
        <v>99830124916</v>
      </c>
      <c r="E7086">
        <f>ROW()</f>
        <v>7086</v>
      </c>
    </row>
    <row r="7087" spans="1:5">
      <c r="A7087" s="9" t="s">
        <v>979</v>
      </c>
      <c r="B7087" s="3" t="s">
        <v>21281</v>
      </c>
      <c r="C7087" s="1">
        <v>88820042048</v>
      </c>
      <c r="D7087" s="1">
        <v>99830124927</v>
      </c>
      <c r="E7087">
        <f>ROW()</f>
        <v>7087</v>
      </c>
    </row>
    <row r="7088" spans="1:5">
      <c r="A7088" s="9" t="s">
        <v>979</v>
      </c>
      <c r="B7088" s="3" t="s">
        <v>21282</v>
      </c>
      <c r="C7088" s="1">
        <v>88820042052</v>
      </c>
      <c r="D7088" s="1">
        <v>99830124938</v>
      </c>
      <c r="E7088">
        <f>ROW()</f>
        <v>7088</v>
      </c>
    </row>
    <row r="7089" spans="1:5">
      <c r="A7089" s="9" t="s">
        <v>979</v>
      </c>
      <c r="B7089" s="3" t="s">
        <v>21283</v>
      </c>
      <c r="C7089" s="1">
        <v>88820042056</v>
      </c>
      <c r="D7089" s="1">
        <v>99830124949</v>
      </c>
      <c r="E7089">
        <f>ROW()</f>
        <v>7089</v>
      </c>
    </row>
    <row r="7090" spans="1:5">
      <c r="A7090" s="9" t="s">
        <v>979</v>
      </c>
      <c r="B7090" s="3" t="s">
        <v>21284</v>
      </c>
      <c r="C7090" s="1">
        <v>88820042060</v>
      </c>
      <c r="D7090" s="1">
        <v>99830124960</v>
      </c>
      <c r="E7090">
        <f>ROW()</f>
        <v>7090</v>
      </c>
    </row>
    <row r="7091" spans="1:5">
      <c r="A7091" s="9" t="s">
        <v>979</v>
      </c>
      <c r="B7091" s="3" t="s">
        <v>21285</v>
      </c>
      <c r="C7091" s="1">
        <v>88820042064</v>
      </c>
      <c r="D7091" s="1">
        <v>99830124971</v>
      </c>
      <c r="E7091">
        <f>ROW()</f>
        <v>7091</v>
      </c>
    </row>
    <row r="7092" spans="1:5">
      <c r="A7092" s="9" t="s">
        <v>979</v>
      </c>
      <c r="B7092" s="3" t="s">
        <v>21286</v>
      </c>
      <c r="C7092" s="1">
        <v>88820042068</v>
      </c>
      <c r="D7092" s="1">
        <v>99830124982</v>
      </c>
      <c r="E7092">
        <f>ROW()</f>
        <v>7092</v>
      </c>
    </row>
    <row r="7093" spans="1:5">
      <c r="A7093" s="9" t="s">
        <v>979</v>
      </c>
      <c r="B7093" s="3" t="s">
        <v>21287</v>
      </c>
      <c r="C7093" s="1">
        <v>88820042072</v>
      </c>
      <c r="D7093" s="1">
        <v>99830124993</v>
      </c>
      <c r="E7093">
        <f>ROW()</f>
        <v>7093</v>
      </c>
    </row>
    <row r="7094" spans="1:5">
      <c r="A7094" s="10" t="s">
        <v>8337</v>
      </c>
      <c r="B7094" s="8" t="s">
        <v>21288</v>
      </c>
      <c r="C7094" s="7">
        <v>88820042076</v>
      </c>
      <c r="D7094" s="7">
        <v>99830125004</v>
      </c>
      <c r="E7094">
        <f>ROW()</f>
        <v>7094</v>
      </c>
    </row>
    <row r="7095" spans="1:5">
      <c r="A7095" s="10" t="s">
        <v>8337</v>
      </c>
      <c r="B7095" s="8" t="s">
        <v>21289</v>
      </c>
      <c r="C7095" s="7">
        <v>88820042080</v>
      </c>
      <c r="D7095" s="7">
        <v>99830125015</v>
      </c>
      <c r="E7095">
        <f>ROW()</f>
        <v>7095</v>
      </c>
    </row>
    <row r="7096" spans="1:5">
      <c r="A7096" s="10" t="s">
        <v>8337</v>
      </c>
      <c r="B7096" s="8" t="s">
        <v>21290</v>
      </c>
      <c r="C7096" s="7">
        <v>88820042084</v>
      </c>
      <c r="D7096" s="7">
        <v>99830125026</v>
      </c>
      <c r="E7096">
        <f>ROW()</f>
        <v>7096</v>
      </c>
    </row>
    <row r="7097" spans="1:5">
      <c r="A7097" s="10" t="s">
        <v>8337</v>
      </c>
      <c r="B7097" s="8" t="s">
        <v>21291</v>
      </c>
      <c r="C7097" s="7">
        <v>88820042088</v>
      </c>
      <c r="D7097" s="7">
        <v>99830125037</v>
      </c>
      <c r="E7097">
        <f>ROW()</f>
        <v>7097</v>
      </c>
    </row>
    <row r="7098" spans="1:5">
      <c r="A7098" s="10" t="s">
        <v>8337</v>
      </c>
      <c r="B7098" s="8" t="s">
        <v>21292</v>
      </c>
      <c r="C7098" s="7">
        <v>88820042092</v>
      </c>
      <c r="D7098" s="7">
        <v>99830125048</v>
      </c>
      <c r="E7098">
        <f>ROW()</f>
        <v>7098</v>
      </c>
    </row>
    <row r="7099" spans="1:5">
      <c r="A7099" s="10" t="s">
        <v>8337</v>
      </c>
      <c r="B7099" s="8" t="s">
        <v>21293</v>
      </c>
      <c r="C7099" s="7">
        <v>88820042096</v>
      </c>
      <c r="D7099" s="7">
        <v>99830125059</v>
      </c>
      <c r="E7099">
        <f>ROW()</f>
        <v>7099</v>
      </c>
    </row>
    <row r="7100" spans="1:5">
      <c r="A7100" s="10" t="s">
        <v>8337</v>
      </c>
      <c r="B7100" s="8" t="s">
        <v>21294</v>
      </c>
      <c r="C7100" s="7">
        <v>88820042100</v>
      </c>
      <c r="D7100" s="7">
        <v>99830125070</v>
      </c>
      <c r="E7100">
        <f>ROW()</f>
        <v>7100</v>
      </c>
    </row>
    <row r="7101" spans="1:5">
      <c r="A7101" s="10" t="s">
        <v>8337</v>
      </c>
      <c r="B7101" s="8" t="s">
        <v>21295</v>
      </c>
      <c r="C7101" s="7">
        <v>88820042104</v>
      </c>
      <c r="D7101" s="7">
        <v>99830125081</v>
      </c>
      <c r="E7101">
        <f>ROW()</f>
        <v>7101</v>
      </c>
    </row>
    <row r="7102" spans="1:5">
      <c r="A7102" s="10" t="s">
        <v>8337</v>
      </c>
      <c r="B7102" s="8" t="s">
        <v>21296</v>
      </c>
      <c r="C7102" s="7">
        <v>88820042108</v>
      </c>
      <c r="D7102" s="7">
        <v>99830125092</v>
      </c>
      <c r="E7102">
        <f>ROW()</f>
        <v>7102</v>
      </c>
    </row>
    <row r="7103" spans="1:5">
      <c r="A7103" s="10" t="s">
        <v>8337</v>
      </c>
      <c r="B7103" s="8" t="s">
        <v>21297</v>
      </c>
      <c r="C7103" s="7">
        <v>88820042112</v>
      </c>
      <c r="D7103" s="7">
        <v>99830125103</v>
      </c>
      <c r="E7103">
        <f>ROW()</f>
        <v>7103</v>
      </c>
    </row>
    <row r="7104" spans="1:5">
      <c r="A7104" s="9" t="s">
        <v>8348</v>
      </c>
      <c r="B7104" s="3" t="s">
        <v>21298</v>
      </c>
      <c r="C7104" s="1">
        <v>88820042116</v>
      </c>
      <c r="D7104" s="1">
        <v>99830125114</v>
      </c>
      <c r="E7104">
        <f>ROW()</f>
        <v>7104</v>
      </c>
    </row>
    <row r="7105" spans="1:5">
      <c r="A7105" s="9" t="s">
        <v>8348</v>
      </c>
      <c r="B7105" s="3" t="s">
        <v>21299</v>
      </c>
      <c r="C7105" s="1">
        <v>88820042120</v>
      </c>
      <c r="D7105" s="1">
        <v>99830125125</v>
      </c>
      <c r="E7105">
        <f>ROW()</f>
        <v>7105</v>
      </c>
    </row>
    <row r="7106" spans="1:5">
      <c r="A7106" s="9" t="s">
        <v>8348</v>
      </c>
      <c r="B7106" s="3" t="s">
        <v>21300</v>
      </c>
      <c r="C7106" s="1">
        <v>88820042124</v>
      </c>
      <c r="D7106" s="1">
        <v>99830125136</v>
      </c>
      <c r="E7106">
        <f>ROW()</f>
        <v>7106</v>
      </c>
    </row>
    <row r="7107" spans="1:5">
      <c r="A7107" s="9" t="s">
        <v>8348</v>
      </c>
      <c r="B7107" s="3" t="s">
        <v>21301</v>
      </c>
      <c r="C7107" s="1">
        <v>88820042128</v>
      </c>
      <c r="D7107" s="1">
        <v>99830125147</v>
      </c>
      <c r="E7107">
        <f>ROW()</f>
        <v>7107</v>
      </c>
    </row>
    <row r="7108" spans="1:5">
      <c r="A7108" s="9" t="s">
        <v>8348</v>
      </c>
      <c r="B7108" s="3" t="s">
        <v>21302</v>
      </c>
      <c r="C7108" s="1">
        <v>88820042132</v>
      </c>
      <c r="D7108" s="1">
        <v>99830125158</v>
      </c>
      <c r="E7108">
        <f>ROW()</f>
        <v>7108</v>
      </c>
    </row>
    <row r="7109" spans="1:5">
      <c r="A7109" s="9" t="s">
        <v>8348</v>
      </c>
      <c r="B7109" s="3" t="s">
        <v>21303</v>
      </c>
      <c r="C7109" s="1">
        <v>88820042136</v>
      </c>
      <c r="D7109" s="1">
        <v>99830125169</v>
      </c>
      <c r="E7109">
        <f>ROW()</f>
        <v>7109</v>
      </c>
    </row>
    <row r="7110" spans="1:5">
      <c r="A7110" s="9" t="s">
        <v>8348</v>
      </c>
      <c r="B7110" s="3" t="s">
        <v>21304</v>
      </c>
      <c r="C7110" s="1">
        <v>88820042140</v>
      </c>
      <c r="D7110" s="1">
        <v>99830125180</v>
      </c>
      <c r="E7110">
        <f>ROW()</f>
        <v>7110</v>
      </c>
    </row>
    <row r="7111" spans="1:5">
      <c r="A7111" s="9" t="s">
        <v>8348</v>
      </c>
      <c r="B7111" s="3" t="s">
        <v>21305</v>
      </c>
      <c r="C7111" s="1">
        <v>88820042144</v>
      </c>
      <c r="D7111" s="1">
        <v>99830125191</v>
      </c>
      <c r="E7111">
        <f>ROW()</f>
        <v>7111</v>
      </c>
    </row>
    <row r="7112" spans="1:5">
      <c r="A7112" s="9" t="s">
        <v>8348</v>
      </c>
      <c r="B7112" s="3" t="s">
        <v>21306</v>
      </c>
      <c r="C7112" s="1">
        <v>88820042148</v>
      </c>
      <c r="D7112" s="1">
        <v>99830125202</v>
      </c>
      <c r="E7112">
        <f>ROW()</f>
        <v>7112</v>
      </c>
    </row>
    <row r="7113" spans="1:5">
      <c r="A7113" s="9" t="s">
        <v>8348</v>
      </c>
      <c r="B7113" s="3" t="s">
        <v>21307</v>
      </c>
      <c r="C7113" s="1">
        <v>88820042152</v>
      </c>
      <c r="D7113" s="1">
        <v>99830125213</v>
      </c>
      <c r="E7113">
        <f>ROW()</f>
        <v>7113</v>
      </c>
    </row>
    <row r="7114" spans="1:5">
      <c r="A7114" s="10" t="s">
        <v>8359</v>
      </c>
      <c r="B7114" s="8" t="s">
        <v>21308</v>
      </c>
      <c r="C7114" s="7">
        <v>88820042156</v>
      </c>
      <c r="D7114" s="7">
        <v>99830125224</v>
      </c>
      <c r="E7114">
        <f>ROW()</f>
        <v>7114</v>
      </c>
    </row>
    <row r="7115" spans="1:5">
      <c r="A7115" s="10" t="s">
        <v>8359</v>
      </c>
      <c r="B7115" s="8" t="s">
        <v>21309</v>
      </c>
      <c r="C7115" s="7">
        <v>88820042160</v>
      </c>
      <c r="D7115" s="7">
        <v>99830125235</v>
      </c>
      <c r="E7115">
        <f>ROW()</f>
        <v>7115</v>
      </c>
    </row>
    <row r="7116" spans="1:5">
      <c r="A7116" s="10" t="s">
        <v>8359</v>
      </c>
      <c r="B7116" s="8" t="s">
        <v>21310</v>
      </c>
      <c r="C7116" s="7">
        <v>88820042164</v>
      </c>
      <c r="D7116" s="7">
        <v>99830125246</v>
      </c>
      <c r="E7116">
        <f>ROW()</f>
        <v>7116</v>
      </c>
    </row>
    <row r="7117" spans="1:5">
      <c r="A7117" s="10" t="s">
        <v>8359</v>
      </c>
      <c r="B7117" s="8" t="s">
        <v>21311</v>
      </c>
      <c r="C7117" s="7">
        <v>88820042168</v>
      </c>
      <c r="D7117" s="7">
        <v>99830125257</v>
      </c>
      <c r="E7117">
        <f>ROW()</f>
        <v>7117</v>
      </c>
    </row>
    <row r="7118" spans="1:5">
      <c r="A7118" s="10" t="s">
        <v>8359</v>
      </c>
      <c r="B7118" s="8" t="s">
        <v>21312</v>
      </c>
      <c r="C7118" s="7">
        <v>88820042172</v>
      </c>
      <c r="D7118" s="7">
        <v>99830125268</v>
      </c>
      <c r="E7118">
        <f>ROW()</f>
        <v>7118</v>
      </c>
    </row>
    <row r="7119" spans="1:5">
      <c r="A7119" s="10" t="s">
        <v>8359</v>
      </c>
      <c r="B7119" s="8" t="s">
        <v>21313</v>
      </c>
      <c r="C7119" s="7">
        <v>88820042176</v>
      </c>
      <c r="D7119" s="7">
        <v>99830125279</v>
      </c>
      <c r="E7119">
        <f>ROW()</f>
        <v>7119</v>
      </c>
    </row>
    <row r="7120" spans="1:5">
      <c r="A7120" s="10" t="s">
        <v>8359</v>
      </c>
      <c r="B7120" s="8" t="s">
        <v>21314</v>
      </c>
      <c r="C7120" s="7">
        <v>88820042180</v>
      </c>
      <c r="D7120" s="7">
        <v>99830125290</v>
      </c>
      <c r="E7120">
        <f>ROW()</f>
        <v>7120</v>
      </c>
    </row>
    <row r="7121" spans="1:5">
      <c r="A7121" s="10" t="s">
        <v>8359</v>
      </c>
      <c r="B7121" s="8" t="s">
        <v>21315</v>
      </c>
      <c r="C7121" s="7">
        <v>88820042184</v>
      </c>
      <c r="D7121" s="7">
        <v>99830125301</v>
      </c>
      <c r="E7121">
        <f>ROW()</f>
        <v>7121</v>
      </c>
    </row>
    <row r="7122" spans="1:5">
      <c r="A7122" s="10" t="s">
        <v>8359</v>
      </c>
      <c r="B7122" s="8" t="s">
        <v>21316</v>
      </c>
      <c r="C7122" s="7">
        <v>88820042188</v>
      </c>
      <c r="D7122" s="7">
        <v>99830125312</v>
      </c>
      <c r="E7122">
        <f>ROW()</f>
        <v>7122</v>
      </c>
    </row>
    <row r="7123" spans="1:5">
      <c r="A7123" s="10" t="s">
        <v>8359</v>
      </c>
      <c r="B7123" s="8" t="s">
        <v>21317</v>
      </c>
      <c r="C7123" s="7">
        <v>88820042192</v>
      </c>
      <c r="D7123" s="7">
        <v>99830125323</v>
      </c>
      <c r="E7123">
        <f>ROW()</f>
        <v>7123</v>
      </c>
    </row>
    <row r="7124" spans="1:5">
      <c r="A7124" s="9" t="s">
        <v>8370</v>
      </c>
      <c r="B7124" s="3" t="s">
        <v>21318</v>
      </c>
      <c r="C7124" s="1">
        <v>88820042196</v>
      </c>
      <c r="D7124" s="1">
        <v>99830125334</v>
      </c>
      <c r="E7124">
        <f>ROW()</f>
        <v>7124</v>
      </c>
    </row>
    <row r="7125" spans="1:5">
      <c r="A7125" s="9" t="s">
        <v>8370</v>
      </c>
      <c r="B7125" s="3" t="s">
        <v>21319</v>
      </c>
      <c r="C7125" s="1">
        <v>88820042200</v>
      </c>
      <c r="D7125" s="1">
        <v>99830125345</v>
      </c>
      <c r="E7125">
        <f>ROW()</f>
        <v>7125</v>
      </c>
    </row>
    <row r="7126" spans="1:5">
      <c r="A7126" s="9" t="s">
        <v>8370</v>
      </c>
      <c r="B7126" s="3" t="s">
        <v>21320</v>
      </c>
      <c r="C7126" s="1">
        <v>88820042204</v>
      </c>
      <c r="D7126" s="1">
        <v>99830125356</v>
      </c>
      <c r="E7126">
        <f>ROW()</f>
        <v>7126</v>
      </c>
    </row>
    <row r="7127" spans="1:5">
      <c r="A7127" s="9" t="s">
        <v>8370</v>
      </c>
      <c r="B7127" s="3" t="s">
        <v>21321</v>
      </c>
      <c r="C7127" s="1">
        <v>88820042208</v>
      </c>
      <c r="D7127" s="1">
        <v>99830125367</v>
      </c>
      <c r="E7127">
        <f>ROW()</f>
        <v>7127</v>
      </c>
    </row>
    <row r="7128" spans="1:5">
      <c r="A7128" s="9" t="s">
        <v>8370</v>
      </c>
      <c r="B7128" s="3" t="s">
        <v>21322</v>
      </c>
      <c r="C7128" s="1">
        <v>88820042212</v>
      </c>
      <c r="D7128" s="1">
        <v>99830125378</v>
      </c>
      <c r="E7128">
        <f>ROW()</f>
        <v>7128</v>
      </c>
    </row>
    <row r="7129" spans="1:5">
      <c r="A7129" s="9" t="s">
        <v>8370</v>
      </c>
      <c r="B7129" s="3" t="s">
        <v>21323</v>
      </c>
      <c r="C7129" s="1">
        <v>88820042216</v>
      </c>
      <c r="D7129" s="1">
        <v>99830125389</v>
      </c>
      <c r="E7129">
        <f>ROW()</f>
        <v>7129</v>
      </c>
    </row>
    <row r="7130" spans="1:5">
      <c r="A7130" s="9" t="s">
        <v>8370</v>
      </c>
      <c r="B7130" s="3" t="s">
        <v>21324</v>
      </c>
      <c r="C7130" s="1">
        <v>88820042220</v>
      </c>
      <c r="D7130" s="1">
        <v>99830125400</v>
      </c>
      <c r="E7130">
        <f>ROW()</f>
        <v>7130</v>
      </c>
    </row>
    <row r="7131" spans="1:5">
      <c r="A7131" s="9" t="s">
        <v>8370</v>
      </c>
      <c r="B7131" s="3" t="s">
        <v>21325</v>
      </c>
      <c r="C7131" s="1">
        <v>88820042224</v>
      </c>
      <c r="D7131" s="1">
        <v>99830125411</v>
      </c>
      <c r="E7131">
        <f>ROW()</f>
        <v>7131</v>
      </c>
    </row>
    <row r="7132" spans="1:5">
      <c r="A7132" s="9" t="s">
        <v>8370</v>
      </c>
      <c r="B7132" s="3" t="s">
        <v>21326</v>
      </c>
      <c r="C7132" s="1">
        <v>88820042228</v>
      </c>
      <c r="D7132" s="1">
        <v>99830125422</v>
      </c>
      <c r="E7132">
        <f>ROW()</f>
        <v>7132</v>
      </c>
    </row>
    <row r="7133" spans="1:5">
      <c r="A7133" s="9" t="s">
        <v>8370</v>
      </c>
      <c r="B7133" s="3" t="s">
        <v>21327</v>
      </c>
      <c r="C7133" s="1">
        <v>88820042232</v>
      </c>
      <c r="D7133" s="1">
        <v>99830125433</v>
      </c>
      <c r="E7133">
        <f>ROW()</f>
        <v>7133</v>
      </c>
    </row>
    <row r="7134" spans="1:5">
      <c r="A7134" s="10" t="s">
        <v>8381</v>
      </c>
      <c r="B7134" s="8" t="s">
        <v>21328</v>
      </c>
      <c r="C7134" s="7">
        <v>88820042236</v>
      </c>
      <c r="D7134" s="7">
        <v>99830125444</v>
      </c>
      <c r="E7134">
        <f>ROW()</f>
        <v>7134</v>
      </c>
    </row>
    <row r="7135" spans="1:5">
      <c r="A7135" s="10" t="s">
        <v>8381</v>
      </c>
      <c r="B7135" s="8" t="s">
        <v>21329</v>
      </c>
      <c r="C7135" s="7">
        <v>88820042240</v>
      </c>
      <c r="D7135" s="7">
        <v>99830125455</v>
      </c>
      <c r="E7135">
        <f>ROW()</f>
        <v>7135</v>
      </c>
    </row>
    <row r="7136" spans="1:5">
      <c r="A7136" s="10" t="s">
        <v>8381</v>
      </c>
      <c r="B7136" s="8" t="s">
        <v>21330</v>
      </c>
      <c r="C7136" s="7">
        <v>88820042244</v>
      </c>
      <c r="D7136" s="7">
        <v>99830125466</v>
      </c>
      <c r="E7136">
        <f>ROW()</f>
        <v>7136</v>
      </c>
    </row>
    <row r="7137" spans="1:5">
      <c r="A7137" s="10" t="s">
        <v>8381</v>
      </c>
      <c r="B7137" s="8" t="s">
        <v>21331</v>
      </c>
      <c r="C7137" s="7">
        <v>88820042248</v>
      </c>
      <c r="D7137" s="7">
        <v>99830125477</v>
      </c>
      <c r="E7137">
        <f>ROW()</f>
        <v>7137</v>
      </c>
    </row>
    <row r="7138" spans="1:5">
      <c r="A7138" s="10" t="s">
        <v>8381</v>
      </c>
      <c r="B7138" s="8" t="s">
        <v>21332</v>
      </c>
      <c r="C7138" s="7">
        <v>88820042252</v>
      </c>
      <c r="D7138" s="7">
        <v>99830125488</v>
      </c>
      <c r="E7138">
        <f>ROW()</f>
        <v>7138</v>
      </c>
    </row>
    <row r="7139" spans="1:5">
      <c r="A7139" s="10" t="s">
        <v>8381</v>
      </c>
      <c r="B7139" s="8" t="s">
        <v>21333</v>
      </c>
      <c r="C7139" s="7">
        <v>88820042256</v>
      </c>
      <c r="D7139" s="7">
        <v>99830125499</v>
      </c>
      <c r="E7139">
        <f>ROW()</f>
        <v>7139</v>
      </c>
    </row>
    <row r="7140" spans="1:5">
      <c r="A7140" s="10" t="s">
        <v>8381</v>
      </c>
      <c r="B7140" s="8" t="s">
        <v>21334</v>
      </c>
      <c r="C7140" s="7">
        <v>88820042260</v>
      </c>
      <c r="D7140" s="7">
        <v>99830125510</v>
      </c>
      <c r="E7140">
        <f>ROW()</f>
        <v>7140</v>
      </c>
    </row>
    <row r="7141" spans="1:5">
      <c r="A7141" s="10" t="s">
        <v>8381</v>
      </c>
      <c r="B7141" s="8" t="s">
        <v>21335</v>
      </c>
      <c r="C7141" s="7">
        <v>88820042264</v>
      </c>
      <c r="D7141" s="7">
        <v>99830125521</v>
      </c>
      <c r="E7141">
        <f>ROW()</f>
        <v>7141</v>
      </c>
    </row>
    <row r="7142" spans="1:5">
      <c r="A7142" s="10" t="s">
        <v>8381</v>
      </c>
      <c r="B7142" s="8" t="s">
        <v>21336</v>
      </c>
      <c r="C7142" s="7">
        <v>88820042268</v>
      </c>
      <c r="D7142" s="7">
        <v>99830125532</v>
      </c>
      <c r="E7142">
        <f>ROW()</f>
        <v>7142</v>
      </c>
    </row>
    <row r="7143" spans="1:5">
      <c r="A7143" s="10" t="s">
        <v>8381</v>
      </c>
      <c r="B7143" s="8" t="s">
        <v>21337</v>
      </c>
      <c r="C7143" s="7">
        <v>88820042272</v>
      </c>
      <c r="D7143" s="7">
        <v>99830125543</v>
      </c>
      <c r="E7143">
        <f>ROW()</f>
        <v>7143</v>
      </c>
    </row>
    <row r="7144" spans="1:5">
      <c r="A7144" s="9" t="s">
        <v>8392</v>
      </c>
      <c r="B7144" s="3" t="s">
        <v>21338</v>
      </c>
      <c r="C7144" s="1">
        <v>88820042276</v>
      </c>
      <c r="D7144" s="1">
        <v>99830125554</v>
      </c>
      <c r="E7144">
        <f>ROW()</f>
        <v>7144</v>
      </c>
    </row>
    <row r="7145" spans="1:5">
      <c r="A7145" s="9" t="s">
        <v>8392</v>
      </c>
      <c r="B7145" s="3" t="s">
        <v>21339</v>
      </c>
      <c r="C7145" s="1">
        <v>88820042280</v>
      </c>
      <c r="D7145" s="1">
        <v>99830125565</v>
      </c>
      <c r="E7145">
        <f>ROW()</f>
        <v>7145</v>
      </c>
    </row>
    <row r="7146" spans="1:5">
      <c r="A7146" s="9" t="s">
        <v>8392</v>
      </c>
      <c r="B7146" s="3" t="s">
        <v>21340</v>
      </c>
      <c r="C7146" s="1">
        <v>88820042284</v>
      </c>
      <c r="D7146" s="1">
        <v>99830125576</v>
      </c>
      <c r="E7146">
        <f>ROW()</f>
        <v>7146</v>
      </c>
    </row>
    <row r="7147" spans="1:5">
      <c r="A7147" s="9" t="s">
        <v>8392</v>
      </c>
      <c r="B7147" s="3" t="s">
        <v>21341</v>
      </c>
      <c r="C7147" s="1">
        <v>88820042288</v>
      </c>
      <c r="D7147" s="1">
        <v>99830125587</v>
      </c>
      <c r="E7147">
        <f>ROW()</f>
        <v>7147</v>
      </c>
    </row>
    <row r="7148" spans="1:5">
      <c r="A7148" s="9" t="s">
        <v>8392</v>
      </c>
      <c r="B7148" s="3" t="s">
        <v>21342</v>
      </c>
      <c r="C7148" s="1">
        <v>88820042292</v>
      </c>
      <c r="D7148" s="1">
        <v>99830125598</v>
      </c>
      <c r="E7148">
        <f>ROW()</f>
        <v>7148</v>
      </c>
    </row>
    <row r="7149" spans="1:5">
      <c r="A7149" s="9" t="s">
        <v>8392</v>
      </c>
      <c r="B7149" s="3" t="s">
        <v>21343</v>
      </c>
      <c r="C7149" s="1">
        <v>88820042296</v>
      </c>
      <c r="D7149" s="1">
        <v>99830125609</v>
      </c>
      <c r="E7149">
        <f>ROW()</f>
        <v>7149</v>
      </c>
    </row>
    <row r="7150" spans="1:5">
      <c r="A7150" s="9" t="s">
        <v>8392</v>
      </c>
      <c r="B7150" s="3" t="s">
        <v>21344</v>
      </c>
      <c r="C7150" s="1">
        <v>88820042300</v>
      </c>
      <c r="D7150" s="1">
        <v>99830125620</v>
      </c>
      <c r="E7150">
        <f>ROW()</f>
        <v>7150</v>
      </c>
    </row>
    <row r="7151" spans="1:5">
      <c r="A7151" s="9" t="s">
        <v>8392</v>
      </c>
      <c r="B7151" s="3" t="s">
        <v>21345</v>
      </c>
      <c r="C7151" s="1">
        <v>88820042304</v>
      </c>
      <c r="D7151" s="1">
        <v>99830125631</v>
      </c>
      <c r="E7151">
        <f>ROW()</f>
        <v>7151</v>
      </c>
    </row>
    <row r="7152" spans="1:5">
      <c r="A7152" s="9" t="s">
        <v>8392</v>
      </c>
      <c r="B7152" s="3" t="s">
        <v>21346</v>
      </c>
      <c r="C7152" s="1">
        <v>88820042308</v>
      </c>
      <c r="D7152" s="1">
        <v>99830125642</v>
      </c>
      <c r="E7152">
        <f>ROW()</f>
        <v>7152</v>
      </c>
    </row>
    <row r="7153" spans="1:5">
      <c r="A7153" s="9" t="s">
        <v>8392</v>
      </c>
      <c r="B7153" s="3" t="s">
        <v>21347</v>
      </c>
      <c r="C7153" s="1">
        <v>88820042312</v>
      </c>
      <c r="D7153" s="1">
        <v>99830125653</v>
      </c>
      <c r="E7153">
        <f>ROW()</f>
        <v>7153</v>
      </c>
    </row>
    <row r="7154" spans="1:5">
      <c r="A7154" s="10" t="s">
        <v>8403</v>
      </c>
      <c r="B7154" s="8" t="s">
        <v>21348</v>
      </c>
      <c r="C7154" s="7">
        <v>88820042316</v>
      </c>
      <c r="D7154" s="7">
        <v>99830125664</v>
      </c>
      <c r="E7154">
        <f>ROW()</f>
        <v>7154</v>
      </c>
    </row>
    <row r="7155" spans="1:5">
      <c r="A7155" s="10" t="s">
        <v>8403</v>
      </c>
      <c r="B7155" s="8" t="s">
        <v>21349</v>
      </c>
      <c r="C7155" s="7">
        <v>88820042320</v>
      </c>
      <c r="D7155" s="7">
        <v>99830125675</v>
      </c>
      <c r="E7155">
        <f>ROW()</f>
        <v>7155</v>
      </c>
    </row>
    <row r="7156" spans="1:5">
      <c r="A7156" s="10" t="s">
        <v>8403</v>
      </c>
      <c r="B7156" s="8" t="s">
        <v>21350</v>
      </c>
      <c r="C7156" s="7">
        <v>88820042324</v>
      </c>
      <c r="D7156" s="7">
        <v>99830125686</v>
      </c>
      <c r="E7156">
        <f>ROW()</f>
        <v>7156</v>
      </c>
    </row>
    <row r="7157" spans="1:5">
      <c r="A7157" s="10" t="s">
        <v>8403</v>
      </c>
      <c r="B7157" s="8" t="s">
        <v>21351</v>
      </c>
      <c r="C7157" s="7">
        <v>88820042328</v>
      </c>
      <c r="D7157" s="7">
        <v>99830125697</v>
      </c>
      <c r="E7157">
        <f>ROW()</f>
        <v>7157</v>
      </c>
    </row>
    <row r="7158" spans="1:5">
      <c r="A7158" s="10" t="s">
        <v>8403</v>
      </c>
      <c r="B7158" s="8" t="s">
        <v>21352</v>
      </c>
      <c r="C7158" s="7">
        <v>88820042332</v>
      </c>
      <c r="D7158" s="7">
        <v>99830125708</v>
      </c>
      <c r="E7158">
        <f>ROW()</f>
        <v>7158</v>
      </c>
    </row>
    <row r="7159" spans="1:5">
      <c r="A7159" s="10" t="s">
        <v>8403</v>
      </c>
      <c r="B7159" s="8" t="s">
        <v>21353</v>
      </c>
      <c r="C7159" s="7">
        <v>88820042336</v>
      </c>
      <c r="D7159" s="7">
        <v>99830125719</v>
      </c>
      <c r="E7159">
        <f>ROW()</f>
        <v>7159</v>
      </c>
    </row>
    <row r="7160" spans="1:5">
      <c r="A7160" s="10" t="s">
        <v>8403</v>
      </c>
      <c r="B7160" s="8" t="s">
        <v>21354</v>
      </c>
      <c r="C7160" s="7">
        <v>88820042340</v>
      </c>
      <c r="D7160" s="7">
        <v>99830125730</v>
      </c>
      <c r="E7160">
        <f>ROW()</f>
        <v>7160</v>
      </c>
    </row>
    <row r="7161" spans="1:5">
      <c r="A7161" s="10" t="s">
        <v>8403</v>
      </c>
      <c r="B7161" s="8" t="s">
        <v>21355</v>
      </c>
      <c r="C7161" s="7">
        <v>88820042344</v>
      </c>
      <c r="D7161" s="7">
        <v>99830125741</v>
      </c>
      <c r="E7161">
        <f>ROW()</f>
        <v>7161</v>
      </c>
    </row>
    <row r="7162" spans="1:5">
      <c r="A7162" s="10" t="s">
        <v>8403</v>
      </c>
      <c r="B7162" s="8" t="s">
        <v>21356</v>
      </c>
      <c r="C7162" s="7">
        <v>88820042348</v>
      </c>
      <c r="D7162" s="7">
        <v>99830125752</v>
      </c>
      <c r="E7162">
        <f>ROW()</f>
        <v>7162</v>
      </c>
    </row>
    <row r="7163" spans="1:5">
      <c r="A7163" s="10" t="s">
        <v>8403</v>
      </c>
      <c r="B7163" s="8" t="s">
        <v>21357</v>
      </c>
      <c r="C7163" s="7">
        <v>88820042352</v>
      </c>
      <c r="D7163" s="7">
        <v>99830125763</v>
      </c>
      <c r="E7163">
        <f>ROW()</f>
        <v>7163</v>
      </c>
    </row>
    <row r="7164" spans="1:5">
      <c r="A7164" s="9" t="s">
        <v>8414</v>
      </c>
      <c r="B7164" s="3" t="s">
        <v>21358</v>
      </c>
      <c r="C7164" s="1">
        <v>88820042356</v>
      </c>
      <c r="D7164" s="1">
        <v>99830125774</v>
      </c>
      <c r="E7164">
        <f>ROW()</f>
        <v>7164</v>
      </c>
    </row>
    <row r="7165" spans="1:5">
      <c r="A7165" s="9" t="s">
        <v>8414</v>
      </c>
      <c r="B7165" s="3" t="s">
        <v>21359</v>
      </c>
      <c r="C7165" s="1">
        <v>88820042360</v>
      </c>
      <c r="D7165" s="1">
        <v>99830125785</v>
      </c>
      <c r="E7165">
        <f>ROW()</f>
        <v>7165</v>
      </c>
    </row>
    <row r="7166" spans="1:5">
      <c r="A7166" s="9" t="s">
        <v>8414</v>
      </c>
      <c r="B7166" s="3" t="s">
        <v>21360</v>
      </c>
      <c r="C7166" s="1">
        <v>88820042364</v>
      </c>
      <c r="D7166" s="1">
        <v>99830125796</v>
      </c>
      <c r="E7166">
        <f>ROW()</f>
        <v>7166</v>
      </c>
    </row>
    <row r="7167" spans="1:5">
      <c r="A7167" s="9" t="s">
        <v>8414</v>
      </c>
      <c r="B7167" s="3" t="s">
        <v>21361</v>
      </c>
      <c r="C7167" s="1">
        <v>88820042368</v>
      </c>
      <c r="D7167" s="1">
        <v>99830125807</v>
      </c>
      <c r="E7167">
        <f>ROW()</f>
        <v>7167</v>
      </c>
    </row>
    <row r="7168" spans="1:5">
      <c r="A7168" s="9" t="s">
        <v>8414</v>
      </c>
      <c r="B7168" s="3" t="s">
        <v>21362</v>
      </c>
      <c r="C7168" s="1">
        <v>88820042372</v>
      </c>
      <c r="D7168" s="1">
        <v>99830125818</v>
      </c>
      <c r="E7168">
        <f>ROW()</f>
        <v>7168</v>
      </c>
    </row>
    <row r="7169" spans="1:5">
      <c r="A7169" s="9" t="s">
        <v>8414</v>
      </c>
      <c r="B7169" s="3" t="s">
        <v>21363</v>
      </c>
      <c r="C7169" s="1">
        <v>88820042376</v>
      </c>
      <c r="D7169" s="1">
        <v>99830125829</v>
      </c>
      <c r="E7169">
        <f>ROW()</f>
        <v>7169</v>
      </c>
    </row>
    <row r="7170" spans="1:5">
      <c r="A7170" s="9" t="s">
        <v>8414</v>
      </c>
      <c r="B7170" s="3" t="s">
        <v>21364</v>
      </c>
      <c r="C7170" s="1">
        <v>88820042380</v>
      </c>
      <c r="D7170" s="1">
        <v>99830125840</v>
      </c>
      <c r="E7170">
        <f>ROW()</f>
        <v>7170</v>
      </c>
    </row>
    <row r="7171" spans="1:5">
      <c r="A7171" s="9" t="s">
        <v>8414</v>
      </c>
      <c r="B7171" s="3" t="s">
        <v>21365</v>
      </c>
      <c r="C7171" s="1">
        <v>88820042384</v>
      </c>
      <c r="D7171" s="1">
        <v>99830125851</v>
      </c>
      <c r="E7171">
        <f>ROW()</f>
        <v>7171</v>
      </c>
    </row>
    <row r="7172" spans="1:5">
      <c r="A7172" s="9" t="s">
        <v>8414</v>
      </c>
      <c r="B7172" s="3" t="s">
        <v>21366</v>
      </c>
      <c r="C7172" s="1">
        <v>88820042388</v>
      </c>
      <c r="D7172" s="1">
        <v>99830125862</v>
      </c>
      <c r="E7172">
        <f>ROW()</f>
        <v>7172</v>
      </c>
    </row>
    <row r="7173" spans="1:5">
      <c r="A7173" s="9" t="s">
        <v>8414</v>
      </c>
      <c r="B7173" s="3" t="s">
        <v>21367</v>
      </c>
      <c r="C7173" s="1">
        <v>88820042392</v>
      </c>
      <c r="D7173" s="1">
        <v>99830125873</v>
      </c>
      <c r="E7173">
        <f>ROW()</f>
        <v>7173</v>
      </c>
    </row>
    <row r="7174" spans="1:5">
      <c r="A7174" s="10" t="s">
        <v>8425</v>
      </c>
      <c r="B7174" s="8" t="s">
        <v>21368</v>
      </c>
      <c r="C7174" s="7">
        <v>88820042396</v>
      </c>
      <c r="D7174" s="7">
        <v>99830125884</v>
      </c>
      <c r="E7174">
        <f>ROW()</f>
        <v>7174</v>
      </c>
    </row>
    <row r="7175" spans="1:5">
      <c r="A7175" s="10" t="s">
        <v>8425</v>
      </c>
      <c r="B7175" s="8" t="s">
        <v>21369</v>
      </c>
      <c r="C7175" s="7">
        <v>88820042400</v>
      </c>
      <c r="D7175" s="7">
        <v>99830125895</v>
      </c>
      <c r="E7175">
        <f>ROW()</f>
        <v>7175</v>
      </c>
    </row>
    <row r="7176" spans="1:5">
      <c r="A7176" s="10" t="s">
        <v>8425</v>
      </c>
      <c r="B7176" s="8" t="s">
        <v>21370</v>
      </c>
      <c r="C7176" s="7">
        <v>88820042404</v>
      </c>
      <c r="D7176" s="7">
        <v>99830125906</v>
      </c>
      <c r="E7176">
        <f>ROW()</f>
        <v>7176</v>
      </c>
    </row>
    <row r="7177" spans="1:5">
      <c r="A7177" s="10" t="s">
        <v>8425</v>
      </c>
      <c r="B7177" s="8" t="s">
        <v>21371</v>
      </c>
      <c r="C7177" s="7">
        <v>88820042408</v>
      </c>
      <c r="D7177" s="7">
        <v>99830125917</v>
      </c>
      <c r="E7177">
        <f>ROW()</f>
        <v>7177</v>
      </c>
    </row>
    <row r="7178" spans="1:5">
      <c r="A7178" s="10" t="s">
        <v>8425</v>
      </c>
      <c r="B7178" s="8" t="s">
        <v>21372</v>
      </c>
      <c r="C7178" s="7">
        <v>88820042412</v>
      </c>
      <c r="D7178" s="7">
        <v>99830125928</v>
      </c>
      <c r="E7178">
        <f>ROW()</f>
        <v>7178</v>
      </c>
    </row>
    <row r="7179" spans="1:5">
      <c r="A7179" s="10" t="s">
        <v>8425</v>
      </c>
      <c r="B7179" s="8" t="s">
        <v>21373</v>
      </c>
      <c r="C7179" s="7">
        <v>88820042416</v>
      </c>
      <c r="D7179" s="7">
        <v>99830125939</v>
      </c>
      <c r="E7179">
        <f>ROW()</f>
        <v>7179</v>
      </c>
    </row>
    <row r="7180" spans="1:5">
      <c r="A7180" s="10" t="s">
        <v>8425</v>
      </c>
      <c r="B7180" s="8" t="s">
        <v>21374</v>
      </c>
      <c r="C7180" s="7">
        <v>88820042420</v>
      </c>
      <c r="D7180" s="7">
        <v>99830125950</v>
      </c>
      <c r="E7180">
        <f>ROW()</f>
        <v>7180</v>
      </c>
    </row>
    <row r="7181" spans="1:5">
      <c r="A7181" s="10" t="s">
        <v>8425</v>
      </c>
      <c r="B7181" s="8" t="s">
        <v>21375</v>
      </c>
      <c r="C7181" s="7">
        <v>88820042424</v>
      </c>
      <c r="D7181" s="7">
        <v>99830125961</v>
      </c>
      <c r="E7181">
        <f>ROW()</f>
        <v>7181</v>
      </c>
    </row>
    <row r="7182" spans="1:5">
      <c r="A7182" s="10" t="s">
        <v>8425</v>
      </c>
      <c r="B7182" s="8" t="s">
        <v>21376</v>
      </c>
      <c r="C7182" s="7">
        <v>88820042428</v>
      </c>
      <c r="D7182" s="7">
        <v>99830125972</v>
      </c>
      <c r="E7182">
        <f>ROW()</f>
        <v>7182</v>
      </c>
    </row>
    <row r="7183" spans="1:5">
      <c r="A7183" s="10" t="s">
        <v>8425</v>
      </c>
      <c r="B7183" s="8" t="s">
        <v>21377</v>
      </c>
      <c r="C7183" s="7">
        <v>88820042432</v>
      </c>
      <c r="D7183" s="7">
        <v>99830125983</v>
      </c>
      <c r="E7183">
        <f>ROW()</f>
        <v>7183</v>
      </c>
    </row>
    <row r="7184" spans="1:5">
      <c r="A7184" s="9" t="s">
        <v>8436</v>
      </c>
      <c r="B7184" s="3" t="s">
        <v>21378</v>
      </c>
      <c r="C7184" s="1">
        <v>88820042436</v>
      </c>
      <c r="D7184" s="1">
        <v>99830125994</v>
      </c>
      <c r="E7184">
        <f>ROW()</f>
        <v>7184</v>
      </c>
    </row>
    <row r="7185" spans="1:5">
      <c r="A7185" s="9" t="s">
        <v>8436</v>
      </c>
      <c r="B7185" s="3" t="s">
        <v>21379</v>
      </c>
      <c r="C7185" s="1">
        <v>88820042440</v>
      </c>
      <c r="D7185" s="1">
        <v>99830126005</v>
      </c>
      <c r="E7185">
        <f>ROW()</f>
        <v>7185</v>
      </c>
    </row>
    <row r="7186" spans="1:5">
      <c r="A7186" s="9" t="s">
        <v>8436</v>
      </c>
      <c r="B7186" s="3" t="s">
        <v>21380</v>
      </c>
      <c r="C7186" s="1">
        <v>88820042444</v>
      </c>
      <c r="D7186" s="1">
        <v>99830126016</v>
      </c>
      <c r="E7186">
        <f>ROW()</f>
        <v>7186</v>
      </c>
    </row>
    <row r="7187" spans="1:5">
      <c r="A7187" s="9" t="s">
        <v>8436</v>
      </c>
      <c r="B7187" s="3" t="s">
        <v>21381</v>
      </c>
      <c r="C7187" s="1">
        <v>88820042448</v>
      </c>
      <c r="D7187" s="1">
        <v>99830126027</v>
      </c>
      <c r="E7187">
        <f>ROW()</f>
        <v>7187</v>
      </c>
    </row>
    <row r="7188" spans="1:5">
      <c r="A7188" s="9" t="s">
        <v>8436</v>
      </c>
      <c r="B7188" s="3" t="s">
        <v>21382</v>
      </c>
      <c r="C7188" s="1">
        <v>88820042452</v>
      </c>
      <c r="D7188" s="1">
        <v>99830126038</v>
      </c>
      <c r="E7188">
        <f>ROW()</f>
        <v>7188</v>
      </c>
    </row>
    <row r="7189" spans="1:5">
      <c r="A7189" s="9" t="s">
        <v>8436</v>
      </c>
      <c r="B7189" s="3" t="s">
        <v>21383</v>
      </c>
      <c r="C7189" s="1">
        <v>88820042456</v>
      </c>
      <c r="D7189" s="1">
        <v>99830126049</v>
      </c>
      <c r="E7189">
        <f>ROW()</f>
        <v>7189</v>
      </c>
    </row>
    <row r="7190" spans="1:5">
      <c r="A7190" s="9" t="s">
        <v>8436</v>
      </c>
      <c r="B7190" s="3" t="s">
        <v>21384</v>
      </c>
      <c r="C7190" s="1">
        <v>88820042460</v>
      </c>
      <c r="D7190" s="1">
        <v>99830126060</v>
      </c>
      <c r="E7190">
        <f>ROW()</f>
        <v>7190</v>
      </c>
    </row>
    <row r="7191" spans="1:5">
      <c r="A7191" s="9" t="s">
        <v>8436</v>
      </c>
      <c r="B7191" s="3" t="s">
        <v>21385</v>
      </c>
      <c r="C7191" s="1">
        <v>88820042464</v>
      </c>
      <c r="D7191" s="1">
        <v>99830126071</v>
      </c>
      <c r="E7191">
        <f>ROW()</f>
        <v>7191</v>
      </c>
    </row>
    <row r="7192" spans="1:5">
      <c r="A7192" s="9" t="s">
        <v>8436</v>
      </c>
      <c r="B7192" s="3" t="s">
        <v>21386</v>
      </c>
      <c r="C7192" s="1">
        <v>88820042468</v>
      </c>
      <c r="D7192" s="1">
        <v>99830126082</v>
      </c>
      <c r="E7192">
        <f>ROW()</f>
        <v>7192</v>
      </c>
    </row>
    <row r="7193" spans="1:5">
      <c r="A7193" s="9" t="s">
        <v>8436</v>
      </c>
      <c r="B7193" s="3" t="s">
        <v>21387</v>
      </c>
      <c r="C7193" s="1">
        <v>88820042472</v>
      </c>
      <c r="D7193" s="1">
        <v>99830126093</v>
      </c>
      <c r="E7193">
        <f>ROW()</f>
        <v>7193</v>
      </c>
    </row>
    <row r="7194" spans="1:5">
      <c r="A7194" s="10" t="s">
        <v>8447</v>
      </c>
      <c r="B7194" s="8" t="s">
        <v>21388</v>
      </c>
      <c r="C7194" s="7">
        <v>88820042476</v>
      </c>
      <c r="D7194" s="7">
        <v>99830126104</v>
      </c>
      <c r="E7194">
        <f>ROW()</f>
        <v>7194</v>
      </c>
    </row>
    <row r="7195" spans="1:5">
      <c r="A7195" s="10" t="s">
        <v>8447</v>
      </c>
      <c r="B7195" s="8" t="s">
        <v>21389</v>
      </c>
      <c r="C7195" s="7">
        <v>88820042480</v>
      </c>
      <c r="D7195" s="7">
        <v>99830126115</v>
      </c>
      <c r="E7195">
        <f>ROW()</f>
        <v>7195</v>
      </c>
    </row>
    <row r="7196" spans="1:5">
      <c r="A7196" s="10" t="s">
        <v>8447</v>
      </c>
      <c r="B7196" s="8" t="s">
        <v>21390</v>
      </c>
      <c r="C7196" s="7">
        <v>88820042484</v>
      </c>
      <c r="D7196" s="7">
        <v>99830126126</v>
      </c>
      <c r="E7196">
        <f>ROW()</f>
        <v>7196</v>
      </c>
    </row>
    <row r="7197" spans="1:5">
      <c r="A7197" s="10" t="s">
        <v>8447</v>
      </c>
      <c r="B7197" s="8" t="s">
        <v>21391</v>
      </c>
      <c r="C7197" s="7">
        <v>88820042488</v>
      </c>
      <c r="D7197" s="7">
        <v>99830126137</v>
      </c>
      <c r="E7197">
        <f>ROW()</f>
        <v>7197</v>
      </c>
    </row>
    <row r="7198" spans="1:5">
      <c r="A7198" s="10" t="s">
        <v>8447</v>
      </c>
      <c r="B7198" s="8" t="s">
        <v>21392</v>
      </c>
      <c r="C7198" s="7">
        <v>88820042492</v>
      </c>
      <c r="D7198" s="7">
        <v>99830126148</v>
      </c>
      <c r="E7198">
        <f>ROW()</f>
        <v>7198</v>
      </c>
    </row>
    <row r="7199" spans="1:5">
      <c r="A7199" s="10" t="s">
        <v>8447</v>
      </c>
      <c r="B7199" s="8" t="s">
        <v>21393</v>
      </c>
      <c r="C7199" s="7">
        <v>88820042496</v>
      </c>
      <c r="D7199" s="7">
        <v>99830126159</v>
      </c>
      <c r="E7199">
        <f>ROW()</f>
        <v>7199</v>
      </c>
    </row>
    <row r="7200" spans="1:5">
      <c r="A7200" s="10" t="s">
        <v>8447</v>
      </c>
      <c r="B7200" s="8" t="s">
        <v>21394</v>
      </c>
      <c r="C7200" s="7">
        <v>88820042500</v>
      </c>
      <c r="D7200" s="7">
        <v>99830126170</v>
      </c>
      <c r="E7200">
        <f>ROW()</f>
        <v>7200</v>
      </c>
    </row>
    <row r="7201" spans="1:5">
      <c r="A7201" s="10" t="s">
        <v>8447</v>
      </c>
      <c r="B7201" s="8" t="s">
        <v>21395</v>
      </c>
      <c r="C7201" s="7">
        <v>88820042504</v>
      </c>
      <c r="D7201" s="7">
        <v>99830126181</v>
      </c>
      <c r="E7201">
        <f>ROW()</f>
        <v>7201</v>
      </c>
    </row>
    <row r="7202" spans="1:5">
      <c r="A7202" s="10" t="s">
        <v>8447</v>
      </c>
      <c r="B7202" s="8" t="s">
        <v>21396</v>
      </c>
      <c r="C7202" s="7">
        <v>88820042508</v>
      </c>
      <c r="D7202" s="7">
        <v>99830126192</v>
      </c>
      <c r="E7202">
        <f>ROW()</f>
        <v>7202</v>
      </c>
    </row>
    <row r="7203" spans="1:5">
      <c r="A7203" s="10" t="s">
        <v>8447</v>
      </c>
      <c r="B7203" s="8" t="s">
        <v>21397</v>
      </c>
      <c r="C7203" s="7">
        <v>88820042512</v>
      </c>
      <c r="D7203" s="7">
        <v>99830126203</v>
      </c>
      <c r="E7203">
        <f>ROW()</f>
        <v>7203</v>
      </c>
    </row>
    <row r="7204" spans="1:5">
      <c r="A7204" s="9" t="s">
        <v>8458</v>
      </c>
      <c r="B7204" s="3" t="s">
        <v>21398</v>
      </c>
      <c r="C7204" s="1">
        <v>88820042516</v>
      </c>
      <c r="D7204" s="1">
        <v>99830126214</v>
      </c>
      <c r="E7204">
        <f>ROW()</f>
        <v>7204</v>
      </c>
    </row>
    <row r="7205" spans="1:5">
      <c r="A7205" s="9" t="s">
        <v>8458</v>
      </c>
      <c r="B7205" s="3" t="s">
        <v>21399</v>
      </c>
      <c r="C7205" s="1">
        <v>88820042520</v>
      </c>
      <c r="D7205" s="1">
        <v>99830126225</v>
      </c>
      <c r="E7205">
        <f>ROW()</f>
        <v>7205</v>
      </c>
    </row>
    <row r="7206" spans="1:5">
      <c r="A7206" s="9" t="s">
        <v>8458</v>
      </c>
      <c r="B7206" s="3" t="s">
        <v>21400</v>
      </c>
      <c r="C7206" s="1">
        <v>88820042524</v>
      </c>
      <c r="D7206" s="1">
        <v>99830126236</v>
      </c>
      <c r="E7206">
        <f>ROW()</f>
        <v>7206</v>
      </c>
    </row>
    <row r="7207" spans="1:5">
      <c r="A7207" s="9" t="s">
        <v>8458</v>
      </c>
      <c r="B7207" s="3" t="s">
        <v>21401</v>
      </c>
      <c r="C7207" s="1">
        <v>88820042528</v>
      </c>
      <c r="D7207" s="1">
        <v>99830126247</v>
      </c>
      <c r="E7207">
        <f>ROW()</f>
        <v>7207</v>
      </c>
    </row>
    <row r="7208" spans="1:5">
      <c r="A7208" s="9" t="s">
        <v>8458</v>
      </c>
      <c r="B7208" s="3" t="s">
        <v>21402</v>
      </c>
      <c r="C7208" s="1">
        <v>88820042532</v>
      </c>
      <c r="D7208" s="1">
        <v>99830126258</v>
      </c>
      <c r="E7208">
        <f>ROW()</f>
        <v>7208</v>
      </c>
    </row>
    <row r="7209" spans="1:5">
      <c r="A7209" s="9" t="s">
        <v>8458</v>
      </c>
      <c r="B7209" s="3" t="s">
        <v>21403</v>
      </c>
      <c r="C7209" s="1">
        <v>88820042536</v>
      </c>
      <c r="D7209" s="1">
        <v>99830126269</v>
      </c>
      <c r="E7209">
        <f>ROW()</f>
        <v>7209</v>
      </c>
    </row>
    <row r="7210" spans="1:5">
      <c r="A7210" s="9" t="s">
        <v>8458</v>
      </c>
      <c r="B7210" s="3" t="s">
        <v>21404</v>
      </c>
      <c r="C7210" s="1">
        <v>88820042540</v>
      </c>
      <c r="D7210" s="1">
        <v>99830126280</v>
      </c>
      <c r="E7210">
        <f>ROW()</f>
        <v>7210</v>
      </c>
    </row>
    <row r="7211" spans="1:5">
      <c r="A7211" s="9" t="s">
        <v>8458</v>
      </c>
      <c r="B7211" s="3" t="s">
        <v>21405</v>
      </c>
      <c r="C7211" s="1">
        <v>88820042544</v>
      </c>
      <c r="D7211" s="1">
        <v>99830126291</v>
      </c>
      <c r="E7211">
        <f>ROW()</f>
        <v>7211</v>
      </c>
    </row>
    <row r="7212" spans="1:5">
      <c r="A7212" s="9" t="s">
        <v>8458</v>
      </c>
      <c r="B7212" s="3" t="s">
        <v>21406</v>
      </c>
      <c r="C7212" s="1">
        <v>88820042548</v>
      </c>
      <c r="D7212" s="1">
        <v>99830126302</v>
      </c>
      <c r="E7212">
        <f>ROW()</f>
        <v>7212</v>
      </c>
    </row>
    <row r="7213" spans="1:5">
      <c r="A7213" s="9" t="s">
        <v>8458</v>
      </c>
      <c r="B7213" s="3" t="s">
        <v>21407</v>
      </c>
      <c r="C7213" s="1">
        <v>88820042552</v>
      </c>
      <c r="D7213" s="1">
        <v>99830126313</v>
      </c>
      <c r="E7213">
        <f>ROW()</f>
        <v>7213</v>
      </c>
    </row>
    <row r="7214" spans="1:5">
      <c r="A7214" s="10" t="s">
        <v>981</v>
      </c>
      <c r="B7214" s="8" t="s">
        <v>21408</v>
      </c>
      <c r="C7214" s="7">
        <v>88820042556</v>
      </c>
      <c r="D7214" s="7">
        <v>99830126324</v>
      </c>
      <c r="E7214">
        <f>ROW()</f>
        <v>7214</v>
      </c>
    </row>
    <row r="7215" spans="1:5">
      <c r="A7215" s="10" t="s">
        <v>981</v>
      </c>
      <c r="B7215" s="8" t="s">
        <v>21409</v>
      </c>
      <c r="C7215" s="7">
        <v>88820042560</v>
      </c>
      <c r="D7215" s="7">
        <v>99830126335</v>
      </c>
      <c r="E7215">
        <f>ROW()</f>
        <v>7215</v>
      </c>
    </row>
    <row r="7216" spans="1:5">
      <c r="A7216" s="10" t="s">
        <v>981</v>
      </c>
      <c r="B7216" s="8" t="s">
        <v>21410</v>
      </c>
      <c r="C7216" s="7">
        <v>88820042564</v>
      </c>
      <c r="D7216" s="7">
        <v>99830126346</v>
      </c>
      <c r="E7216">
        <f>ROW()</f>
        <v>7216</v>
      </c>
    </row>
    <row r="7217" spans="1:5">
      <c r="A7217" s="10" t="s">
        <v>981</v>
      </c>
      <c r="B7217" s="8" t="s">
        <v>21411</v>
      </c>
      <c r="C7217" s="7">
        <v>88820042568</v>
      </c>
      <c r="D7217" s="7">
        <v>99830126357</v>
      </c>
      <c r="E7217">
        <f>ROW()</f>
        <v>7217</v>
      </c>
    </row>
    <row r="7218" spans="1:5">
      <c r="A7218" s="10" t="s">
        <v>981</v>
      </c>
      <c r="B7218" s="8" t="s">
        <v>21412</v>
      </c>
      <c r="C7218" s="7">
        <v>88820042572</v>
      </c>
      <c r="D7218" s="7">
        <v>99830126368</v>
      </c>
      <c r="E7218">
        <f>ROW()</f>
        <v>7218</v>
      </c>
    </row>
    <row r="7219" spans="1:5">
      <c r="A7219" s="10" t="s">
        <v>981</v>
      </c>
      <c r="B7219" s="8" t="s">
        <v>21413</v>
      </c>
      <c r="C7219" s="7">
        <v>88820042576</v>
      </c>
      <c r="D7219" s="7">
        <v>99830126379</v>
      </c>
      <c r="E7219">
        <f>ROW()</f>
        <v>7219</v>
      </c>
    </row>
    <row r="7220" spans="1:5">
      <c r="A7220" s="10" t="s">
        <v>981</v>
      </c>
      <c r="B7220" s="8" t="s">
        <v>21414</v>
      </c>
      <c r="C7220" s="7">
        <v>88820042580</v>
      </c>
      <c r="D7220" s="7">
        <v>99830126390</v>
      </c>
      <c r="E7220">
        <f>ROW()</f>
        <v>7220</v>
      </c>
    </row>
    <row r="7221" spans="1:5">
      <c r="A7221" s="10" t="s">
        <v>981</v>
      </c>
      <c r="B7221" s="8" t="s">
        <v>21415</v>
      </c>
      <c r="C7221" s="7">
        <v>88820042584</v>
      </c>
      <c r="D7221" s="7">
        <v>99830126401</v>
      </c>
      <c r="E7221">
        <f>ROW()</f>
        <v>7221</v>
      </c>
    </row>
    <row r="7222" spans="1:5">
      <c r="A7222" s="10" t="s">
        <v>981</v>
      </c>
      <c r="B7222" s="8" t="s">
        <v>21416</v>
      </c>
      <c r="C7222" s="7">
        <v>88820042588</v>
      </c>
      <c r="D7222" s="7">
        <v>99830126412</v>
      </c>
      <c r="E7222">
        <f>ROW()</f>
        <v>7222</v>
      </c>
    </row>
    <row r="7223" spans="1:5">
      <c r="A7223" s="10" t="s">
        <v>981</v>
      </c>
      <c r="B7223" s="8" t="s">
        <v>21417</v>
      </c>
      <c r="C7223" s="7">
        <v>88820042592</v>
      </c>
      <c r="D7223" s="7">
        <v>99830126423</v>
      </c>
      <c r="E7223">
        <f>ROW()</f>
        <v>7223</v>
      </c>
    </row>
    <row r="7224" spans="1:5">
      <c r="A7224" s="9" t="s">
        <v>982</v>
      </c>
      <c r="B7224" s="3" t="s">
        <v>21418</v>
      </c>
      <c r="C7224" s="1">
        <v>88820042596</v>
      </c>
      <c r="D7224" s="1">
        <v>99830126434</v>
      </c>
      <c r="E7224">
        <f>ROW()</f>
        <v>7224</v>
      </c>
    </row>
    <row r="7225" spans="1:5">
      <c r="A7225" s="9" t="s">
        <v>982</v>
      </c>
      <c r="B7225" s="3" t="s">
        <v>21419</v>
      </c>
      <c r="C7225" s="1">
        <v>88820042600</v>
      </c>
      <c r="D7225" s="1">
        <v>99830126445</v>
      </c>
      <c r="E7225">
        <f>ROW()</f>
        <v>7225</v>
      </c>
    </row>
    <row r="7226" spans="1:5">
      <c r="A7226" s="9" t="s">
        <v>982</v>
      </c>
      <c r="B7226" s="3" t="s">
        <v>21420</v>
      </c>
      <c r="C7226" s="1">
        <v>88820042604</v>
      </c>
      <c r="D7226" s="1">
        <v>99830126456</v>
      </c>
      <c r="E7226">
        <f>ROW()</f>
        <v>7226</v>
      </c>
    </row>
    <row r="7227" spans="1:5">
      <c r="A7227" s="9" t="s">
        <v>982</v>
      </c>
      <c r="B7227" s="3" t="s">
        <v>21421</v>
      </c>
      <c r="C7227" s="1">
        <v>88820042608</v>
      </c>
      <c r="D7227" s="1">
        <v>99830126467</v>
      </c>
      <c r="E7227">
        <f>ROW()</f>
        <v>7227</v>
      </c>
    </row>
    <row r="7228" spans="1:5">
      <c r="A7228" s="9" t="s">
        <v>982</v>
      </c>
      <c r="B7228" s="3" t="s">
        <v>21422</v>
      </c>
      <c r="C7228" s="1">
        <v>88820042612</v>
      </c>
      <c r="D7228" s="1">
        <v>99830126478</v>
      </c>
      <c r="E7228">
        <f>ROW()</f>
        <v>7228</v>
      </c>
    </row>
    <row r="7229" spans="1:5">
      <c r="A7229" s="9" t="s">
        <v>982</v>
      </c>
      <c r="B7229" s="3" t="s">
        <v>21423</v>
      </c>
      <c r="C7229" s="1">
        <v>88820042616</v>
      </c>
      <c r="D7229" s="1">
        <v>99830126489</v>
      </c>
      <c r="E7229">
        <f>ROW()</f>
        <v>7229</v>
      </c>
    </row>
    <row r="7230" spans="1:5">
      <c r="A7230" s="9" t="s">
        <v>982</v>
      </c>
      <c r="B7230" s="3" t="s">
        <v>21424</v>
      </c>
      <c r="C7230" s="1">
        <v>88820042620</v>
      </c>
      <c r="D7230" s="1">
        <v>99830126500</v>
      </c>
      <c r="E7230">
        <f>ROW()</f>
        <v>7230</v>
      </c>
    </row>
    <row r="7231" spans="1:5">
      <c r="A7231" s="9" t="s">
        <v>982</v>
      </c>
      <c r="B7231" s="3" t="s">
        <v>21425</v>
      </c>
      <c r="C7231" s="1">
        <v>88820042624</v>
      </c>
      <c r="D7231" s="1">
        <v>99830126511</v>
      </c>
      <c r="E7231">
        <f>ROW()</f>
        <v>7231</v>
      </c>
    </row>
    <row r="7232" spans="1:5">
      <c r="A7232" s="9" t="s">
        <v>982</v>
      </c>
      <c r="B7232" s="3" t="s">
        <v>21426</v>
      </c>
      <c r="C7232" s="1">
        <v>88820042628</v>
      </c>
      <c r="D7232" s="1">
        <v>99830126522</v>
      </c>
      <c r="E7232">
        <f>ROW()</f>
        <v>7232</v>
      </c>
    </row>
    <row r="7233" spans="1:5">
      <c r="A7233" s="9" t="s">
        <v>982</v>
      </c>
      <c r="B7233" s="3" t="s">
        <v>21427</v>
      </c>
      <c r="C7233" s="1">
        <v>88820042632</v>
      </c>
      <c r="D7233" s="1">
        <v>99830126533</v>
      </c>
      <c r="E7233">
        <f>ROW()</f>
        <v>7233</v>
      </c>
    </row>
    <row r="7234" spans="1:5">
      <c r="A7234" s="10" t="s">
        <v>983</v>
      </c>
      <c r="B7234" s="8" t="s">
        <v>21428</v>
      </c>
      <c r="C7234" s="7">
        <v>88820042636</v>
      </c>
      <c r="D7234" s="7">
        <v>99830126544</v>
      </c>
      <c r="E7234">
        <f>ROW()</f>
        <v>7234</v>
      </c>
    </row>
    <row r="7235" spans="1:5">
      <c r="A7235" s="10" t="s">
        <v>983</v>
      </c>
      <c r="B7235" s="8" t="s">
        <v>21429</v>
      </c>
      <c r="C7235" s="7">
        <v>88820042640</v>
      </c>
      <c r="D7235" s="7">
        <v>99830126555</v>
      </c>
      <c r="E7235">
        <f>ROW()</f>
        <v>7235</v>
      </c>
    </row>
    <row r="7236" spans="1:5">
      <c r="A7236" s="10" t="s">
        <v>983</v>
      </c>
      <c r="B7236" s="8" t="s">
        <v>21430</v>
      </c>
      <c r="C7236" s="7">
        <v>88820042644</v>
      </c>
      <c r="D7236" s="7">
        <v>99830126566</v>
      </c>
      <c r="E7236">
        <f>ROW()</f>
        <v>7236</v>
      </c>
    </row>
    <row r="7237" spans="1:5">
      <c r="A7237" s="10" t="s">
        <v>983</v>
      </c>
      <c r="B7237" s="8" t="s">
        <v>21431</v>
      </c>
      <c r="C7237" s="7">
        <v>88820042648</v>
      </c>
      <c r="D7237" s="7">
        <v>99830126577</v>
      </c>
      <c r="E7237">
        <f>ROW()</f>
        <v>7237</v>
      </c>
    </row>
    <row r="7238" spans="1:5">
      <c r="A7238" s="10" t="s">
        <v>983</v>
      </c>
      <c r="B7238" s="8" t="s">
        <v>21432</v>
      </c>
      <c r="C7238" s="7">
        <v>88820042652</v>
      </c>
      <c r="D7238" s="7">
        <v>99830126588</v>
      </c>
      <c r="E7238">
        <f>ROW()</f>
        <v>7238</v>
      </c>
    </row>
    <row r="7239" spans="1:5">
      <c r="A7239" s="10" t="s">
        <v>983</v>
      </c>
      <c r="B7239" s="8" t="s">
        <v>21433</v>
      </c>
      <c r="C7239" s="7">
        <v>88820042656</v>
      </c>
      <c r="D7239" s="7">
        <v>99830126599</v>
      </c>
      <c r="E7239">
        <f>ROW()</f>
        <v>7239</v>
      </c>
    </row>
    <row r="7240" spans="1:5">
      <c r="A7240" s="10" t="s">
        <v>983</v>
      </c>
      <c r="B7240" s="8" t="s">
        <v>21434</v>
      </c>
      <c r="C7240" s="7">
        <v>88820042660</v>
      </c>
      <c r="D7240" s="7">
        <v>99830126610</v>
      </c>
      <c r="E7240">
        <f>ROW()</f>
        <v>7240</v>
      </c>
    </row>
    <row r="7241" spans="1:5">
      <c r="A7241" s="10" t="s">
        <v>983</v>
      </c>
      <c r="B7241" s="8" t="s">
        <v>21435</v>
      </c>
      <c r="C7241" s="7">
        <v>88820042664</v>
      </c>
      <c r="D7241" s="7">
        <v>99830126621</v>
      </c>
      <c r="E7241">
        <f>ROW()</f>
        <v>7241</v>
      </c>
    </row>
    <row r="7242" spans="1:5">
      <c r="A7242" s="10" t="s">
        <v>983</v>
      </c>
      <c r="B7242" s="8" t="s">
        <v>21436</v>
      </c>
      <c r="C7242" s="7">
        <v>88820042668</v>
      </c>
      <c r="D7242" s="7">
        <v>99830126632</v>
      </c>
      <c r="E7242">
        <f>ROW()</f>
        <v>7242</v>
      </c>
    </row>
    <row r="7243" spans="1:5">
      <c r="A7243" s="10" t="s">
        <v>983</v>
      </c>
      <c r="B7243" s="8" t="s">
        <v>21437</v>
      </c>
      <c r="C7243" s="7">
        <v>88820042672</v>
      </c>
      <c r="D7243" s="7">
        <v>99830126643</v>
      </c>
      <c r="E7243">
        <f>ROW()</f>
        <v>7243</v>
      </c>
    </row>
    <row r="7244" spans="1:5">
      <c r="A7244" s="9" t="s">
        <v>984</v>
      </c>
      <c r="B7244" s="3" t="s">
        <v>21438</v>
      </c>
      <c r="C7244" s="1">
        <v>88820042676</v>
      </c>
      <c r="D7244" s="1">
        <v>99830126654</v>
      </c>
      <c r="E7244">
        <f>ROW()</f>
        <v>7244</v>
      </c>
    </row>
    <row r="7245" spans="1:5">
      <c r="A7245" s="9" t="s">
        <v>984</v>
      </c>
      <c r="B7245" s="3" t="s">
        <v>21439</v>
      </c>
      <c r="C7245" s="1">
        <v>88820042680</v>
      </c>
      <c r="D7245" s="1">
        <v>99830126665</v>
      </c>
      <c r="E7245">
        <f>ROW()</f>
        <v>7245</v>
      </c>
    </row>
    <row r="7246" spans="1:5">
      <c r="A7246" s="9" t="s">
        <v>984</v>
      </c>
      <c r="B7246" s="3" t="s">
        <v>21440</v>
      </c>
      <c r="C7246" s="1">
        <v>88820042684</v>
      </c>
      <c r="D7246" s="1">
        <v>99830126676</v>
      </c>
      <c r="E7246">
        <f>ROW()</f>
        <v>7246</v>
      </c>
    </row>
    <row r="7247" spans="1:5">
      <c r="A7247" s="9" t="s">
        <v>984</v>
      </c>
      <c r="B7247" s="3" t="s">
        <v>21441</v>
      </c>
      <c r="C7247" s="1">
        <v>88820042688</v>
      </c>
      <c r="D7247" s="1">
        <v>99830126687</v>
      </c>
      <c r="E7247">
        <f>ROW()</f>
        <v>7247</v>
      </c>
    </row>
    <row r="7248" spans="1:5">
      <c r="A7248" s="9" t="s">
        <v>984</v>
      </c>
      <c r="B7248" s="3" t="s">
        <v>21442</v>
      </c>
      <c r="C7248" s="1">
        <v>88820042692</v>
      </c>
      <c r="D7248" s="1">
        <v>99830126698</v>
      </c>
      <c r="E7248">
        <f>ROW()</f>
        <v>7248</v>
      </c>
    </row>
    <row r="7249" spans="1:5">
      <c r="A7249" s="9" t="s">
        <v>984</v>
      </c>
      <c r="B7249" s="3" t="s">
        <v>21443</v>
      </c>
      <c r="C7249" s="1">
        <v>88820042696</v>
      </c>
      <c r="D7249" s="1">
        <v>99830126709</v>
      </c>
      <c r="E7249">
        <f>ROW()</f>
        <v>7249</v>
      </c>
    </row>
    <row r="7250" spans="1:5">
      <c r="A7250" s="9" t="s">
        <v>984</v>
      </c>
      <c r="B7250" s="3" t="s">
        <v>21444</v>
      </c>
      <c r="C7250" s="1">
        <v>88820042700</v>
      </c>
      <c r="D7250" s="1">
        <v>99830126720</v>
      </c>
      <c r="E7250">
        <f>ROW()</f>
        <v>7250</v>
      </c>
    </row>
    <row r="7251" spans="1:5">
      <c r="A7251" s="9" t="s">
        <v>984</v>
      </c>
      <c r="B7251" s="3" t="s">
        <v>21445</v>
      </c>
      <c r="C7251" s="1">
        <v>88820042704</v>
      </c>
      <c r="D7251" s="1">
        <v>99830126731</v>
      </c>
      <c r="E7251">
        <f>ROW()</f>
        <v>7251</v>
      </c>
    </row>
    <row r="7252" spans="1:5">
      <c r="A7252" s="9" t="s">
        <v>984</v>
      </c>
      <c r="B7252" s="3" t="s">
        <v>21446</v>
      </c>
      <c r="C7252" s="1">
        <v>88820042708</v>
      </c>
      <c r="D7252" s="1">
        <v>99830126742</v>
      </c>
      <c r="E7252">
        <f>ROW()</f>
        <v>7252</v>
      </c>
    </row>
    <row r="7253" spans="1:5">
      <c r="A7253" s="9" t="s">
        <v>984</v>
      </c>
      <c r="B7253" s="3" t="s">
        <v>21447</v>
      </c>
      <c r="C7253" s="1">
        <v>88820042712</v>
      </c>
      <c r="D7253" s="1">
        <v>99830126753</v>
      </c>
      <c r="E7253">
        <f>ROW()</f>
        <v>7253</v>
      </c>
    </row>
    <row r="7254" spans="1:5">
      <c r="A7254" s="10" t="s">
        <v>985</v>
      </c>
      <c r="B7254" s="8" t="s">
        <v>21448</v>
      </c>
      <c r="C7254" s="7">
        <v>88820042716</v>
      </c>
      <c r="D7254" s="7">
        <v>99830126764</v>
      </c>
      <c r="E7254">
        <f>ROW()</f>
        <v>7254</v>
      </c>
    </row>
    <row r="7255" spans="1:5">
      <c r="A7255" s="10" t="s">
        <v>985</v>
      </c>
      <c r="B7255" s="8" t="s">
        <v>21449</v>
      </c>
      <c r="C7255" s="7">
        <v>88820042720</v>
      </c>
      <c r="D7255" s="7">
        <v>99830126775</v>
      </c>
      <c r="E7255">
        <f>ROW()</f>
        <v>7255</v>
      </c>
    </row>
    <row r="7256" spans="1:5">
      <c r="A7256" s="10" t="s">
        <v>985</v>
      </c>
      <c r="B7256" s="8" t="s">
        <v>21450</v>
      </c>
      <c r="C7256" s="7">
        <v>88820042724</v>
      </c>
      <c r="D7256" s="7">
        <v>99830126786</v>
      </c>
      <c r="E7256">
        <f>ROW()</f>
        <v>7256</v>
      </c>
    </row>
    <row r="7257" spans="1:5">
      <c r="A7257" s="10" t="s">
        <v>985</v>
      </c>
      <c r="B7257" s="8" t="s">
        <v>21451</v>
      </c>
      <c r="C7257" s="7">
        <v>88820042728</v>
      </c>
      <c r="D7257" s="7">
        <v>99830126797</v>
      </c>
      <c r="E7257">
        <f>ROW()</f>
        <v>7257</v>
      </c>
    </row>
    <row r="7258" spans="1:5">
      <c r="A7258" s="10" t="s">
        <v>985</v>
      </c>
      <c r="B7258" s="8" t="s">
        <v>21452</v>
      </c>
      <c r="C7258" s="7">
        <v>88820042732</v>
      </c>
      <c r="D7258" s="7">
        <v>99830126808</v>
      </c>
      <c r="E7258">
        <f>ROW()</f>
        <v>7258</v>
      </c>
    </row>
    <row r="7259" spans="1:5">
      <c r="A7259" s="10" t="s">
        <v>985</v>
      </c>
      <c r="B7259" s="8" t="s">
        <v>21453</v>
      </c>
      <c r="C7259" s="7">
        <v>88820042736</v>
      </c>
      <c r="D7259" s="7">
        <v>99830126819</v>
      </c>
      <c r="E7259">
        <f>ROW()</f>
        <v>7259</v>
      </c>
    </row>
    <row r="7260" spans="1:5">
      <c r="A7260" s="10" t="s">
        <v>985</v>
      </c>
      <c r="B7260" s="8" t="s">
        <v>21454</v>
      </c>
      <c r="C7260" s="7">
        <v>88820042740</v>
      </c>
      <c r="D7260" s="7">
        <v>99830126830</v>
      </c>
      <c r="E7260">
        <f>ROW()</f>
        <v>7260</v>
      </c>
    </row>
    <row r="7261" spans="1:5">
      <c r="A7261" s="10" t="s">
        <v>985</v>
      </c>
      <c r="B7261" s="8" t="s">
        <v>21455</v>
      </c>
      <c r="C7261" s="7">
        <v>88820042744</v>
      </c>
      <c r="D7261" s="7">
        <v>99830126841</v>
      </c>
      <c r="E7261">
        <f>ROW()</f>
        <v>7261</v>
      </c>
    </row>
    <row r="7262" spans="1:5">
      <c r="A7262" s="10" t="s">
        <v>985</v>
      </c>
      <c r="B7262" s="8" t="s">
        <v>21456</v>
      </c>
      <c r="C7262" s="7">
        <v>88820042748</v>
      </c>
      <c r="D7262" s="7">
        <v>99830126852</v>
      </c>
      <c r="E7262">
        <f>ROW()</f>
        <v>7262</v>
      </c>
    </row>
    <row r="7263" spans="1:5">
      <c r="A7263" s="10" t="s">
        <v>985</v>
      </c>
      <c r="B7263" s="8" t="s">
        <v>21457</v>
      </c>
      <c r="C7263" s="7">
        <v>88820042752</v>
      </c>
      <c r="D7263" s="7">
        <v>99830126863</v>
      </c>
      <c r="E7263">
        <f>ROW()</f>
        <v>7263</v>
      </c>
    </row>
    <row r="7264" spans="1:5">
      <c r="A7264" s="9" t="s">
        <v>986</v>
      </c>
      <c r="B7264" s="3" t="s">
        <v>21458</v>
      </c>
      <c r="C7264" s="1">
        <v>88820042756</v>
      </c>
      <c r="D7264" s="1">
        <v>99830126874</v>
      </c>
      <c r="E7264">
        <f>ROW()</f>
        <v>7264</v>
      </c>
    </row>
    <row r="7265" spans="1:5">
      <c r="A7265" s="9" t="s">
        <v>986</v>
      </c>
      <c r="B7265" s="3" t="s">
        <v>21459</v>
      </c>
      <c r="C7265" s="1">
        <v>88820042760</v>
      </c>
      <c r="D7265" s="1">
        <v>99830126885</v>
      </c>
      <c r="E7265">
        <f>ROW()</f>
        <v>7265</v>
      </c>
    </row>
    <row r="7266" spans="1:5">
      <c r="A7266" s="9" t="s">
        <v>986</v>
      </c>
      <c r="B7266" s="3" t="s">
        <v>21460</v>
      </c>
      <c r="C7266" s="1">
        <v>88820042764</v>
      </c>
      <c r="D7266" s="1">
        <v>99830126896</v>
      </c>
      <c r="E7266">
        <f>ROW()</f>
        <v>7266</v>
      </c>
    </row>
    <row r="7267" spans="1:5">
      <c r="A7267" s="9" t="s">
        <v>986</v>
      </c>
      <c r="B7267" s="3" t="s">
        <v>21461</v>
      </c>
      <c r="C7267" s="1">
        <v>88820042768</v>
      </c>
      <c r="D7267" s="1">
        <v>99830126907</v>
      </c>
      <c r="E7267">
        <f>ROW()</f>
        <v>7267</v>
      </c>
    </row>
    <row r="7268" spans="1:5">
      <c r="A7268" s="9" t="s">
        <v>986</v>
      </c>
      <c r="B7268" s="3" t="s">
        <v>21462</v>
      </c>
      <c r="C7268" s="1">
        <v>88820042772</v>
      </c>
      <c r="D7268" s="1">
        <v>99830126918</v>
      </c>
      <c r="E7268">
        <f>ROW()</f>
        <v>7268</v>
      </c>
    </row>
    <row r="7269" spans="1:5">
      <c r="A7269" s="9" t="s">
        <v>986</v>
      </c>
      <c r="B7269" s="3" t="s">
        <v>21463</v>
      </c>
      <c r="C7269" s="1">
        <v>88820042776</v>
      </c>
      <c r="D7269" s="1">
        <v>99830126929</v>
      </c>
      <c r="E7269">
        <f>ROW()</f>
        <v>7269</v>
      </c>
    </row>
    <row r="7270" spans="1:5">
      <c r="A7270" s="9" t="s">
        <v>986</v>
      </c>
      <c r="B7270" s="3" t="s">
        <v>21464</v>
      </c>
      <c r="C7270" s="1">
        <v>88820042780</v>
      </c>
      <c r="D7270" s="1">
        <v>99830126940</v>
      </c>
      <c r="E7270">
        <f>ROW()</f>
        <v>7270</v>
      </c>
    </row>
    <row r="7271" spans="1:5">
      <c r="A7271" s="9" t="s">
        <v>986</v>
      </c>
      <c r="B7271" s="3" t="s">
        <v>21465</v>
      </c>
      <c r="C7271" s="1">
        <v>88820042784</v>
      </c>
      <c r="D7271" s="1">
        <v>99830126951</v>
      </c>
      <c r="E7271">
        <f>ROW()</f>
        <v>7271</v>
      </c>
    </row>
    <row r="7272" spans="1:5">
      <c r="A7272" s="9" t="s">
        <v>986</v>
      </c>
      <c r="B7272" s="3" t="s">
        <v>21466</v>
      </c>
      <c r="C7272" s="1">
        <v>88820042788</v>
      </c>
      <c r="D7272" s="1">
        <v>99830126962</v>
      </c>
      <c r="E7272">
        <f>ROW()</f>
        <v>7272</v>
      </c>
    </row>
    <row r="7273" spans="1:5">
      <c r="A7273" s="9" t="s">
        <v>986</v>
      </c>
      <c r="B7273" s="3" t="s">
        <v>21467</v>
      </c>
      <c r="C7273" s="1">
        <v>88820042792</v>
      </c>
      <c r="D7273" s="1">
        <v>99830126973</v>
      </c>
      <c r="E7273">
        <f>ROW()</f>
        <v>7273</v>
      </c>
    </row>
    <row r="7274" spans="1:5">
      <c r="A7274" s="10" t="s">
        <v>987</v>
      </c>
      <c r="B7274" s="8" t="s">
        <v>21468</v>
      </c>
      <c r="C7274" s="7">
        <v>88820042796</v>
      </c>
      <c r="D7274" s="7">
        <v>99830126984</v>
      </c>
      <c r="E7274">
        <f>ROW()</f>
        <v>7274</v>
      </c>
    </row>
    <row r="7275" spans="1:5">
      <c r="A7275" s="10" t="s">
        <v>987</v>
      </c>
      <c r="B7275" s="8" t="s">
        <v>21469</v>
      </c>
      <c r="C7275" s="7">
        <v>88820042800</v>
      </c>
      <c r="D7275" s="7">
        <v>99830126995</v>
      </c>
      <c r="E7275">
        <f>ROW()</f>
        <v>7275</v>
      </c>
    </row>
    <row r="7276" spans="1:5">
      <c r="A7276" s="10" t="s">
        <v>987</v>
      </c>
      <c r="B7276" s="8" t="s">
        <v>21470</v>
      </c>
      <c r="C7276" s="7">
        <v>88820042804</v>
      </c>
      <c r="D7276" s="7">
        <v>99830127006</v>
      </c>
      <c r="E7276">
        <f>ROW()</f>
        <v>7276</v>
      </c>
    </row>
    <row r="7277" spans="1:5">
      <c r="A7277" s="10" t="s">
        <v>987</v>
      </c>
      <c r="B7277" s="8" t="s">
        <v>21471</v>
      </c>
      <c r="C7277" s="7">
        <v>88820042808</v>
      </c>
      <c r="D7277" s="7">
        <v>99830127017</v>
      </c>
      <c r="E7277">
        <f>ROW()</f>
        <v>7277</v>
      </c>
    </row>
    <row r="7278" spans="1:5">
      <c r="A7278" s="10" t="s">
        <v>987</v>
      </c>
      <c r="B7278" s="8" t="s">
        <v>21472</v>
      </c>
      <c r="C7278" s="7">
        <v>88820042812</v>
      </c>
      <c r="D7278" s="7">
        <v>99830127028</v>
      </c>
      <c r="E7278">
        <f>ROW()</f>
        <v>7278</v>
      </c>
    </row>
    <row r="7279" spans="1:5">
      <c r="A7279" s="10" t="s">
        <v>987</v>
      </c>
      <c r="B7279" s="8" t="s">
        <v>21473</v>
      </c>
      <c r="C7279" s="7">
        <v>88820042816</v>
      </c>
      <c r="D7279" s="7">
        <v>99830127039</v>
      </c>
      <c r="E7279">
        <f>ROW()</f>
        <v>7279</v>
      </c>
    </row>
    <row r="7280" spans="1:5">
      <c r="A7280" s="10" t="s">
        <v>987</v>
      </c>
      <c r="B7280" s="8" t="s">
        <v>21474</v>
      </c>
      <c r="C7280" s="7">
        <v>88820042820</v>
      </c>
      <c r="D7280" s="7">
        <v>99830127050</v>
      </c>
      <c r="E7280">
        <f>ROW()</f>
        <v>7280</v>
      </c>
    </row>
    <row r="7281" spans="1:5">
      <c r="A7281" s="10" t="s">
        <v>987</v>
      </c>
      <c r="B7281" s="8" t="s">
        <v>21475</v>
      </c>
      <c r="C7281" s="7">
        <v>88820042824</v>
      </c>
      <c r="D7281" s="7">
        <v>99830127061</v>
      </c>
      <c r="E7281">
        <f>ROW()</f>
        <v>7281</v>
      </c>
    </row>
    <row r="7282" spans="1:5">
      <c r="A7282" s="10" t="s">
        <v>987</v>
      </c>
      <c r="B7282" s="8" t="s">
        <v>21476</v>
      </c>
      <c r="C7282" s="7">
        <v>88820042828</v>
      </c>
      <c r="D7282" s="7">
        <v>99830127072</v>
      </c>
      <c r="E7282">
        <f>ROW()</f>
        <v>7282</v>
      </c>
    </row>
    <row r="7283" spans="1:5">
      <c r="A7283" s="10" t="s">
        <v>987</v>
      </c>
      <c r="B7283" s="8" t="s">
        <v>21477</v>
      </c>
      <c r="C7283" s="7">
        <v>88820042832</v>
      </c>
      <c r="D7283" s="7">
        <v>99830127083</v>
      </c>
      <c r="E7283">
        <f>ROW()</f>
        <v>7283</v>
      </c>
    </row>
    <row r="7284" spans="1:5">
      <c r="A7284" s="9" t="s">
        <v>988</v>
      </c>
      <c r="B7284" s="3" t="s">
        <v>21478</v>
      </c>
      <c r="C7284" s="1">
        <v>88820042836</v>
      </c>
      <c r="D7284" s="1">
        <v>99830127094</v>
      </c>
      <c r="E7284">
        <f>ROW()</f>
        <v>7284</v>
      </c>
    </row>
    <row r="7285" spans="1:5">
      <c r="A7285" s="9" t="s">
        <v>988</v>
      </c>
      <c r="B7285" s="3" t="s">
        <v>21479</v>
      </c>
      <c r="C7285" s="1">
        <v>88820042840</v>
      </c>
      <c r="D7285" s="1">
        <v>99830127105</v>
      </c>
      <c r="E7285">
        <f>ROW()</f>
        <v>7285</v>
      </c>
    </row>
    <row r="7286" spans="1:5">
      <c r="A7286" s="9" t="s">
        <v>988</v>
      </c>
      <c r="B7286" s="3" t="s">
        <v>21480</v>
      </c>
      <c r="C7286" s="1">
        <v>88820042844</v>
      </c>
      <c r="D7286" s="1">
        <v>99830127116</v>
      </c>
      <c r="E7286">
        <f>ROW()</f>
        <v>7286</v>
      </c>
    </row>
    <row r="7287" spans="1:5">
      <c r="A7287" s="9" t="s">
        <v>988</v>
      </c>
      <c r="B7287" s="3" t="s">
        <v>21481</v>
      </c>
      <c r="C7287" s="1">
        <v>88820042848</v>
      </c>
      <c r="D7287" s="1">
        <v>99830127127</v>
      </c>
      <c r="E7287">
        <f>ROW()</f>
        <v>7287</v>
      </c>
    </row>
    <row r="7288" spans="1:5">
      <c r="A7288" s="9" t="s">
        <v>988</v>
      </c>
      <c r="B7288" s="3" t="s">
        <v>21482</v>
      </c>
      <c r="C7288" s="1">
        <v>88820042852</v>
      </c>
      <c r="D7288" s="1">
        <v>99830127138</v>
      </c>
      <c r="E7288">
        <f>ROW()</f>
        <v>7288</v>
      </c>
    </row>
    <row r="7289" spans="1:5">
      <c r="A7289" s="9" t="s">
        <v>988</v>
      </c>
      <c r="B7289" s="3" t="s">
        <v>21483</v>
      </c>
      <c r="C7289" s="1">
        <v>88820042856</v>
      </c>
      <c r="D7289" s="1">
        <v>99830127149</v>
      </c>
      <c r="E7289">
        <f>ROW()</f>
        <v>7289</v>
      </c>
    </row>
    <row r="7290" spans="1:5">
      <c r="A7290" s="9" t="s">
        <v>988</v>
      </c>
      <c r="B7290" s="3" t="s">
        <v>21484</v>
      </c>
      <c r="C7290" s="1">
        <v>88820042860</v>
      </c>
      <c r="D7290" s="1">
        <v>99830127160</v>
      </c>
      <c r="E7290">
        <f>ROW()</f>
        <v>7290</v>
      </c>
    </row>
    <row r="7291" spans="1:5">
      <c r="A7291" s="9" t="s">
        <v>988</v>
      </c>
      <c r="B7291" s="3" t="s">
        <v>21485</v>
      </c>
      <c r="C7291" s="1">
        <v>88820042864</v>
      </c>
      <c r="D7291" s="1">
        <v>99830127171</v>
      </c>
      <c r="E7291">
        <f>ROW()</f>
        <v>7291</v>
      </c>
    </row>
    <row r="7292" spans="1:5">
      <c r="A7292" s="9" t="s">
        <v>988</v>
      </c>
      <c r="B7292" s="3" t="s">
        <v>21486</v>
      </c>
      <c r="C7292" s="1">
        <v>88820042868</v>
      </c>
      <c r="D7292" s="1">
        <v>99830127182</v>
      </c>
      <c r="E7292">
        <f>ROW()</f>
        <v>7292</v>
      </c>
    </row>
    <row r="7293" spans="1:5">
      <c r="A7293" s="9" t="s">
        <v>988</v>
      </c>
      <c r="B7293" s="3" t="s">
        <v>21487</v>
      </c>
      <c r="C7293" s="1">
        <v>88820042872</v>
      </c>
      <c r="D7293" s="1">
        <v>99830127193</v>
      </c>
      <c r="E7293">
        <f>ROW()</f>
        <v>7293</v>
      </c>
    </row>
    <row r="7294" spans="1:5">
      <c r="A7294" s="10" t="s">
        <v>989</v>
      </c>
      <c r="B7294" s="8" t="s">
        <v>21488</v>
      </c>
      <c r="C7294" s="7">
        <v>88820042876</v>
      </c>
      <c r="D7294" s="7">
        <v>99830127204</v>
      </c>
      <c r="E7294">
        <f>ROW()</f>
        <v>7294</v>
      </c>
    </row>
    <row r="7295" spans="1:5">
      <c r="A7295" s="10" t="s">
        <v>989</v>
      </c>
      <c r="B7295" s="8" t="s">
        <v>21489</v>
      </c>
      <c r="C7295" s="7">
        <v>88820042880</v>
      </c>
      <c r="D7295" s="7">
        <v>99830127215</v>
      </c>
      <c r="E7295">
        <f>ROW()</f>
        <v>7295</v>
      </c>
    </row>
    <row r="7296" spans="1:5">
      <c r="A7296" s="10" t="s">
        <v>989</v>
      </c>
      <c r="B7296" s="8" t="s">
        <v>21490</v>
      </c>
      <c r="C7296" s="7">
        <v>88820042884</v>
      </c>
      <c r="D7296" s="7">
        <v>99830127226</v>
      </c>
      <c r="E7296">
        <f>ROW()</f>
        <v>7296</v>
      </c>
    </row>
    <row r="7297" spans="1:5">
      <c r="A7297" s="10" t="s">
        <v>989</v>
      </c>
      <c r="B7297" s="8" t="s">
        <v>21491</v>
      </c>
      <c r="C7297" s="7">
        <v>88820042888</v>
      </c>
      <c r="D7297" s="7">
        <v>99830127237</v>
      </c>
      <c r="E7297">
        <f>ROW()</f>
        <v>7297</v>
      </c>
    </row>
    <row r="7298" spans="1:5">
      <c r="A7298" s="10" t="s">
        <v>989</v>
      </c>
      <c r="B7298" s="8" t="s">
        <v>21492</v>
      </c>
      <c r="C7298" s="7">
        <v>88820042892</v>
      </c>
      <c r="D7298" s="7">
        <v>99830127248</v>
      </c>
      <c r="E7298">
        <f>ROW()</f>
        <v>7298</v>
      </c>
    </row>
    <row r="7299" spans="1:5">
      <c r="A7299" s="10" t="s">
        <v>989</v>
      </c>
      <c r="B7299" s="8" t="s">
        <v>21493</v>
      </c>
      <c r="C7299" s="7">
        <v>88820042896</v>
      </c>
      <c r="D7299" s="7">
        <v>99830127259</v>
      </c>
      <c r="E7299">
        <f>ROW()</f>
        <v>7299</v>
      </c>
    </row>
    <row r="7300" spans="1:5">
      <c r="A7300" s="10" t="s">
        <v>989</v>
      </c>
      <c r="B7300" s="8" t="s">
        <v>21494</v>
      </c>
      <c r="C7300" s="7">
        <v>88820042900</v>
      </c>
      <c r="D7300" s="7">
        <v>99830127270</v>
      </c>
      <c r="E7300">
        <f>ROW()</f>
        <v>7300</v>
      </c>
    </row>
    <row r="7301" spans="1:5">
      <c r="A7301" s="10" t="s">
        <v>989</v>
      </c>
      <c r="B7301" s="8" t="s">
        <v>21495</v>
      </c>
      <c r="C7301" s="7">
        <v>88820042904</v>
      </c>
      <c r="D7301" s="7">
        <v>99830127281</v>
      </c>
      <c r="E7301">
        <f>ROW()</f>
        <v>7301</v>
      </c>
    </row>
    <row r="7302" spans="1:5">
      <c r="A7302" s="10" t="s">
        <v>989</v>
      </c>
      <c r="B7302" s="8" t="s">
        <v>21496</v>
      </c>
      <c r="C7302" s="7">
        <v>88820042908</v>
      </c>
      <c r="D7302" s="7">
        <v>99830127292</v>
      </c>
      <c r="E7302">
        <f>ROW()</f>
        <v>7302</v>
      </c>
    </row>
    <row r="7303" spans="1:5">
      <c r="A7303" s="10" t="s">
        <v>989</v>
      </c>
      <c r="B7303" s="8" t="s">
        <v>21497</v>
      </c>
      <c r="C7303" s="7">
        <v>88820042912</v>
      </c>
      <c r="D7303" s="7">
        <v>99830127303</v>
      </c>
      <c r="E7303">
        <f>ROW()</f>
        <v>7303</v>
      </c>
    </row>
    <row r="7304" spans="1:5">
      <c r="A7304" s="9" t="s">
        <v>990</v>
      </c>
      <c r="B7304" s="3" t="s">
        <v>21498</v>
      </c>
      <c r="C7304" s="1">
        <v>88820042916</v>
      </c>
      <c r="D7304" s="1">
        <v>99830127314</v>
      </c>
      <c r="E7304">
        <f>ROW()</f>
        <v>7304</v>
      </c>
    </row>
    <row r="7305" spans="1:5">
      <c r="A7305" s="9" t="s">
        <v>990</v>
      </c>
      <c r="B7305" s="3" t="s">
        <v>21499</v>
      </c>
      <c r="C7305" s="1">
        <v>88820042920</v>
      </c>
      <c r="D7305" s="1">
        <v>99830127325</v>
      </c>
      <c r="E7305">
        <f>ROW()</f>
        <v>7305</v>
      </c>
    </row>
    <row r="7306" spans="1:5">
      <c r="A7306" s="9" t="s">
        <v>990</v>
      </c>
      <c r="B7306" s="3" t="s">
        <v>21500</v>
      </c>
      <c r="C7306" s="1">
        <v>88820042924</v>
      </c>
      <c r="D7306" s="1">
        <v>99830127336</v>
      </c>
      <c r="E7306">
        <f>ROW()</f>
        <v>7306</v>
      </c>
    </row>
    <row r="7307" spans="1:5">
      <c r="A7307" s="9" t="s">
        <v>990</v>
      </c>
      <c r="B7307" s="3" t="s">
        <v>21501</v>
      </c>
      <c r="C7307" s="1">
        <v>88820042928</v>
      </c>
      <c r="D7307" s="1">
        <v>99830127347</v>
      </c>
      <c r="E7307">
        <f>ROW()</f>
        <v>7307</v>
      </c>
    </row>
    <row r="7308" spans="1:5">
      <c r="A7308" s="9" t="s">
        <v>990</v>
      </c>
      <c r="B7308" s="3" t="s">
        <v>21502</v>
      </c>
      <c r="C7308" s="1">
        <v>88820042932</v>
      </c>
      <c r="D7308" s="1">
        <v>99830127358</v>
      </c>
      <c r="E7308">
        <f>ROW()</f>
        <v>7308</v>
      </c>
    </row>
    <row r="7309" spans="1:5">
      <c r="A7309" s="9" t="s">
        <v>990</v>
      </c>
      <c r="B7309" s="3" t="s">
        <v>21503</v>
      </c>
      <c r="C7309" s="1">
        <v>88820042936</v>
      </c>
      <c r="D7309" s="1">
        <v>99830127369</v>
      </c>
      <c r="E7309">
        <f>ROW()</f>
        <v>7309</v>
      </c>
    </row>
    <row r="7310" spans="1:5">
      <c r="A7310" s="9" t="s">
        <v>990</v>
      </c>
      <c r="B7310" s="3" t="s">
        <v>21504</v>
      </c>
      <c r="C7310" s="1">
        <v>88820042940</v>
      </c>
      <c r="D7310" s="1">
        <v>99830127380</v>
      </c>
      <c r="E7310">
        <f>ROW()</f>
        <v>7310</v>
      </c>
    </row>
    <row r="7311" spans="1:5">
      <c r="A7311" s="9" t="s">
        <v>990</v>
      </c>
      <c r="B7311" s="3" t="s">
        <v>21505</v>
      </c>
      <c r="C7311" s="1">
        <v>88820042944</v>
      </c>
      <c r="D7311" s="1">
        <v>99830127391</v>
      </c>
      <c r="E7311">
        <f>ROW()</f>
        <v>7311</v>
      </c>
    </row>
    <row r="7312" spans="1:5">
      <c r="A7312" s="9" t="s">
        <v>990</v>
      </c>
      <c r="B7312" s="3" t="s">
        <v>21506</v>
      </c>
      <c r="C7312" s="1">
        <v>88820042948</v>
      </c>
      <c r="D7312" s="1">
        <v>99830127402</v>
      </c>
      <c r="E7312">
        <f>ROW()</f>
        <v>7312</v>
      </c>
    </row>
    <row r="7313" spans="1:5">
      <c r="A7313" s="9" t="s">
        <v>990</v>
      </c>
      <c r="B7313" s="3" t="s">
        <v>21507</v>
      </c>
      <c r="C7313" s="1">
        <v>88820042952</v>
      </c>
      <c r="D7313" s="1">
        <v>99830127413</v>
      </c>
      <c r="E7313">
        <f>ROW()</f>
        <v>7313</v>
      </c>
    </row>
    <row r="7314" spans="1:5">
      <c r="A7314" s="10" t="s">
        <v>991</v>
      </c>
      <c r="B7314" s="8" t="s">
        <v>21508</v>
      </c>
      <c r="C7314" s="7">
        <v>88820042956</v>
      </c>
      <c r="D7314" s="7">
        <v>99830127424</v>
      </c>
      <c r="E7314">
        <f>ROW()</f>
        <v>7314</v>
      </c>
    </row>
    <row r="7315" spans="1:5">
      <c r="A7315" s="10" t="s">
        <v>991</v>
      </c>
      <c r="B7315" s="8" t="s">
        <v>21509</v>
      </c>
      <c r="C7315" s="7">
        <v>88820042960</v>
      </c>
      <c r="D7315" s="7">
        <v>99830127435</v>
      </c>
      <c r="E7315">
        <f>ROW()</f>
        <v>7315</v>
      </c>
    </row>
    <row r="7316" spans="1:5">
      <c r="A7316" s="10" t="s">
        <v>991</v>
      </c>
      <c r="B7316" s="8" t="s">
        <v>21510</v>
      </c>
      <c r="C7316" s="7">
        <v>88820042964</v>
      </c>
      <c r="D7316" s="7">
        <v>99830127446</v>
      </c>
      <c r="E7316">
        <f>ROW()</f>
        <v>7316</v>
      </c>
    </row>
    <row r="7317" spans="1:5">
      <c r="A7317" s="10" t="s">
        <v>991</v>
      </c>
      <c r="B7317" s="8" t="s">
        <v>21511</v>
      </c>
      <c r="C7317" s="7">
        <v>88820042968</v>
      </c>
      <c r="D7317" s="7">
        <v>99830127457</v>
      </c>
      <c r="E7317">
        <f>ROW()</f>
        <v>7317</v>
      </c>
    </row>
    <row r="7318" spans="1:5">
      <c r="A7318" s="10" t="s">
        <v>991</v>
      </c>
      <c r="B7318" s="8" t="s">
        <v>21512</v>
      </c>
      <c r="C7318" s="7">
        <v>88820042972</v>
      </c>
      <c r="D7318" s="7">
        <v>99830127468</v>
      </c>
      <c r="E7318">
        <f>ROW()</f>
        <v>7318</v>
      </c>
    </row>
    <row r="7319" spans="1:5">
      <c r="A7319" s="10" t="s">
        <v>991</v>
      </c>
      <c r="B7319" s="8" t="s">
        <v>21513</v>
      </c>
      <c r="C7319" s="7">
        <v>88820042976</v>
      </c>
      <c r="D7319" s="7">
        <v>99830127479</v>
      </c>
      <c r="E7319">
        <f>ROW()</f>
        <v>7319</v>
      </c>
    </row>
    <row r="7320" spans="1:5">
      <c r="A7320" s="10" t="s">
        <v>991</v>
      </c>
      <c r="B7320" s="8" t="s">
        <v>21514</v>
      </c>
      <c r="C7320" s="7">
        <v>88820042980</v>
      </c>
      <c r="D7320" s="7">
        <v>99830127490</v>
      </c>
      <c r="E7320">
        <f>ROW()</f>
        <v>7320</v>
      </c>
    </row>
    <row r="7321" spans="1:5">
      <c r="A7321" s="10" t="s">
        <v>991</v>
      </c>
      <c r="B7321" s="8" t="s">
        <v>21515</v>
      </c>
      <c r="C7321" s="7">
        <v>88820042984</v>
      </c>
      <c r="D7321" s="7">
        <v>99830127501</v>
      </c>
      <c r="E7321">
        <f>ROW()</f>
        <v>7321</v>
      </c>
    </row>
    <row r="7322" spans="1:5">
      <c r="A7322" s="10" t="s">
        <v>991</v>
      </c>
      <c r="B7322" s="8" t="s">
        <v>21516</v>
      </c>
      <c r="C7322" s="7">
        <v>88820042988</v>
      </c>
      <c r="D7322" s="7">
        <v>99830127512</v>
      </c>
      <c r="E7322">
        <f>ROW()</f>
        <v>7322</v>
      </c>
    </row>
    <row r="7323" spans="1:5">
      <c r="A7323" s="10" t="s">
        <v>991</v>
      </c>
      <c r="B7323" s="8" t="s">
        <v>21517</v>
      </c>
      <c r="C7323" s="7">
        <v>88820042992</v>
      </c>
      <c r="D7323" s="7">
        <v>99830127523</v>
      </c>
      <c r="E7323">
        <f>ROW()</f>
        <v>7323</v>
      </c>
    </row>
    <row r="7324" spans="1:5">
      <c r="A7324" s="9" t="s">
        <v>992</v>
      </c>
      <c r="B7324" s="3" t="s">
        <v>21518</v>
      </c>
      <c r="C7324" s="1">
        <v>88820042996</v>
      </c>
      <c r="D7324" s="1">
        <v>99830127534</v>
      </c>
      <c r="E7324">
        <f>ROW()</f>
        <v>7324</v>
      </c>
    </row>
    <row r="7325" spans="1:5">
      <c r="A7325" s="9" t="s">
        <v>992</v>
      </c>
      <c r="B7325" s="3" t="s">
        <v>21519</v>
      </c>
      <c r="C7325" s="1">
        <v>88820043000</v>
      </c>
      <c r="D7325" s="1">
        <v>99830127545</v>
      </c>
      <c r="E7325">
        <f>ROW()</f>
        <v>7325</v>
      </c>
    </row>
    <row r="7326" spans="1:5">
      <c r="A7326" s="9" t="s">
        <v>992</v>
      </c>
      <c r="B7326" s="3" t="s">
        <v>21520</v>
      </c>
      <c r="C7326" s="1">
        <v>88820043004</v>
      </c>
      <c r="D7326" s="1">
        <v>99830127556</v>
      </c>
      <c r="E7326">
        <f>ROW()</f>
        <v>7326</v>
      </c>
    </row>
    <row r="7327" spans="1:5">
      <c r="A7327" s="9" t="s">
        <v>992</v>
      </c>
      <c r="B7327" s="3" t="s">
        <v>21521</v>
      </c>
      <c r="C7327" s="1">
        <v>88820043008</v>
      </c>
      <c r="D7327" s="1">
        <v>99830127567</v>
      </c>
      <c r="E7327">
        <f>ROW()</f>
        <v>7327</v>
      </c>
    </row>
    <row r="7328" spans="1:5">
      <c r="A7328" s="9" t="s">
        <v>992</v>
      </c>
      <c r="B7328" s="3" t="s">
        <v>21522</v>
      </c>
      <c r="C7328" s="1">
        <v>88820043012</v>
      </c>
      <c r="D7328" s="1">
        <v>99830127578</v>
      </c>
      <c r="E7328">
        <f>ROW()</f>
        <v>7328</v>
      </c>
    </row>
    <row r="7329" spans="1:5">
      <c r="A7329" s="9" t="s">
        <v>992</v>
      </c>
      <c r="B7329" s="3" t="s">
        <v>21523</v>
      </c>
      <c r="C7329" s="1">
        <v>88820043016</v>
      </c>
      <c r="D7329" s="1">
        <v>99830127589</v>
      </c>
      <c r="E7329">
        <f>ROW()</f>
        <v>7329</v>
      </c>
    </row>
    <row r="7330" spans="1:5">
      <c r="A7330" s="9" t="s">
        <v>992</v>
      </c>
      <c r="B7330" s="3" t="s">
        <v>21524</v>
      </c>
      <c r="C7330" s="1">
        <v>88820043020</v>
      </c>
      <c r="D7330" s="1">
        <v>99830127600</v>
      </c>
      <c r="E7330">
        <f>ROW()</f>
        <v>7330</v>
      </c>
    </row>
    <row r="7331" spans="1:5">
      <c r="A7331" s="9" t="s">
        <v>992</v>
      </c>
      <c r="B7331" s="3" t="s">
        <v>21525</v>
      </c>
      <c r="C7331" s="1">
        <v>88820043024</v>
      </c>
      <c r="D7331" s="1">
        <v>99830127611</v>
      </c>
      <c r="E7331">
        <f>ROW()</f>
        <v>7331</v>
      </c>
    </row>
    <row r="7332" spans="1:5">
      <c r="A7332" s="9" t="s">
        <v>992</v>
      </c>
      <c r="B7332" s="3" t="s">
        <v>21526</v>
      </c>
      <c r="C7332" s="1">
        <v>88820043028</v>
      </c>
      <c r="D7332" s="1">
        <v>99830127622</v>
      </c>
      <c r="E7332">
        <f>ROW()</f>
        <v>7332</v>
      </c>
    </row>
    <row r="7333" spans="1:5">
      <c r="A7333" s="9" t="s">
        <v>992</v>
      </c>
      <c r="B7333" s="3" t="s">
        <v>21527</v>
      </c>
      <c r="C7333" s="1">
        <v>88820043032</v>
      </c>
      <c r="D7333" s="1">
        <v>99830127633</v>
      </c>
      <c r="E7333">
        <f>ROW()</f>
        <v>7333</v>
      </c>
    </row>
    <row r="7334" spans="1:5">
      <c r="A7334" s="10" t="s">
        <v>993</v>
      </c>
      <c r="B7334" s="8" t="s">
        <v>21528</v>
      </c>
      <c r="C7334" s="7">
        <v>88820043036</v>
      </c>
      <c r="D7334" s="7">
        <v>99830127644</v>
      </c>
      <c r="E7334">
        <f>ROW()</f>
        <v>7334</v>
      </c>
    </row>
    <row r="7335" spans="1:5">
      <c r="A7335" s="10" t="s">
        <v>993</v>
      </c>
      <c r="B7335" s="8" t="s">
        <v>21529</v>
      </c>
      <c r="C7335" s="7">
        <v>88820043040</v>
      </c>
      <c r="D7335" s="7">
        <v>99830127655</v>
      </c>
      <c r="E7335">
        <f>ROW()</f>
        <v>7335</v>
      </c>
    </row>
    <row r="7336" spans="1:5">
      <c r="A7336" s="10" t="s">
        <v>993</v>
      </c>
      <c r="B7336" s="8" t="s">
        <v>21530</v>
      </c>
      <c r="C7336" s="7">
        <v>88820043044</v>
      </c>
      <c r="D7336" s="7">
        <v>99830127666</v>
      </c>
      <c r="E7336">
        <f>ROW()</f>
        <v>7336</v>
      </c>
    </row>
    <row r="7337" spans="1:5">
      <c r="A7337" s="10" t="s">
        <v>993</v>
      </c>
      <c r="B7337" s="8" t="s">
        <v>21531</v>
      </c>
      <c r="C7337" s="7">
        <v>88820043048</v>
      </c>
      <c r="D7337" s="7">
        <v>99830127677</v>
      </c>
      <c r="E7337">
        <f>ROW()</f>
        <v>7337</v>
      </c>
    </row>
    <row r="7338" spans="1:5">
      <c r="A7338" s="10" t="s">
        <v>993</v>
      </c>
      <c r="B7338" s="8" t="s">
        <v>21532</v>
      </c>
      <c r="C7338" s="7">
        <v>88820043052</v>
      </c>
      <c r="D7338" s="7">
        <v>99830127688</v>
      </c>
      <c r="E7338">
        <f>ROW()</f>
        <v>7338</v>
      </c>
    </row>
    <row r="7339" spans="1:5">
      <c r="A7339" s="10" t="s">
        <v>993</v>
      </c>
      <c r="B7339" s="8" t="s">
        <v>21533</v>
      </c>
      <c r="C7339" s="7">
        <v>88820043056</v>
      </c>
      <c r="D7339" s="7">
        <v>99830127699</v>
      </c>
      <c r="E7339">
        <f>ROW()</f>
        <v>7339</v>
      </c>
    </row>
    <row r="7340" spans="1:5">
      <c r="A7340" s="10" t="s">
        <v>993</v>
      </c>
      <c r="B7340" s="8" t="s">
        <v>21534</v>
      </c>
      <c r="C7340" s="7">
        <v>88820043060</v>
      </c>
      <c r="D7340" s="7">
        <v>99830127710</v>
      </c>
      <c r="E7340">
        <f>ROW()</f>
        <v>7340</v>
      </c>
    </row>
    <row r="7341" spans="1:5">
      <c r="A7341" s="10" t="s">
        <v>993</v>
      </c>
      <c r="B7341" s="8" t="s">
        <v>21535</v>
      </c>
      <c r="C7341" s="7">
        <v>88820043064</v>
      </c>
      <c r="D7341" s="7">
        <v>99830127721</v>
      </c>
      <c r="E7341">
        <f>ROW()</f>
        <v>7341</v>
      </c>
    </row>
    <row r="7342" spans="1:5">
      <c r="A7342" s="10" t="s">
        <v>993</v>
      </c>
      <c r="B7342" s="8" t="s">
        <v>21536</v>
      </c>
      <c r="C7342" s="7">
        <v>88820043068</v>
      </c>
      <c r="D7342" s="7">
        <v>99830127732</v>
      </c>
      <c r="E7342">
        <f>ROW()</f>
        <v>7342</v>
      </c>
    </row>
    <row r="7343" spans="1:5">
      <c r="A7343" s="10" t="s">
        <v>993</v>
      </c>
      <c r="B7343" s="8" t="s">
        <v>21537</v>
      </c>
      <c r="C7343" s="7">
        <v>88820043072</v>
      </c>
      <c r="D7343" s="7">
        <v>99830127743</v>
      </c>
      <c r="E7343">
        <f>ROW()</f>
        <v>7343</v>
      </c>
    </row>
    <row r="7344" spans="1:5">
      <c r="A7344" s="9" t="s">
        <v>994</v>
      </c>
      <c r="B7344" s="3" t="s">
        <v>21538</v>
      </c>
      <c r="C7344" s="1">
        <v>88820043076</v>
      </c>
      <c r="D7344" s="1">
        <v>99830127754</v>
      </c>
      <c r="E7344">
        <f>ROW()</f>
        <v>7344</v>
      </c>
    </row>
    <row r="7345" spans="1:5">
      <c r="A7345" s="9" t="s">
        <v>994</v>
      </c>
      <c r="B7345" s="3" t="s">
        <v>21539</v>
      </c>
      <c r="C7345" s="1">
        <v>88820043080</v>
      </c>
      <c r="D7345" s="1">
        <v>99830127765</v>
      </c>
      <c r="E7345">
        <f>ROW()</f>
        <v>7345</v>
      </c>
    </row>
    <row r="7346" spans="1:5">
      <c r="A7346" s="9" t="s">
        <v>994</v>
      </c>
      <c r="B7346" s="3" t="s">
        <v>21540</v>
      </c>
      <c r="C7346" s="1">
        <v>88820043084</v>
      </c>
      <c r="D7346" s="1">
        <v>99830127776</v>
      </c>
      <c r="E7346">
        <f>ROW()</f>
        <v>7346</v>
      </c>
    </row>
    <row r="7347" spans="1:5">
      <c r="A7347" s="9" t="s">
        <v>994</v>
      </c>
      <c r="B7347" s="3" t="s">
        <v>21541</v>
      </c>
      <c r="C7347" s="1">
        <v>88820043088</v>
      </c>
      <c r="D7347" s="1">
        <v>99830127787</v>
      </c>
      <c r="E7347">
        <f>ROW()</f>
        <v>7347</v>
      </c>
    </row>
    <row r="7348" spans="1:5">
      <c r="A7348" s="9" t="s">
        <v>994</v>
      </c>
      <c r="B7348" s="3" t="s">
        <v>21542</v>
      </c>
      <c r="C7348" s="1">
        <v>88820043092</v>
      </c>
      <c r="D7348" s="1">
        <v>99830127798</v>
      </c>
      <c r="E7348">
        <f>ROW()</f>
        <v>7348</v>
      </c>
    </row>
    <row r="7349" spans="1:5">
      <c r="A7349" s="9" t="s">
        <v>994</v>
      </c>
      <c r="B7349" s="3" t="s">
        <v>21543</v>
      </c>
      <c r="C7349" s="1">
        <v>88820043096</v>
      </c>
      <c r="D7349" s="1">
        <v>99830127809</v>
      </c>
      <c r="E7349">
        <f>ROW()</f>
        <v>7349</v>
      </c>
    </row>
    <row r="7350" spans="1:5">
      <c r="A7350" s="9" t="s">
        <v>994</v>
      </c>
      <c r="B7350" s="3" t="s">
        <v>21544</v>
      </c>
      <c r="C7350" s="1">
        <v>88820043100</v>
      </c>
      <c r="D7350" s="1">
        <v>99830127820</v>
      </c>
      <c r="E7350">
        <f>ROW()</f>
        <v>7350</v>
      </c>
    </row>
    <row r="7351" spans="1:5">
      <c r="A7351" s="9" t="s">
        <v>994</v>
      </c>
      <c r="B7351" s="3" t="s">
        <v>21545</v>
      </c>
      <c r="C7351" s="1">
        <v>88820043104</v>
      </c>
      <c r="D7351" s="1">
        <v>99830127831</v>
      </c>
      <c r="E7351">
        <f>ROW()</f>
        <v>7351</v>
      </c>
    </row>
    <row r="7352" spans="1:5">
      <c r="A7352" s="9" t="s">
        <v>994</v>
      </c>
      <c r="B7352" s="3" t="s">
        <v>21546</v>
      </c>
      <c r="C7352" s="1">
        <v>88820043108</v>
      </c>
      <c r="D7352" s="1">
        <v>99830127842</v>
      </c>
      <c r="E7352">
        <f>ROW()</f>
        <v>7352</v>
      </c>
    </row>
    <row r="7353" spans="1:5">
      <c r="A7353" s="9" t="s">
        <v>994</v>
      </c>
      <c r="B7353" s="3" t="s">
        <v>21547</v>
      </c>
      <c r="C7353" s="1">
        <v>88820043112</v>
      </c>
      <c r="D7353" s="1">
        <v>99830127853</v>
      </c>
      <c r="E7353">
        <f>ROW()</f>
        <v>7353</v>
      </c>
    </row>
    <row r="7354" spans="1:5">
      <c r="A7354" s="10" t="s">
        <v>995</v>
      </c>
      <c r="B7354" s="8" t="s">
        <v>21548</v>
      </c>
      <c r="C7354" s="7">
        <v>88820043116</v>
      </c>
      <c r="D7354" s="7">
        <v>99830127864</v>
      </c>
      <c r="E7354">
        <f>ROW()</f>
        <v>7354</v>
      </c>
    </row>
    <row r="7355" spans="1:5">
      <c r="A7355" s="10" t="s">
        <v>995</v>
      </c>
      <c r="B7355" s="8" t="s">
        <v>21549</v>
      </c>
      <c r="C7355" s="7">
        <v>88820043120</v>
      </c>
      <c r="D7355" s="7">
        <v>99830127875</v>
      </c>
      <c r="E7355">
        <f>ROW()</f>
        <v>7355</v>
      </c>
    </row>
    <row r="7356" spans="1:5">
      <c r="A7356" s="10" t="s">
        <v>995</v>
      </c>
      <c r="B7356" s="8" t="s">
        <v>21550</v>
      </c>
      <c r="C7356" s="7">
        <v>88820043124</v>
      </c>
      <c r="D7356" s="7">
        <v>99830127886</v>
      </c>
      <c r="E7356">
        <f>ROW()</f>
        <v>7356</v>
      </c>
    </row>
    <row r="7357" spans="1:5">
      <c r="A7357" s="10" t="s">
        <v>995</v>
      </c>
      <c r="B7357" s="8" t="s">
        <v>21551</v>
      </c>
      <c r="C7357" s="7">
        <v>88820043128</v>
      </c>
      <c r="D7357" s="7">
        <v>99830127897</v>
      </c>
      <c r="E7357">
        <f>ROW()</f>
        <v>7357</v>
      </c>
    </row>
    <row r="7358" spans="1:5">
      <c r="A7358" s="10" t="s">
        <v>995</v>
      </c>
      <c r="B7358" s="8" t="s">
        <v>21552</v>
      </c>
      <c r="C7358" s="7">
        <v>88820043132</v>
      </c>
      <c r="D7358" s="7">
        <v>99830127908</v>
      </c>
      <c r="E7358">
        <f>ROW()</f>
        <v>7358</v>
      </c>
    </row>
    <row r="7359" spans="1:5">
      <c r="A7359" s="10" t="s">
        <v>995</v>
      </c>
      <c r="B7359" s="8" t="s">
        <v>21553</v>
      </c>
      <c r="C7359" s="7">
        <v>88820043136</v>
      </c>
      <c r="D7359" s="7">
        <v>99830127919</v>
      </c>
      <c r="E7359">
        <f>ROW()</f>
        <v>7359</v>
      </c>
    </row>
    <row r="7360" spans="1:5">
      <c r="A7360" s="10" t="s">
        <v>995</v>
      </c>
      <c r="B7360" s="8" t="s">
        <v>21554</v>
      </c>
      <c r="C7360" s="7">
        <v>88820043140</v>
      </c>
      <c r="D7360" s="7">
        <v>99830127930</v>
      </c>
      <c r="E7360">
        <f>ROW()</f>
        <v>7360</v>
      </c>
    </row>
    <row r="7361" spans="1:5">
      <c r="A7361" s="10" t="s">
        <v>995</v>
      </c>
      <c r="B7361" s="8" t="s">
        <v>21555</v>
      </c>
      <c r="C7361" s="7">
        <v>88820043144</v>
      </c>
      <c r="D7361" s="7">
        <v>99830127941</v>
      </c>
      <c r="E7361">
        <f>ROW()</f>
        <v>7361</v>
      </c>
    </row>
    <row r="7362" spans="1:5">
      <c r="A7362" s="10" t="s">
        <v>995</v>
      </c>
      <c r="B7362" s="8" t="s">
        <v>21556</v>
      </c>
      <c r="C7362" s="7">
        <v>88820043148</v>
      </c>
      <c r="D7362" s="7">
        <v>99830127952</v>
      </c>
      <c r="E7362">
        <f>ROW()</f>
        <v>7362</v>
      </c>
    </row>
    <row r="7363" spans="1:5">
      <c r="A7363" s="10" t="s">
        <v>995</v>
      </c>
      <c r="B7363" s="8" t="s">
        <v>21557</v>
      </c>
      <c r="C7363" s="7">
        <v>88820043152</v>
      </c>
      <c r="D7363" s="7">
        <v>99830127963</v>
      </c>
      <c r="E7363">
        <f>ROW()</f>
        <v>7363</v>
      </c>
    </row>
    <row r="7364" spans="1:5">
      <c r="A7364" s="9" t="s">
        <v>996</v>
      </c>
      <c r="B7364" s="3" t="s">
        <v>21558</v>
      </c>
      <c r="C7364" s="1">
        <v>88820043156</v>
      </c>
      <c r="D7364" s="1">
        <v>99830127974</v>
      </c>
      <c r="E7364">
        <f>ROW()</f>
        <v>7364</v>
      </c>
    </row>
    <row r="7365" spans="1:5">
      <c r="A7365" s="9" t="s">
        <v>996</v>
      </c>
      <c r="B7365" s="3" t="s">
        <v>21559</v>
      </c>
      <c r="C7365" s="1">
        <v>88820043160</v>
      </c>
      <c r="D7365" s="1">
        <v>99830127985</v>
      </c>
      <c r="E7365">
        <f>ROW()</f>
        <v>7365</v>
      </c>
    </row>
    <row r="7366" spans="1:5">
      <c r="A7366" s="9" t="s">
        <v>996</v>
      </c>
      <c r="B7366" s="3" t="s">
        <v>21560</v>
      </c>
      <c r="C7366" s="1">
        <v>88820043164</v>
      </c>
      <c r="D7366" s="1">
        <v>99830127996</v>
      </c>
      <c r="E7366">
        <f>ROW()</f>
        <v>7366</v>
      </c>
    </row>
    <row r="7367" spans="1:5">
      <c r="A7367" s="9" t="s">
        <v>996</v>
      </c>
      <c r="B7367" s="3" t="s">
        <v>21561</v>
      </c>
      <c r="C7367" s="1">
        <v>88820043168</v>
      </c>
      <c r="D7367" s="1">
        <v>99830128007</v>
      </c>
      <c r="E7367">
        <f>ROW()</f>
        <v>7367</v>
      </c>
    </row>
    <row r="7368" spans="1:5">
      <c r="A7368" s="9" t="s">
        <v>996</v>
      </c>
      <c r="B7368" s="3" t="s">
        <v>21562</v>
      </c>
      <c r="C7368" s="1">
        <v>88820043172</v>
      </c>
      <c r="D7368" s="1">
        <v>99830128018</v>
      </c>
      <c r="E7368">
        <f>ROW()</f>
        <v>7368</v>
      </c>
    </row>
    <row r="7369" spans="1:5">
      <c r="A7369" s="9" t="s">
        <v>996</v>
      </c>
      <c r="B7369" s="3" t="s">
        <v>21563</v>
      </c>
      <c r="C7369" s="1">
        <v>88820043176</v>
      </c>
      <c r="D7369" s="1">
        <v>99830128029</v>
      </c>
      <c r="E7369">
        <f>ROW()</f>
        <v>7369</v>
      </c>
    </row>
    <row r="7370" spans="1:5">
      <c r="A7370" s="9" t="s">
        <v>996</v>
      </c>
      <c r="B7370" s="3" t="s">
        <v>21564</v>
      </c>
      <c r="C7370" s="1">
        <v>88820043180</v>
      </c>
      <c r="D7370" s="1">
        <v>99830128040</v>
      </c>
      <c r="E7370">
        <f>ROW()</f>
        <v>7370</v>
      </c>
    </row>
    <row r="7371" spans="1:5">
      <c r="A7371" s="9" t="s">
        <v>996</v>
      </c>
      <c r="B7371" s="3" t="s">
        <v>21565</v>
      </c>
      <c r="C7371" s="1">
        <v>88820043184</v>
      </c>
      <c r="D7371" s="1">
        <v>99830128051</v>
      </c>
      <c r="E7371">
        <f>ROW()</f>
        <v>7371</v>
      </c>
    </row>
    <row r="7372" spans="1:5">
      <c r="A7372" s="9" t="s">
        <v>996</v>
      </c>
      <c r="B7372" s="3" t="s">
        <v>21566</v>
      </c>
      <c r="C7372" s="1">
        <v>88820043188</v>
      </c>
      <c r="D7372" s="1">
        <v>99830128062</v>
      </c>
      <c r="E7372">
        <f>ROW()</f>
        <v>7372</v>
      </c>
    </row>
    <row r="7373" spans="1:5">
      <c r="A7373" s="9" t="s">
        <v>996</v>
      </c>
      <c r="B7373" s="3" t="s">
        <v>21567</v>
      </c>
      <c r="C7373" s="1">
        <v>88820043192</v>
      </c>
      <c r="D7373" s="1">
        <v>99830128073</v>
      </c>
      <c r="E7373">
        <f>ROW()</f>
        <v>7373</v>
      </c>
    </row>
    <row r="7374" spans="1:5">
      <c r="A7374" s="10" t="s">
        <v>997</v>
      </c>
      <c r="B7374" s="8" t="s">
        <v>21568</v>
      </c>
      <c r="C7374" s="7">
        <v>88820043196</v>
      </c>
      <c r="D7374" s="7">
        <v>99830128084</v>
      </c>
      <c r="E7374">
        <f>ROW()</f>
        <v>7374</v>
      </c>
    </row>
    <row r="7375" spans="1:5">
      <c r="A7375" s="10" t="s">
        <v>997</v>
      </c>
      <c r="B7375" s="8" t="s">
        <v>21569</v>
      </c>
      <c r="C7375" s="7">
        <v>88820043200</v>
      </c>
      <c r="D7375" s="7">
        <v>99830128095</v>
      </c>
      <c r="E7375">
        <f>ROW()</f>
        <v>7375</v>
      </c>
    </row>
    <row r="7376" spans="1:5">
      <c r="A7376" s="10" t="s">
        <v>997</v>
      </c>
      <c r="B7376" s="8" t="s">
        <v>21570</v>
      </c>
      <c r="C7376" s="7">
        <v>88820043204</v>
      </c>
      <c r="D7376" s="7">
        <v>99830128106</v>
      </c>
      <c r="E7376">
        <f>ROW()</f>
        <v>7376</v>
      </c>
    </row>
    <row r="7377" spans="1:5">
      <c r="A7377" s="10" t="s">
        <v>997</v>
      </c>
      <c r="B7377" s="8" t="s">
        <v>21571</v>
      </c>
      <c r="C7377" s="7">
        <v>88820043208</v>
      </c>
      <c r="D7377" s="7">
        <v>99830128117</v>
      </c>
      <c r="E7377">
        <f>ROW()</f>
        <v>7377</v>
      </c>
    </row>
    <row r="7378" spans="1:5">
      <c r="A7378" s="10" t="s">
        <v>997</v>
      </c>
      <c r="B7378" s="8" t="s">
        <v>21572</v>
      </c>
      <c r="C7378" s="7">
        <v>88820043212</v>
      </c>
      <c r="D7378" s="7">
        <v>99830128128</v>
      </c>
      <c r="E7378">
        <f>ROW()</f>
        <v>7378</v>
      </c>
    </row>
    <row r="7379" spans="1:5">
      <c r="A7379" s="10" t="s">
        <v>997</v>
      </c>
      <c r="B7379" s="8" t="s">
        <v>21573</v>
      </c>
      <c r="C7379" s="7">
        <v>88820043216</v>
      </c>
      <c r="D7379" s="7">
        <v>99830128139</v>
      </c>
      <c r="E7379">
        <f>ROW()</f>
        <v>7379</v>
      </c>
    </row>
    <row r="7380" spans="1:5">
      <c r="A7380" s="10" t="s">
        <v>997</v>
      </c>
      <c r="B7380" s="8" t="s">
        <v>21574</v>
      </c>
      <c r="C7380" s="7">
        <v>88820043220</v>
      </c>
      <c r="D7380" s="7">
        <v>99830128150</v>
      </c>
      <c r="E7380">
        <f>ROW()</f>
        <v>7380</v>
      </c>
    </row>
    <row r="7381" spans="1:5">
      <c r="A7381" s="10" t="s">
        <v>997</v>
      </c>
      <c r="B7381" s="8" t="s">
        <v>21575</v>
      </c>
      <c r="C7381" s="7">
        <v>88820043224</v>
      </c>
      <c r="D7381" s="7">
        <v>99830128161</v>
      </c>
      <c r="E7381">
        <f>ROW()</f>
        <v>7381</v>
      </c>
    </row>
    <row r="7382" spans="1:5">
      <c r="A7382" s="10" t="s">
        <v>997</v>
      </c>
      <c r="B7382" s="8" t="s">
        <v>21576</v>
      </c>
      <c r="C7382" s="7">
        <v>88820043228</v>
      </c>
      <c r="D7382" s="7">
        <v>99830128172</v>
      </c>
      <c r="E7382">
        <f>ROW()</f>
        <v>7382</v>
      </c>
    </row>
    <row r="7383" spans="1:5">
      <c r="A7383" s="10" t="s">
        <v>997</v>
      </c>
      <c r="B7383" s="8" t="s">
        <v>21577</v>
      </c>
      <c r="C7383" s="7">
        <v>88820043232</v>
      </c>
      <c r="D7383" s="7">
        <v>99830128183</v>
      </c>
      <c r="E7383">
        <f>ROW()</f>
        <v>7383</v>
      </c>
    </row>
    <row r="7384" spans="1:5">
      <c r="A7384" s="9" t="s">
        <v>998</v>
      </c>
      <c r="B7384" s="3" t="s">
        <v>21578</v>
      </c>
      <c r="C7384" s="1">
        <v>88820043236</v>
      </c>
      <c r="D7384" s="1">
        <v>99830128194</v>
      </c>
      <c r="E7384">
        <f>ROW()</f>
        <v>7384</v>
      </c>
    </row>
    <row r="7385" spans="1:5">
      <c r="A7385" s="9" t="s">
        <v>998</v>
      </c>
      <c r="B7385" s="3" t="s">
        <v>21579</v>
      </c>
      <c r="C7385" s="1">
        <v>88820043240</v>
      </c>
      <c r="D7385" s="1">
        <v>99830128205</v>
      </c>
      <c r="E7385">
        <f>ROW()</f>
        <v>7385</v>
      </c>
    </row>
    <row r="7386" spans="1:5">
      <c r="A7386" s="9" t="s">
        <v>998</v>
      </c>
      <c r="B7386" s="3" t="s">
        <v>21580</v>
      </c>
      <c r="C7386" s="1">
        <v>88820043244</v>
      </c>
      <c r="D7386" s="1">
        <v>99830128216</v>
      </c>
      <c r="E7386">
        <f>ROW()</f>
        <v>7386</v>
      </c>
    </row>
    <row r="7387" spans="1:5">
      <c r="A7387" s="9" t="s">
        <v>998</v>
      </c>
      <c r="B7387" s="3" t="s">
        <v>21581</v>
      </c>
      <c r="C7387" s="1">
        <v>88820043248</v>
      </c>
      <c r="D7387" s="1">
        <v>99830128227</v>
      </c>
      <c r="E7387">
        <f>ROW()</f>
        <v>7387</v>
      </c>
    </row>
    <row r="7388" spans="1:5">
      <c r="A7388" s="9" t="s">
        <v>998</v>
      </c>
      <c r="B7388" s="3" t="s">
        <v>21582</v>
      </c>
      <c r="C7388" s="1">
        <v>88820043252</v>
      </c>
      <c r="D7388" s="1">
        <v>99830128238</v>
      </c>
      <c r="E7388">
        <f>ROW()</f>
        <v>7388</v>
      </c>
    </row>
    <row r="7389" spans="1:5">
      <c r="A7389" s="9" t="s">
        <v>998</v>
      </c>
      <c r="B7389" s="3" t="s">
        <v>21583</v>
      </c>
      <c r="C7389" s="1">
        <v>88820043256</v>
      </c>
      <c r="D7389" s="1">
        <v>99830128249</v>
      </c>
      <c r="E7389">
        <f>ROW()</f>
        <v>7389</v>
      </c>
    </row>
    <row r="7390" spans="1:5">
      <c r="A7390" s="9" t="s">
        <v>998</v>
      </c>
      <c r="B7390" s="3" t="s">
        <v>21584</v>
      </c>
      <c r="C7390" s="1">
        <v>88820043260</v>
      </c>
      <c r="D7390" s="1">
        <v>99830128260</v>
      </c>
      <c r="E7390">
        <f>ROW()</f>
        <v>7390</v>
      </c>
    </row>
    <row r="7391" spans="1:5">
      <c r="A7391" s="9" t="s">
        <v>998</v>
      </c>
      <c r="B7391" s="3" t="s">
        <v>21585</v>
      </c>
      <c r="C7391" s="1">
        <v>88820043264</v>
      </c>
      <c r="D7391" s="1">
        <v>99830128271</v>
      </c>
      <c r="E7391">
        <f>ROW()</f>
        <v>7391</v>
      </c>
    </row>
    <row r="7392" spans="1:5">
      <c r="A7392" s="9" t="s">
        <v>998</v>
      </c>
      <c r="B7392" s="3" t="s">
        <v>21586</v>
      </c>
      <c r="C7392" s="1">
        <v>88820043268</v>
      </c>
      <c r="D7392" s="1">
        <v>99830128282</v>
      </c>
      <c r="E7392">
        <f>ROW()</f>
        <v>7392</v>
      </c>
    </row>
    <row r="7393" spans="1:5">
      <c r="A7393" s="9" t="s">
        <v>998</v>
      </c>
      <c r="B7393" s="3" t="s">
        <v>21587</v>
      </c>
      <c r="C7393" s="1">
        <v>88820043272</v>
      </c>
      <c r="D7393" s="1">
        <v>99830128293</v>
      </c>
      <c r="E7393">
        <f>ROW()</f>
        <v>7393</v>
      </c>
    </row>
    <row r="7394" spans="1:5">
      <c r="A7394" s="10" t="s">
        <v>999</v>
      </c>
      <c r="B7394" s="8" t="s">
        <v>21588</v>
      </c>
      <c r="C7394" s="7">
        <v>88820043276</v>
      </c>
      <c r="D7394" s="7">
        <v>99830128304</v>
      </c>
      <c r="E7394">
        <f>ROW()</f>
        <v>7394</v>
      </c>
    </row>
    <row r="7395" spans="1:5">
      <c r="A7395" s="10" t="s">
        <v>999</v>
      </c>
      <c r="B7395" s="8" t="s">
        <v>21589</v>
      </c>
      <c r="C7395" s="7">
        <v>88820043280</v>
      </c>
      <c r="D7395" s="7">
        <v>99830128315</v>
      </c>
      <c r="E7395">
        <f>ROW()</f>
        <v>7395</v>
      </c>
    </row>
    <row r="7396" spans="1:5">
      <c r="A7396" s="10" t="s">
        <v>999</v>
      </c>
      <c r="B7396" s="8" t="s">
        <v>21590</v>
      </c>
      <c r="C7396" s="7">
        <v>88820043284</v>
      </c>
      <c r="D7396" s="7">
        <v>99830128326</v>
      </c>
      <c r="E7396">
        <f>ROW()</f>
        <v>7396</v>
      </c>
    </row>
    <row r="7397" spans="1:5">
      <c r="A7397" s="10" t="s">
        <v>999</v>
      </c>
      <c r="B7397" s="8" t="s">
        <v>21591</v>
      </c>
      <c r="C7397" s="7">
        <v>88820043288</v>
      </c>
      <c r="D7397" s="7">
        <v>99830128337</v>
      </c>
      <c r="E7397">
        <f>ROW()</f>
        <v>7397</v>
      </c>
    </row>
    <row r="7398" spans="1:5">
      <c r="A7398" s="10" t="s">
        <v>999</v>
      </c>
      <c r="B7398" s="8" t="s">
        <v>21592</v>
      </c>
      <c r="C7398" s="7">
        <v>88820043292</v>
      </c>
      <c r="D7398" s="7">
        <v>99830128348</v>
      </c>
      <c r="E7398">
        <f>ROW()</f>
        <v>7398</v>
      </c>
    </row>
    <row r="7399" spans="1:5">
      <c r="A7399" s="10" t="s">
        <v>999</v>
      </c>
      <c r="B7399" s="8" t="s">
        <v>21593</v>
      </c>
      <c r="C7399" s="7">
        <v>88820043296</v>
      </c>
      <c r="D7399" s="7">
        <v>99830128359</v>
      </c>
      <c r="E7399">
        <f>ROW()</f>
        <v>7399</v>
      </c>
    </row>
    <row r="7400" spans="1:5">
      <c r="A7400" s="10" t="s">
        <v>999</v>
      </c>
      <c r="B7400" s="8" t="s">
        <v>21594</v>
      </c>
      <c r="C7400" s="7">
        <v>88820043300</v>
      </c>
      <c r="D7400" s="7">
        <v>99830128370</v>
      </c>
      <c r="E7400">
        <f>ROW()</f>
        <v>7400</v>
      </c>
    </row>
    <row r="7401" spans="1:5">
      <c r="A7401" s="10" t="s">
        <v>999</v>
      </c>
      <c r="B7401" s="8" t="s">
        <v>21595</v>
      </c>
      <c r="C7401" s="7">
        <v>88820043304</v>
      </c>
      <c r="D7401" s="7">
        <v>99830128381</v>
      </c>
      <c r="E7401">
        <f>ROW()</f>
        <v>7401</v>
      </c>
    </row>
    <row r="7402" spans="1:5">
      <c r="A7402" s="10" t="s">
        <v>999</v>
      </c>
      <c r="B7402" s="8" t="s">
        <v>21596</v>
      </c>
      <c r="C7402" s="7">
        <v>88820043308</v>
      </c>
      <c r="D7402" s="7">
        <v>99830128392</v>
      </c>
      <c r="E7402">
        <f>ROW()</f>
        <v>7402</v>
      </c>
    </row>
    <row r="7403" spans="1:5">
      <c r="A7403" s="10" t="s">
        <v>999</v>
      </c>
      <c r="B7403" s="8" t="s">
        <v>21597</v>
      </c>
      <c r="C7403" s="7">
        <v>88820043312</v>
      </c>
      <c r="D7403" s="7">
        <v>99830128403</v>
      </c>
      <c r="E7403">
        <f>ROW()</f>
        <v>7403</v>
      </c>
    </row>
    <row r="7404" spans="1:5">
      <c r="A7404" s="9" t="s">
        <v>1001</v>
      </c>
      <c r="B7404" s="3" t="s">
        <v>21598</v>
      </c>
      <c r="C7404" s="1">
        <v>88820043316</v>
      </c>
      <c r="D7404" s="1">
        <v>99830128414</v>
      </c>
      <c r="E7404">
        <f>ROW()</f>
        <v>7404</v>
      </c>
    </row>
    <row r="7405" spans="1:5">
      <c r="A7405" s="9" t="s">
        <v>1001</v>
      </c>
      <c r="B7405" s="3" t="s">
        <v>21599</v>
      </c>
      <c r="C7405" s="1">
        <v>88820043320</v>
      </c>
      <c r="D7405" s="1">
        <v>99830128425</v>
      </c>
      <c r="E7405">
        <f>ROW()</f>
        <v>7405</v>
      </c>
    </row>
    <row r="7406" spans="1:5">
      <c r="A7406" s="9" t="s">
        <v>1001</v>
      </c>
      <c r="B7406" s="3" t="s">
        <v>21600</v>
      </c>
      <c r="C7406" s="1">
        <v>88820043324</v>
      </c>
      <c r="D7406" s="1">
        <v>99830128436</v>
      </c>
      <c r="E7406">
        <f>ROW()</f>
        <v>7406</v>
      </c>
    </row>
    <row r="7407" spans="1:5">
      <c r="A7407" s="9" t="s">
        <v>1001</v>
      </c>
      <c r="B7407" s="3" t="s">
        <v>21601</v>
      </c>
      <c r="C7407" s="1">
        <v>88820043328</v>
      </c>
      <c r="D7407" s="1">
        <v>99830128447</v>
      </c>
      <c r="E7407">
        <f>ROW()</f>
        <v>7407</v>
      </c>
    </row>
    <row r="7408" spans="1:5">
      <c r="A7408" s="9" t="s">
        <v>1001</v>
      </c>
      <c r="B7408" s="3" t="s">
        <v>21602</v>
      </c>
      <c r="C7408" s="1">
        <v>88820043332</v>
      </c>
      <c r="D7408" s="1">
        <v>99830128458</v>
      </c>
      <c r="E7408">
        <f>ROW()</f>
        <v>7408</v>
      </c>
    </row>
    <row r="7409" spans="1:5">
      <c r="A7409" s="9" t="s">
        <v>1001</v>
      </c>
      <c r="B7409" s="3" t="s">
        <v>21603</v>
      </c>
      <c r="C7409" s="1">
        <v>88820043336</v>
      </c>
      <c r="D7409" s="1">
        <v>99830128469</v>
      </c>
      <c r="E7409">
        <f>ROW()</f>
        <v>7409</v>
      </c>
    </row>
    <row r="7410" spans="1:5">
      <c r="A7410" s="9" t="s">
        <v>1001</v>
      </c>
      <c r="B7410" s="3" t="s">
        <v>21604</v>
      </c>
      <c r="C7410" s="1">
        <v>88820043340</v>
      </c>
      <c r="D7410" s="1">
        <v>99830128480</v>
      </c>
      <c r="E7410">
        <f>ROW()</f>
        <v>7410</v>
      </c>
    </row>
    <row r="7411" spans="1:5">
      <c r="A7411" s="9" t="s">
        <v>1001</v>
      </c>
      <c r="B7411" s="3" t="s">
        <v>21605</v>
      </c>
      <c r="C7411" s="1">
        <v>88820043344</v>
      </c>
      <c r="D7411" s="1">
        <v>99830128491</v>
      </c>
      <c r="E7411">
        <f>ROW()</f>
        <v>7411</v>
      </c>
    </row>
    <row r="7412" spans="1:5">
      <c r="A7412" s="9" t="s">
        <v>1001</v>
      </c>
      <c r="B7412" s="3" t="s">
        <v>21606</v>
      </c>
      <c r="C7412" s="1">
        <v>88820043348</v>
      </c>
      <c r="D7412" s="1">
        <v>99830128502</v>
      </c>
      <c r="E7412">
        <f>ROW()</f>
        <v>7412</v>
      </c>
    </row>
    <row r="7413" spans="1:5">
      <c r="A7413" s="9" t="s">
        <v>1001</v>
      </c>
      <c r="B7413" s="3" t="s">
        <v>21607</v>
      </c>
      <c r="C7413" s="1">
        <v>88820043352</v>
      </c>
      <c r="D7413" s="1">
        <v>99830128513</v>
      </c>
      <c r="E7413">
        <f>ROW()</f>
        <v>7413</v>
      </c>
    </row>
    <row r="7414" spans="1:5">
      <c r="A7414" s="10" t="s">
        <v>1002</v>
      </c>
      <c r="B7414" s="8" t="s">
        <v>21608</v>
      </c>
      <c r="C7414" s="7">
        <v>88820043356</v>
      </c>
      <c r="D7414" s="7">
        <v>99830128524</v>
      </c>
      <c r="E7414">
        <f>ROW()</f>
        <v>7414</v>
      </c>
    </row>
    <row r="7415" spans="1:5">
      <c r="A7415" s="10" t="s">
        <v>1002</v>
      </c>
      <c r="B7415" s="8" t="s">
        <v>21609</v>
      </c>
      <c r="C7415" s="7">
        <v>88820043360</v>
      </c>
      <c r="D7415" s="7">
        <v>99830128535</v>
      </c>
      <c r="E7415">
        <f>ROW()</f>
        <v>7415</v>
      </c>
    </row>
    <row r="7416" spans="1:5">
      <c r="A7416" s="10" t="s">
        <v>1002</v>
      </c>
      <c r="B7416" s="8" t="s">
        <v>21610</v>
      </c>
      <c r="C7416" s="7">
        <v>88820043364</v>
      </c>
      <c r="D7416" s="7">
        <v>99830128546</v>
      </c>
      <c r="E7416">
        <f>ROW()</f>
        <v>7416</v>
      </c>
    </row>
    <row r="7417" spans="1:5">
      <c r="A7417" s="10" t="s">
        <v>1002</v>
      </c>
      <c r="B7417" s="8" t="s">
        <v>21611</v>
      </c>
      <c r="C7417" s="7">
        <v>88820043368</v>
      </c>
      <c r="D7417" s="7">
        <v>99830128557</v>
      </c>
      <c r="E7417">
        <f>ROW()</f>
        <v>7417</v>
      </c>
    </row>
    <row r="7418" spans="1:5">
      <c r="A7418" s="10" t="s">
        <v>1002</v>
      </c>
      <c r="B7418" s="8" t="s">
        <v>21612</v>
      </c>
      <c r="C7418" s="7">
        <v>88820043372</v>
      </c>
      <c r="D7418" s="7">
        <v>99830128568</v>
      </c>
      <c r="E7418">
        <f>ROW()</f>
        <v>7418</v>
      </c>
    </row>
    <row r="7419" spans="1:5">
      <c r="A7419" s="10" t="s">
        <v>1002</v>
      </c>
      <c r="B7419" s="8" t="s">
        <v>21613</v>
      </c>
      <c r="C7419" s="7">
        <v>88820043376</v>
      </c>
      <c r="D7419" s="7">
        <v>99830128579</v>
      </c>
      <c r="E7419">
        <f>ROW()</f>
        <v>7419</v>
      </c>
    </row>
    <row r="7420" spans="1:5">
      <c r="A7420" s="10" t="s">
        <v>1002</v>
      </c>
      <c r="B7420" s="8" t="s">
        <v>21614</v>
      </c>
      <c r="C7420" s="7">
        <v>88820043380</v>
      </c>
      <c r="D7420" s="7">
        <v>99830128590</v>
      </c>
      <c r="E7420">
        <f>ROW()</f>
        <v>7420</v>
      </c>
    </row>
    <row r="7421" spans="1:5">
      <c r="A7421" s="10" t="s">
        <v>1002</v>
      </c>
      <c r="B7421" s="8" t="s">
        <v>21615</v>
      </c>
      <c r="C7421" s="7">
        <v>88820043384</v>
      </c>
      <c r="D7421" s="7">
        <v>99830128601</v>
      </c>
      <c r="E7421">
        <f>ROW()</f>
        <v>7421</v>
      </c>
    </row>
    <row r="7422" spans="1:5">
      <c r="A7422" s="10" t="s">
        <v>1002</v>
      </c>
      <c r="B7422" s="8" t="s">
        <v>21616</v>
      </c>
      <c r="C7422" s="7">
        <v>88820043388</v>
      </c>
      <c r="D7422" s="7">
        <v>99830128612</v>
      </c>
      <c r="E7422">
        <f>ROW()</f>
        <v>7422</v>
      </c>
    </row>
    <row r="7423" spans="1:5">
      <c r="A7423" s="10" t="s">
        <v>1002</v>
      </c>
      <c r="B7423" s="8" t="s">
        <v>21617</v>
      </c>
      <c r="C7423" s="7">
        <v>88820043392</v>
      </c>
      <c r="D7423" s="7">
        <v>99830128623</v>
      </c>
      <c r="E7423">
        <f>ROW()</f>
        <v>7423</v>
      </c>
    </row>
    <row r="7424" spans="1:5">
      <c r="A7424" s="9" t="s">
        <v>1006</v>
      </c>
      <c r="B7424" s="3" t="s">
        <v>21618</v>
      </c>
      <c r="C7424" s="1">
        <v>88820043396</v>
      </c>
      <c r="D7424" s="1">
        <v>99830128634</v>
      </c>
      <c r="E7424">
        <f>ROW()</f>
        <v>7424</v>
      </c>
    </row>
    <row r="7425" spans="1:5">
      <c r="A7425" s="9" t="s">
        <v>1006</v>
      </c>
      <c r="B7425" s="3" t="s">
        <v>21619</v>
      </c>
      <c r="C7425" s="1">
        <v>88820043400</v>
      </c>
      <c r="D7425" s="1">
        <v>99830128645</v>
      </c>
      <c r="E7425">
        <f>ROW()</f>
        <v>7425</v>
      </c>
    </row>
    <row r="7426" spans="1:5">
      <c r="A7426" s="9" t="s">
        <v>1006</v>
      </c>
      <c r="B7426" s="3" t="s">
        <v>21620</v>
      </c>
      <c r="C7426" s="1">
        <v>88820043404</v>
      </c>
      <c r="D7426" s="1">
        <v>99830128656</v>
      </c>
      <c r="E7426">
        <f>ROW()</f>
        <v>7426</v>
      </c>
    </row>
    <row r="7427" spans="1:5">
      <c r="A7427" s="9" t="s">
        <v>1006</v>
      </c>
      <c r="B7427" s="3" t="s">
        <v>21621</v>
      </c>
      <c r="C7427" s="1">
        <v>88820043408</v>
      </c>
      <c r="D7427" s="1">
        <v>99830128667</v>
      </c>
      <c r="E7427">
        <f>ROW()</f>
        <v>7427</v>
      </c>
    </row>
    <row r="7428" spans="1:5">
      <c r="A7428" s="9" t="s">
        <v>1006</v>
      </c>
      <c r="B7428" s="3" t="s">
        <v>21622</v>
      </c>
      <c r="C7428" s="1">
        <v>88820043412</v>
      </c>
      <c r="D7428" s="1">
        <v>99830128678</v>
      </c>
      <c r="E7428">
        <f>ROW()</f>
        <v>7428</v>
      </c>
    </row>
    <row r="7429" spans="1:5">
      <c r="A7429" s="9" t="s">
        <v>1006</v>
      </c>
      <c r="B7429" s="3" t="s">
        <v>21623</v>
      </c>
      <c r="C7429" s="1">
        <v>88820043416</v>
      </c>
      <c r="D7429" s="1">
        <v>99830128689</v>
      </c>
      <c r="E7429">
        <f>ROW()</f>
        <v>7429</v>
      </c>
    </row>
    <row r="7430" spans="1:5">
      <c r="A7430" s="9" t="s">
        <v>1006</v>
      </c>
      <c r="B7430" s="3" t="s">
        <v>21624</v>
      </c>
      <c r="C7430" s="1">
        <v>88820043420</v>
      </c>
      <c r="D7430" s="1">
        <v>99830128700</v>
      </c>
      <c r="E7430">
        <f>ROW()</f>
        <v>7430</v>
      </c>
    </row>
    <row r="7431" spans="1:5">
      <c r="A7431" s="9" t="s">
        <v>1006</v>
      </c>
      <c r="B7431" s="3" t="s">
        <v>21625</v>
      </c>
      <c r="C7431" s="1">
        <v>88820043424</v>
      </c>
      <c r="D7431" s="1">
        <v>99830128711</v>
      </c>
      <c r="E7431">
        <f>ROW()</f>
        <v>7431</v>
      </c>
    </row>
    <row r="7432" spans="1:5">
      <c r="A7432" s="9" t="s">
        <v>1006</v>
      </c>
      <c r="B7432" s="3" t="s">
        <v>21626</v>
      </c>
      <c r="C7432" s="1">
        <v>88820043428</v>
      </c>
      <c r="D7432" s="1">
        <v>99830128722</v>
      </c>
      <c r="E7432">
        <f>ROW()</f>
        <v>7432</v>
      </c>
    </row>
    <row r="7433" spans="1:5">
      <c r="A7433" s="9" t="s">
        <v>1006</v>
      </c>
      <c r="B7433" s="3" t="s">
        <v>21627</v>
      </c>
      <c r="C7433" s="1">
        <v>88820043432</v>
      </c>
      <c r="D7433" s="1">
        <v>99830128733</v>
      </c>
      <c r="E7433">
        <f>ROW()</f>
        <v>7433</v>
      </c>
    </row>
    <row r="7434" spans="1:5">
      <c r="A7434" s="10" t="s">
        <v>1007</v>
      </c>
      <c r="B7434" s="8" t="s">
        <v>21628</v>
      </c>
      <c r="C7434" s="7">
        <v>88820043436</v>
      </c>
      <c r="D7434" s="7">
        <v>99830128744</v>
      </c>
      <c r="E7434">
        <f>ROW()</f>
        <v>7434</v>
      </c>
    </row>
    <row r="7435" spans="1:5">
      <c r="A7435" s="10" t="s">
        <v>1007</v>
      </c>
      <c r="B7435" s="8" t="s">
        <v>21629</v>
      </c>
      <c r="C7435" s="7">
        <v>88820043440</v>
      </c>
      <c r="D7435" s="7">
        <v>99830128755</v>
      </c>
      <c r="E7435">
        <f>ROW()</f>
        <v>7435</v>
      </c>
    </row>
    <row r="7436" spans="1:5">
      <c r="A7436" s="10" t="s">
        <v>1007</v>
      </c>
      <c r="B7436" s="8" t="s">
        <v>21630</v>
      </c>
      <c r="C7436" s="7">
        <v>88820043444</v>
      </c>
      <c r="D7436" s="7">
        <v>99830128766</v>
      </c>
      <c r="E7436">
        <f>ROW()</f>
        <v>7436</v>
      </c>
    </row>
    <row r="7437" spans="1:5">
      <c r="A7437" s="10" t="s">
        <v>1007</v>
      </c>
      <c r="B7437" s="8" t="s">
        <v>21631</v>
      </c>
      <c r="C7437" s="7">
        <v>88820043448</v>
      </c>
      <c r="D7437" s="7">
        <v>99830128777</v>
      </c>
      <c r="E7437">
        <f>ROW()</f>
        <v>7437</v>
      </c>
    </row>
    <row r="7438" spans="1:5">
      <c r="A7438" s="10" t="s">
        <v>1007</v>
      </c>
      <c r="B7438" s="8" t="s">
        <v>21632</v>
      </c>
      <c r="C7438" s="7">
        <v>88820043452</v>
      </c>
      <c r="D7438" s="7">
        <v>99830128788</v>
      </c>
      <c r="E7438">
        <f>ROW()</f>
        <v>7438</v>
      </c>
    </row>
    <row r="7439" spans="1:5">
      <c r="A7439" s="10" t="s">
        <v>1007</v>
      </c>
      <c r="B7439" s="8" t="s">
        <v>21633</v>
      </c>
      <c r="C7439" s="7">
        <v>88820043456</v>
      </c>
      <c r="D7439" s="7">
        <v>99830128799</v>
      </c>
      <c r="E7439">
        <f>ROW()</f>
        <v>7439</v>
      </c>
    </row>
    <row r="7440" spans="1:5">
      <c r="A7440" s="10" t="s">
        <v>1007</v>
      </c>
      <c r="B7440" s="8" t="s">
        <v>21634</v>
      </c>
      <c r="C7440" s="7">
        <v>88820043460</v>
      </c>
      <c r="D7440" s="7">
        <v>99830128810</v>
      </c>
      <c r="E7440">
        <f>ROW()</f>
        <v>7440</v>
      </c>
    </row>
    <row r="7441" spans="1:5">
      <c r="A7441" s="10" t="s">
        <v>1007</v>
      </c>
      <c r="B7441" s="8" t="s">
        <v>21635</v>
      </c>
      <c r="C7441" s="7">
        <v>88820043464</v>
      </c>
      <c r="D7441" s="7">
        <v>99830128821</v>
      </c>
      <c r="E7441">
        <f>ROW()</f>
        <v>7441</v>
      </c>
    </row>
    <row r="7442" spans="1:5">
      <c r="A7442" s="10" t="s">
        <v>1007</v>
      </c>
      <c r="B7442" s="8" t="s">
        <v>21636</v>
      </c>
      <c r="C7442" s="7">
        <v>88820043468</v>
      </c>
      <c r="D7442" s="7">
        <v>99830128832</v>
      </c>
      <c r="E7442">
        <f>ROW()</f>
        <v>7442</v>
      </c>
    </row>
    <row r="7443" spans="1:5">
      <c r="A7443" s="10" t="s">
        <v>1007</v>
      </c>
      <c r="B7443" s="8" t="s">
        <v>21637</v>
      </c>
      <c r="C7443" s="7">
        <v>88820043472</v>
      </c>
      <c r="D7443" s="7">
        <v>99830128843</v>
      </c>
      <c r="E7443">
        <f>ROW()</f>
        <v>7443</v>
      </c>
    </row>
    <row r="7444" spans="1:5">
      <c r="A7444" s="9" t="s">
        <v>1008</v>
      </c>
      <c r="B7444" s="3" t="s">
        <v>21638</v>
      </c>
      <c r="C7444" s="1">
        <v>88820043476</v>
      </c>
      <c r="D7444" s="1">
        <v>99830128854</v>
      </c>
      <c r="E7444">
        <f>ROW()</f>
        <v>7444</v>
      </c>
    </row>
    <row r="7445" spans="1:5">
      <c r="A7445" s="9" t="s">
        <v>1008</v>
      </c>
      <c r="B7445" s="3" t="s">
        <v>21639</v>
      </c>
      <c r="C7445" s="1">
        <v>88820043480</v>
      </c>
      <c r="D7445" s="1">
        <v>99830128865</v>
      </c>
      <c r="E7445">
        <f>ROW()</f>
        <v>7445</v>
      </c>
    </row>
    <row r="7446" spans="1:5">
      <c r="A7446" s="9" t="s">
        <v>1008</v>
      </c>
      <c r="B7446" s="3" t="s">
        <v>21640</v>
      </c>
      <c r="C7446" s="1">
        <v>88820043484</v>
      </c>
      <c r="D7446" s="1">
        <v>99830128876</v>
      </c>
      <c r="E7446">
        <f>ROW()</f>
        <v>7446</v>
      </c>
    </row>
    <row r="7447" spans="1:5">
      <c r="A7447" s="9" t="s">
        <v>1008</v>
      </c>
      <c r="B7447" s="3" t="s">
        <v>21641</v>
      </c>
      <c r="C7447" s="1">
        <v>88820043488</v>
      </c>
      <c r="D7447" s="1">
        <v>99830128887</v>
      </c>
      <c r="E7447">
        <f>ROW()</f>
        <v>7447</v>
      </c>
    </row>
    <row r="7448" spans="1:5">
      <c r="A7448" s="9" t="s">
        <v>1008</v>
      </c>
      <c r="B7448" s="3" t="s">
        <v>21642</v>
      </c>
      <c r="C7448" s="1">
        <v>88820043492</v>
      </c>
      <c r="D7448" s="1">
        <v>99830128898</v>
      </c>
      <c r="E7448">
        <f>ROW()</f>
        <v>7448</v>
      </c>
    </row>
    <row r="7449" spans="1:5">
      <c r="A7449" s="9" t="s">
        <v>1008</v>
      </c>
      <c r="B7449" s="3" t="s">
        <v>21643</v>
      </c>
      <c r="C7449" s="1">
        <v>88820043496</v>
      </c>
      <c r="D7449" s="1">
        <v>99830128909</v>
      </c>
      <c r="E7449">
        <f>ROW()</f>
        <v>7449</v>
      </c>
    </row>
    <row r="7450" spans="1:5">
      <c r="A7450" s="9" t="s">
        <v>1008</v>
      </c>
      <c r="B7450" s="3" t="s">
        <v>21644</v>
      </c>
      <c r="C7450" s="1">
        <v>88820043500</v>
      </c>
      <c r="D7450" s="1">
        <v>99830128920</v>
      </c>
      <c r="E7450">
        <f>ROW()</f>
        <v>7450</v>
      </c>
    </row>
    <row r="7451" spans="1:5">
      <c r="A7451" s="9" t="s">
        <v>1008</v>
      </c>
      <c r="B7451" s="3" t="s">
        <v>21645</v>
      </c>
      <c r="C7451" s="1">
        <v>88820043504</v>
      </c>
      <c r="D7451" s="1">
        <v>99830128931</v>
      </c>
      <c r="E7451">
        <f>ROW()</f>
        <v>7451</v>
      </c>
    </row>
    <row r="7452" spans="1:5">
      <c r="A7452" s="9" t="s">
        <v>1008</v>
      </c>
      <c r="B7452" s="3" t="s">
        <v>21646</v>
      </c>
      <c r="C7452" s="1">
        <v>88820043508</v>
      </c>
      <c r="D7452" s="1">
        <v>99830128942</v>
      </c>
      <c r="E7452">
        <f>ROW()</f>
        <v>7452</v>
      </c>
    </row>
    <row r="7453" spans="1:5">
      <c r="A7453" s="9" t="s">
        <v>1008</v>
      </c>
      <c r="B7453" s="3" t="s">
        <v>21647</v>
      </c>
      <c r="C7453" s="1">
        <v>88820043512</v>
      </c>
      <c r="D7453" s="1">
        <v>99830128953</v>
      </c>
      <c r="E7453">
        <f>ROW()</f>
        <v>7453</v>
      </c>
    </row>
    <row r="7454" spans="1:5">
      <c r="A7454" s="10" t="s">
        <v>1010</v>
      </c>
      <c r="B7454" s="8" t="s">
        <v>21648</v>
      </c>
      <c r="C7454" s="7">
        <v>88820043516</v>
      </c>
      <c r="D7454" s="7">
        <v>99830128964</v>
      </c>
      <c r="E7454">
        <f>ROW()</f>
        <v>7454</v>
      </c>
    </row>
    <row r="7455" spans="1:5">
      <c r="A7455" s="10" t="s">
        <v>1010</v>
      </c>
      <c r="B7455" s="8" t="s">
        <v>21649</v>
      </c>
      <c r="C7455" s="7">
        <v>88820043520</v>
      </c>
      <c r="D7455" s="7">
        <v>99830128975</v>
      </c>
      <c r="E7455">
        <f>ROW()</f>
        <v>7455</v>
      </c>
    </row>
    <row r="7456" spans="1:5">
      <c r="A7456" s="10" t="s">
        <v>1010</v>
      </c>
      <c r="B7456" s="8" t="s">
        <v>21650</v>
      </c>
      <c r="C7456" s="7">
        <v>88820043524</v>
      </c>
      <c r="D7456" s="7">
        <v>99830128986</v>
      </c>
      <c r="E7456">
        <f>ROW()</f>
        <v>7456</v>
      </c>
    </row>
    <row r="7457" spans="1:5">
      <c r="A7457" s="10" t="s">
        <v>1010</v>
      </c>
      <c r="B7457" s="8" t="s">
        <v>21651</v>
      </c>
      <c r="C7457" s="7">
        <v>88820043528</v>
      </c>
      <c r="D7457" s="7">
        <v>99830128997</v>
      </c>
      <c r="E7457">
        <f>ROW()</f>
        <v>7457</v>
      </c>
    </row>
    <row r="7458" spans="1:5">
      <c r="A7458" s="10" t="s">
        <v>1010</v>
      </c>
      <c r="B7458" s="8" t="s">
        <v>21652</v>
      </c>
      <c r="C7458" s="7">
        <v>88820043532</v>
      </c>
      <c r="D7458" s="7">
        <v>99830129008</v>
      </c>
      <c r="E7458">
        <f>ROW()</f>
        <v>7458</v>
      </c>
    </row>
    <row r="7459" spans="1:5">
      <c r="A7459" s="10" t="s">
        <v>1010</v>
      </c>
      <c r="B7459" s="8" t="s">
        <v>21653</v>
      </c>
      <c r="C7459" s="7">
        <v>88820043536</v>
      </c>
      <c r="D7459" s="7">
        <v>99830129019</v>
      </c>
      <c r="E7459">
        <f>ROW()</f>
        <v>7459</v>
      </c>
    </row>
    <row r="7460" spans="1:5">
      <c r="A7460" s="10" t="s">
        <v>1010</v>
      </c>
      <c r="B7460" s="8" t="s">
        <v>21654</v>
      </c>
      <c r="C7460" s="7">
        <v>88820043540</v>
      </c>
      <c r="D7460" s="7">
        <v>99830129030</v>
      </c>
      <c r="E7460">
        <f>ROW()</f>
        <v>7460</v>
      </c>
    </row>
    <row r="7461" spans="1:5">
      <c r="A7461" s="10" t="s">
        <v>1010</v>
      </c>
      <c r="B7461" s="8" t="s">
        <v>21655</v>
      </c>
      <c r="C7461" s="7">
        <v>88820043544</v>
      </c>
      <c r="D7461" s="7">
        <v>99830129041</v>
      </c>
      <c r="E7461">
        <f>ROW()</f>
        <v>7461</v>
      </c>
    </row>
    <row r="7462" spans="1:5">
      <c r="A7462" s="10" t="s">
        <v>1010</v>
      </c>
      <c r="B7462" s="8" t="s">
        <v>21656</v>
      </c>
      <c r="C7462" s="7">
        <v>88820043548</v>
      </c>
      <c r="D7462" s="7">
        <v>99830129052</v>
      </c>
      <c r="E7462">
        <f>ROW()</f>
        <v>7462</v>
      </c>
    </row>
    <row r="7463" spans="1:5">
      <c r="A7463" s="10" t="s">
        <v>1010</v>
      </c>
      <c r="B7463" s="8" t="s">
        <v>21657</v>
      </c>
      <c r="C7463" s="7">
        <v>88820043552</v>
      </c>
      <c r="D7463" s="7">
        <v>99830129063</v>
      </c>
      <c r="E7463">
        <f>ROW()</f>
        <v>7463</v>
      </c>
    </row>
    <row r="7464" spans="1:5">
      <c r="A7464" s="9" t="s">
        <v>1011</v>
      </c>
      <c r="B7464" s="3" t="s">
        <v>21658</v>
      </c>
      <c r="C7464" s="1">
        <v>88820043556</v>
      </c>
      <c r="D7464" s="1">
        <v>99830129074</v>
      </c>
      <c r="E7464">
        <f>ROW()</f>
        <v>7464</v>
      </c>
    </row>
    <row r="7465" spans="1:5">
      <c r="A7465" s="9" t="s">
        <v>1011</v>
      </c>
      <c r="B7465" s="3" t="s">
        <v>21659</v>
      </c>
      <c r="C7465" s="1">
        <v>88820043560</v>
      </c>
      <c r="D7465" s="1">
        <v>99830129085</v>
      </c>
      <c r="E7465">
        <f>ROW()</f>
        <v>7465</v>
      </c>
    </row>
    <row r="7466" spans="1:5">
      <c r="A7466" s="9" t="s">
        <v>1011</v>
      </c>
      <c r="B7466" s="3" t="s">
        <v>21660</v>
      </c>
      <c r="C7466" s="1">
        <v>88820043564</v>
      </c>
      <c r="D7466" s="1">
        <v>99830129096</v>
      </c>
      <c r="E7466">
        <f>ROW()</f>
        <v>7466</v>
      </c>
    </row>
    <row r="7467" spans="1:5">
      <c r="A7467" s="9" t="s">
        <v>1011</v>
      </c>
      <c r="B7467" s="3" t="s">
        <v>21661</v>
      </c>
      <c r="C7467" s="1">
        <v>88820043568</v>
      </c>
      <c r="D7467" s="1">
        <v>99830129107</v>
      </c>
      <c r="E7467">
        <f>ROW()</f>
        <v>7467</v>
      </c>
    </row>
    <row r="7468" spans="1:5">
      <c r="A7468" s="9" t="s">
        <v>1011</v>
      </c>
      <c r="B7468" s="3" t="s">
        <v>21662</v>
      </c>
      <c r="C7468" s="1">
        <v>88820043572</v>
      </c>
      <c r="D7468" s="1">
        <v>99830129118</v>
      </c>
      <c r="E7468">
        <f>ROW()</f>
        <v>7468</v>
      </c>
    </row>
    <row r="7469" spans="1:5">
      <c r="A7469" s="9" t="s">
        <v>1011</v>
      </c>
      <c r="B7469" s="3" t="s">
        <v>21663</v>
      </c>
      <c r="C7469" s="1">
        <v>88820043576</v>
      </c>
      <c r="D7469" s="1">
        <v>99830129129</v>
      </c>
      <c r="E7469">
        <f>ROW()</f>
        <v>7469</v>
      </c>
    </row>
    <row r="7470" spans="1:5">
      <c r="A7470" s="9" t="s">
        <v>1011</v>
      </c>
      <c r="B7470" s="3" t="s">
        <v>21664</v>
      </c>
      <c r="C7470" s="1">
        <v>88820043580</v>
      </c>
      <c r="D7470" s="1">
        <v>99830129140</v>
      </c>
      <c r="E7470">
        <f>ROW()</f>
        <v>7470</v>
      </c>
    </row>
    <row r="7471" spans="1:5">
      <c r="A7471" s="9" t="s">
        <v>1011</v>
      </c>
      <c r="B7471" s="3" t="s">
        <v>21665</v>
      </c>
      <c r="C7471" s="1">
        <v>88820043584</v>
      </c>
      <c r="D7471" s="1">
        <v>99830129151</v>
      </c>
      <c r="E7471">
        <f>ROW()</f>
        <v>7471</v>
      </c>
    </row>
    <row r="7472" spans="1:5">
      <c r="A7472" s="9" t="s">
        <v>1011</v>
      </c>
      <c r="B7472" s="3" t="s">
        <v>21666</v>
      </c>
      <c r="C7472" s="1">
        <v>88820043588</v>
      </c>
      <c r="D7472" s="1">
        <v>99830129162</v>
      </c>
      <c r="E7472">
        <f>ROW()</f>
        <v>7472</v>
      </c>
    </row>
    <row r="7473" spans="1:5">
      <c r="A7473" s="9" t="s">
        <v>1011</v>
      </c>
      <c r="B7473" s="3" t="s">
        <v>21667</v>
      </c>
      <c r="C7473" s="1">
        <v>88820043592</v>
      </c>
      <c r="D7473" s="1">
        <v>99830129173</v>
      </c>
      <c r="E7473">
        <f>ROW()</f>
        <v>7473</v>
      </c>
    </row>
    <row r="7474" spans="1:5">
      <c r="A7474" s="10" t="s">
        <v>1012</v>
      </c>
      <c r="B7474" s="8" t="s">
        <v>21668</v>
      </c>
      <c r="C7474" s="7">
        <v>88820043596</v>
      </c>
      <c r="D7474" s="7">
        <v>99830129184</v>
      </c>
      <c r="E7474">
        <f>ROW()</f>
        <v>7474</v>
      </c>
    </row>
    <row r="7475" spans="1:5">
      <c r="A7475" s="10" t="s">
        <v>1012</v>
      </c>
      <c r="B7475" s="8" t="s">
        <v>21669</v>
      </c>
      <c r="C7475" s="7">
        <v>88820043600</v>
      </c>
      <c r="D7475" s="7">
        <v>99830129195</v>
      </c>
      <c r="E7475">
        <f>ROW()</f>
        <v>7475</v>
      </c>
    </row>
    <row r="7476" spans="1:5">
      <c r="A7476" s="10" t="s">
        <v>1012</v>
      </c>
      <c r="B7476" s="8" t="s">
        <v>21670</v>
      </c>
      <c r="C7476" s="7">
        <v>88820043604</v>
      </c>
      <c r="D7476" s="7">
        <v>99830129206</v>
      </c>
      <c r="E7476">
        <f>ROW()</f>
        <v>7476</v>
      </c>
    </row>
    <row r="7477" spans="1:5">
      <c r="A7477" s="10" t="s">
        <v>1012</v>
      </c>
      <c r="B7477" s="8" t="s">
        <v>21671</v>
      </c>
      <c r="C7477" s="7">
        <v>88820043608</v>
      </c>
      <c r="D7477" s="7">
        <v>99830129217</v>
      </c>
      <c r="E7477">
        <f>ROW()</f>
        <v>7477</v>
      </c>
    </row>
    <row r="7478" spans="1:5">
      <c r="A7478" s="10" t="s">
        <v>1012</v>
      </c>
      <c r="B7478" s="8" t="s">
        <v>21672</v>
      </c>
      <c r="C7478" s="7">
        <v>88820043612</v>
      </c>
      <c r="D7478" s="7">
        <v>99830129228</v>
      </c>
      <c r="E7478">
        <f>ROW()</f>
        <v>7478</v>
      </c>
    </row>
    <row r="7479" spans="1:5">
      <c r="A7479" s="10" t="s">
        <v>1012</v>
      </c>
      <c r="B7479" s="8" t="s">
        <v>21673</v>
      </c>
      <c r="C7479" s="7">
        <v>88820043616</v>
      </c>
      <c r="D7479" s="7">
        <v>99830129239</v>
      </c>
      <c r="E7479">
        <f>ROW()</f>
        <v>7479</v>
      </c>
    </row>
    <row r="7480" spans="1:5">
      <c r="A7480" s="10" t="s">
        <v>1012</v>
      </c>
      <c r="B7480" s="8" t="s">
        <v>21674</v>
      </c>
      <c r="C7480" s="7">
        <v>88820043620</v>
      </c>
      <c r="D7480" s="7">
        <v>99830129250</v>
      </c>
      <c r="E7480">
        <f>ROW()</f>
        <v>7480</v>
      </c>
    </row>
    <row r="7481" spans="1:5">
      <c r="A7481" s="10" t="s">
        <v>1012</v>
      </c>
      <c r="B7481" s="8" t="s">
        <v>21675</v>
      </c>
      <c r="C7481" s="7">
        <v>88820043624</v>
      </c>
      <c r="D7481" s="7">
        <v>99830129261</v>
      </c>
      <c r="E7481">
        <f>ROW()</f>
        <v>7481</v>
      </c>
    </row>
    <row r="7482" spans="1:5">
      <c r="A7482" s="10" t="s">
        <v>1012</v>
      </c>
      <c r="B7482" s="8" t="s">
        <v>21676</v>
      </c>
      <c r="C7482" s="7">
        <v>88820043628</v>
      </c>
      <c r="D7482" s="7">
        <v>99830129272</v>
      </c>
      <c r="E7482">
        <f>ROW()</f>
        <v>7482</v>
      </c>
    </row>
    <row r="7483" spans="1:5">
      <c r="A7483" s="10" t="s">
        <v>1012</v>
      </c>
      <c r="B7483" s="8" t="s">
        <v>21677</v>
      </c>
      <c r="C7483" s="7">
        <v>88820043632</v>
      </c>
      <c r="D7483" s="7">
        <v>99830129283</v>
      </c>
      <c r="E7483">
        <f>ROW()</f>
        <v>7483</v>
      </c>
    </row>
    <row r="7484" spans="1:5">
      <c r="A7484" s="9" t="s">
        <v>1014</v>
      </c>
      <c r="B7484" s="3" t="s">
        <v>21678</v>
      </c>
      <c r="C7484" s="1">
        <v>88820043636</v>
      </c>
      <c r="D7484" s="1">
        <v>99830129294</v>
      </c>
      <c r="E7484">
        <f>ROW()</f>
        <v>7484</v>
      </c>
    </row>
    <row r="7485" spans="1:5">
      <c r="A7485" s="9" t="s">
        <v>1014</v>
      </c>
      <c r="B7485" s="3" t="s">
        <v>21679</v>
      </c>
      <c r="C7485" s="1">
        <v>88820043640</v>
      </c>
      <c r="D7485" s="1">
        <v>99830129305</v>
      </c>
      <c r="E7485">
        <f>ROW()</f>
        <v>7485</v>
      </c>
    </row>
    <row r="7486" spans="1:5">
      <c r="A7486" s="9" t="s">
        <v>1014</v>
      </c>
      <c r="B7486" s="3" t="s">
        <v>21680</v>
      </c>
      <c r="C7486" s="1">
        <v>88820043644</v>
      </c>
      <c r="D7486" s="1">
        <v>99830129316</v>
      </c>
      <c r="E7486">
        <f>ROW()</f>
        <v>7486</v>
      </c>
    </row>
    <row r="7487" spans="1:5">
      <c r="A7487" s="9" t="s">
        <v>1014</v>
      </c>
      <c r="B7487" s="3" t="s">
        <v>21681</v>
      </c>
      <c r="C7487" s="1">
        <v>88820043648</v>
      </c>
      <c r="D7487" s="1">
        <v>99830129327</v>
      </c>
      <c r="E7487">
        <f>ROW()</f>
        <v>7487</v>
      </c>
    </row>
    <row r="7488" spans="1:5">
      <c r="A7488" s="9" t="s">
        <v>1014</v>
      </c>
      <c r="B7488" s="3" t="s">
        <v>21682</v>
      </c>
      <c r="C7488" s="1">
        <v>88820043652</v>
      </c>
      <c r="D7488" s="1">
        <v>99830129338</v>
      </c>
      <c r="E7488">
        <f>ROW()</f>
        <v>7488</v>
      </c>
    </row>
    <row r="7489" spans="1:5">
      <c r="A7489" s="9" t="s">
        <v>1014</v>
      </c>
      <c r="B7489" s="3" t="s">
        <v>21683</v>
      </c>
      <c r="C7489" s="1">
        <v>88820043656</v>
      </c>
      <c r="D7489" s="1">
        <v>99830129349</v>
      </c>
      <c r="E7489">
        <f>ROW()</f>
        <v>7489</v>
      </c>
    </row>
    <row r="7490" spans="1:5">
      <c r="A7490" s="9" t="s">
        <v>1014</v>
      </c>
      <c r="B7490" s="3" t="s">
        <v>21684</v>
      </c>
      <c r="C7490" s="1">
        <v>88820043660</v>
      </c>
      <c r="D7490" s="1">
        <v>99830129360</v>
      </c>
      <c r="E7490">
        <f>ROW()</f>
        <v>7490</v>
      </c>
    </row>
    <row r="7491" spans="1:5">
      <c r="A7491" s="9" t="s">
        <v>1014</v>
      </c>
      <c r="B7491" s="3" t="s">
        <v>21685</v>
      </c>
      <c r="C7491" s="1">
        <v>88820043664</v>
      </c>
      <c r="D7491" s="1">
        <v>99830129371</v>
      </c>
      <c r="E7491">
        <f>ROW()</f>
        <v>7491</v>
      </c>
    </row>
    <row r="7492" spans="1:5">
      <c r="A7492" s="9" t="s">
        <v>1014</v>
      </c>
      <c r="B7492" s="3" t="s">
        <v>21686</v>
      </c>
      <c r="C7492" s="1">
        <v>88820043668</v>
      </c>
      <c r="D7492" s="1">
        <v>99830129382</v>
      </c>
      <c r="E7492">
        <f>ROW()</f>
        <v>7492</v>
      </c>
    </row>
    <row r="7493" spans="1:5">
      <c r="A7493" s="9" t="s">
        <v>1014</v>
      </c>
      <c r="B7493" s="3" t="s">
        <v>21687</v>
      </c>
      <c r="C7493" s="1">
        <v>88820043672</v>
      </c>
      <c r="D7493" s="1">
        <v>99830129393</v>
      </c>
      <c r="E7493">
        <f>ROW()</f>
        <v>7493</v>
      </c>
    </row>
    <row r="7494" spans="1:5">
      <c r="A7494" s="10" t="s">
        <v>1015</v>
      </c>
      <c r="B7494" s="8" t="s">
        <v>21688</v>
      </c>
      <c r="C7494" s="7">
        <v>88820043676</v>
      </c>
      <c r="D7494" s="7">
        <v>99830129404</v>
      </c>
      <c r="E7494">
        <f>ROW()</f>
        <v>7494</v>
      </c>
    </row>
    <row r="7495" spans="1:5">
      <c r="A7495" s="10" t="s">
        <v>1015</v>
      </c>
      <c r="B7495" s="8" t="s">
        <v>21689</v>
      </c>
      <c r="C7495" s="7">
        <v>88820043680</v>
      </c>
      <c r="D7495" s="7">
        <v>99830129415</v>
      </c>
      <c r="E7495">
        <f>ROW()</f>
        <v>7495</v>
      </c>
    </row>
    <row r="7496" spans="1:5">
      <c r="A7496" s="10" t="s">
        <v>1015</v>
      </c>
      <c r="B7496" s="8" t="s">
        <v>21690</v>
      </c>
      <c r="C7496" s="7">
        <v>88820043684</v>
      </c>
      <c r="D7496" s="7">
        <v>99830129426</v>
      </c>
      <c r="E7496">
        <f>ROW()</f>
        <v>7496</v>
      </c>
    </row>
    <row r="7497" spans="1:5">
      <c r="A7497" s="10" t="s">
        <v>1015</v>
      </c>
      <c r="B7497" s="8" t="s">
        <v>21691</v>
      </c>
      <c r="C7497" s="7">
        <v>88820043688</v>
      </c>
      <c r="D7497" s="7">
        <v>99830129437</v>
      </c>
      <c r="E7497">
        <f>ROW()</f>
        <v>7497</v>
      </c>
    </row>
    <row r="7498" spans="1:5">
      <c r="A7498" s="10" t="s">
        <v>1015</v>
      </c>
      <c r="B7498" s="8" t="s">
        <v>21692</v>
      </c>
      <c r="C7498" s="7">
        <v>88820043692</v>
      </c>
      <c r="D7498" s="7">
        <v>99830129448</v>
      </c>
      <c r="E7498">
        <f>ROW()</f>
        <v>7498</v>
      </c>
    </row>
    <row r="7499" spans="1:5">
      <c r="A7499" s="10" t="s">
        <v>1015</v>
      </c>
      <c r="B7499" s="8" t="s">
        <v>21693</v>
      </c>
      <c r="C7499" s="7">
        <v>88820043696</v>
      </c>
      <c r="D7499" s="7">
        <v>99830129459</v>
      </c>
      <c r="E7499">
        <f>ROW()</f>
        <v>7499</v>
      </c>
    </row>
    <row r="7500" spans="1:5">
      <c r="A7500" s="10" t="s">
        <v>1015</v>
      </c>
      <c r="B7500" s="8" t="s">
        <v>21694</v>
      </c>
      <c r="C7500" s="7">
        <v>88820043700</v>
      </c>
      <c r="D7500" s="7">
        <v>99830129470</v>
      </c>
      <c r="E7500">
        <f>ROW()</f>
        <v>7500</v>
      </c>
    </row>
    <row r="7501" spans="1:5">
      <c r="A7501" s="10" t="s">
        <v>1015</v>
      </c>
      <c r="B7501" s="8" t="s">
        <v>21695</v>
      </c>
      <c r="C7501" s="7">
        <v>88820043704</v>
      </c>
      <c r="D7501" s="7">
        <v>99830129481</v>
      </c>
      <c r="E7501">
        <f>ROW()</f>
        <v>7501</v>
      </c>
    </row>
    <row r="7502" spans="1:5">
      <c r="A7502" s="10" t="s">
        <v>1015</v>
      </c>
      <c r="B7502" s="8" t="s">
        <v>21696</v>
      </c>
      <c r="C7502" s="7">
        <v>88820043708</v>
      </c>
      <c r="D7502" s="7">
        <v>99830129492</v>
      </c>
      <c r="E7502">
        <f>ROW()</f>
        <v>7502</v>
      </c>
    </row>
    <row r="7503" spans="1:5">
      <c r="A7503" s="10" t="s">
        <v>1015</v>
      </c>
      <c r="B7503" s="8" t="s">
        <v>21697</v>
      </c>
      <c r="C7503" s="7">
        <v>88820043712</v>
      </c>
      <c r="D7503" s="7">
        <v>99830129503</v>
      </c>
      <c r="E7503">
        <f>ROW()</f>
        <v>7503</v>
      </c>
    </row>
    <row r="7504" spans="1:5">
      <c r="A7504" s="9" t="s">
        <v>8759</v>
      </c>
      <c r="B7504" s="3" t="s">
        <v>21698</v>
      </c>
      <c r="C7504" s="1">
        <v>88820043716</v>
      </c>
      <c r="D7504" s="1">
        <v>99830129514</v>
      </c>
      <c r="E7504">
        <f>ROW()</f>
        <v>7504</v>
      </c>
    </row>
    <row r="7505" spans="1:5">
      <c r="A7505" s="9" t="s">
        <v>8759</v>
      </c>
      <c r="B7505" s="3" t="s">
        <v>21699</v>
      </c>
      <c r="C7505" s="1">
        <v>88820043720</v>
      </c>
      <c r="D7505" s="1">
        <v>99830129525</v>
      </c>
      <c r="E7505">
        <f>ROW()</f>
        <v>7505</v>
      </c>
    </row>
    <row r="7506" spans="1:5">
      <c r="A7506" s="9" t="s">
        <v>8759</v>
      </c>
      <c r="B7506" s="3" t="s">
        <v>21700</v>
      </c>
      <c r="C7506" s="1">
        <v>88820043724</v>
      </c>
      <c r="D7506" s="1">
        <v>99830129536</v>
      </c>
      <c r="E7506">
        <f>ROW()</f>
        <v>7506</v>
      </c>
    </row>
    <row r="7507" spans="1:5">
      <c r="A7507" s="9" t="s">
        <v>8759</v>
      </c>
      <c r="B7507" s="3" t="s">
        <v>21701</v>
      </c>
      <c r="C7507" s="1">
        <v>88820043728</v>
      </c>
      <c r="D7507" s="1">
        <v>99830129547</v>
      </c>
      <c r="E7507">
        <f>ROW()</f>
        <v>7507</v>
      </c>
    </row>
    <row r="7508" spans="1:5">
      <c r="A7508" s="9" t="s">
        <v>8759</v>
      </c>
      <c r="B7508" s="3" t="s">
        <v>21702</v>
      </c>
      <c r="C7508" s="1">
        <v>88820043732</v>
      </c>
      <c r="D7508" s="1">
        <v>99830129558</v>
      </c>
      <c r="E7508">
        <f>ROW()</f>
        <v>7508</v>
      </c>
    </row>
    <row r="7509" spans="1:5">
      <c r="A7509" s="9" t="s">
        <v>8759</v>
      </c>
      <c r="B7509" s="3" t="s">
        <v>21703</v>
      </c>
      <c r="C7509" s="1">
        <v>88820043736</v>
      </c>
      <c r="D7509" s="1">
        <v>99830129569</v>
      </c>
      <c r="E7509">
        <f>ROW()</f>
        <v>7509</v>
      </c>
    </row>
    <row r="7510" spans="1:5">
      <c r="A7510" s="9" t="s">
        <v>8759</v>
      </c>
      <c r="B7510" s="3" t="s">
        <v>21704</v>
      </c>
      <c r="C7510" s="1">
        <v>88820043740</v>
      </c>
      <c r="D7510" s="1">
        <v>99830129580</v>
      </c>
      <c r="E7510">
        <f>ROW()</f>
        <v>7510</v>
      </c>
    </row>
    <row r="7511" spans="1:5">
      <c r="A7511" s="9" t="s">
        <v>8759</v>
      </c>
      <c r="B7511" s="3" t="s">
        <v>21705</v>
      </c>
      <c r="C7511" s="1">
        <v>88820043744</v>
      </c>
      <c r="D7511" s="1">
        <v>99830129591</v>
      </c>
      <c r="E7511">
        <f>ROW()</f>
        <v>7511</v>
      </c>
    </row>
    <row r="7512" spans="1:5">
      <c r="A7512" s="9" t="s">
        <v>8759</v>
      </c>
      <c r="B7512" s="3" t="s">
        <v>21706</v>
      </c>
      <c r="C7512" s="1">
        <v>88820043748</v>
      </c>
      <c r="D7512" s="1">
        <v>99830129602</v>
      </c>
      <c r="E7512">
        <f>ROW()</f>
        <v>7512</v>
      </c>
    </row>
    <row r="7513" spans="1:5">
      <c r="A7513" s="9" t="s">
        <v>8759</v>
      </c>
      <c r="B7513" s="3" t="s">
        <v>21707</v>
      </c>
      <c r="C7513" s="1">
        <v>88820043752</v>
      </c>
      <c r="D7513" s="1">
        <v>99830129613</v>
      </c>
      <c r="E7513">
        <f>ROW()</f>
        <v>7513</v>
      </c>
    </row>
    <row r="7514" spans="1:5">
      <c r="A7514" s="10" t="s">
        <v>8770</v>
      </c>
      <c r="B7514" s="8" t="s">
        <v>21708</v>
      </c>
      <c r="C7514" s="7">
        <v>88820043756</v>
      </c>
      <c r="D7514" s="7">
        <v>99830129624</v>
      </c>
      <c r="E7514">
        <f>ROW()</f>
        <v>7514</v>
      </c>
    </row>
    <row r="7515" spans="1:5">
      <c r="A7515" s="10" t="s">
        <v>8770</v>
      </c>
      <c r="B7515" s="8" t="s">
        <v>21709</v>
      </c>
      <c r="C7515" s="7">
        <v>88820043760</v>
      </c>
      <c r="D7515" s="7">
        <v>99830129635</v>
      </c>
      <c r="E7515">
        <f>ROW()</f>
        <v>7515</v>
      </c>
    </row>
    <row r="7516" spans="1:5">
      <c r="A7516" s="10" t="s">
        <v>8770</v>
      </c>
      <c r="B7516" s="8" t="s">
        <v>21710</v>
      </c>
      <c r="C7516" s="7">
        <v>88820043764</v>
      </c>
      <c r="D7516" s="7">
        <v>99830129646</v>
      </c>
      <c r="E7516">
        <f>ROW()</f>
        <v>7516</v>
      </c>
    </row>
    <row r="7517" spans="1:5">
      <c r="A7517" s="10" t="s">
        <v>8770</v>
      </c>
      <c r="B7517" s="8" t="s">
        <v>21711</v>
      </c>
      <c r="C7517" s="7">
        <v>88820043768</v>
      </c>
      <c r="D7517" s="7">
        <v>99830129657</v>
      </c>
      <c r="E7517">
        <f>ROW()</f>
        <v>7517</v>
      </c>
    </row>
    <row r="7518" spans="1:5">
      <c r="A7518" s="10" t="s">
        <v>8770</v>
      </c>
      <c r="B7518" s="8" t="s">
        <v>21712</v>
      </c>
      <c r="C7518" s="7">
        <v>88820043772</v>
      </c>
      <c r="D7518" s="7">
        <v>99830129668</v>
      </c>
      <c r="E7518">
        <f>ROW()</f>
        <v>7518</v>
      </c>
    </row>
    <row r="7519" spans="1:5">
      <c r="A7519" s="10" t="s">
        <v>8770</v>
      </c>
      <c r="B7519" s="8" t="s">
        <v>21713</v>
      </c>
      <c r="C7519" s="7">
        <v>88820043776</v>
      </c>
      <c r="D7519" s="7">
        <v>99830129679</v>
      </c>
      <c r="E7519">
        <f>ROW()</f>
        <v>7519</v>
      </c>
    </row>
    <row r="7520" spans="1:5">
      <c r="A7520" s="10" t="s">
        <v>8770</v>
      </c>
      <c r="B7520" s="8" t="s">
        <v>21714</v>
      </c>
      <c r="C7520" s="7">
        <v>88820043780</v>
      </c>
      <c r="D7520" s="7">
        <v>99830129690</v>
      </c>
      <c r="E7520">
        <f>ROW()</f>
        <v>7520</v>
      </c>
    </row>
    <row r="7521" spans="1:5">
      <c r="A7521" s="10" t="s">
        <v>8770</v>
      </c>
      <c r="B7521" s="8" t="s">
        <v>21715</v>
      </c>
      <c r="C7521" s="7">
        <v>88820043784</v>
      </c>
      <c r="D7521" s="7">
        <v>99830129701</v>
      </c>
      <c r="E7521">
        <f>ROW()</f>
        <v>7521</v>
      </c>
    </row>
    <row r="7522" spans="1:5">
      <c r="A7522" s="10" t="s">
        <v>8770</v>
      </c>
      <c r="B7522" s="8" t="s">
        <v>21716</v>
      </c>
      <c r="C7522" s="7">
        <v>88820043788</v>
      </c>
      <c r="D7522" s="7">
        <v>99830129712</v>
      </c>
      <c r="E7522">
        <f>ROW()</f>
        <v>7522</v>
      </c>
    </row>
    <row r="7523" spans="1:5">
      <c r="A7523" s="10" t="s">
        <v>8770</v>
      </c>
      <c r="B7523" s="8" t="s">
        <v>21717</v>
      </c>
      <c r="C7523" s="7">
        <v>88820043792</v>
      </c>
      <c r="D7523" s="7">
        <v>99830129723</v>
      </c>
      <c r="E7523">
        <f>ROW()</f>
        <v>7523</v>
      </c>
    </row>
    <row r="7524" spans="1:5">
      <c r="A7524" s="9" t="s">
        <v>1016</v>
      </c>
      <c r="B7524" s="3" t="s">
        <v>21718</v>
      </c>
      <c r="C7524" s="1">
        <v>88820043796</v>
      </c>
      <c r="D7524" s="1">
        <v>99830129734</v>
      </c>
      <c r="E7524">
        <f>ROW()</f>
        <v>7524</v>
      </c>
    </row>
    <row r="7525" spans="1:5">
      <c r="A7525" s="9" t="s">
        <v>1016</v>
      </c>
      <c r="B7525" s="3" t="s">
        <v>21719</v>
      </c>
      <c r="C7525" s="1">
        <v>88820043800</v>
      </c>
      <c r="D7525" s="1">
        <v>99830129745</v>
      </c>
      <c r="E7525">
        <f>ROW()</f>
        <v>7525</v>
      </c>
    </row>
    <row r="7526" spans="1:5">
      <c r="A7526" s="9" t="s">
        <v>1016</v>
      </c>
      <c r="B7526" s="3" t="s">
        <v>21720</v>
      </c>
      <c r="C7526" s="1">
        <v>88820043804</v>
      </c>
      <c r="D7526" s="1">
        <v>99830129756</v>
      </c>
      <c r="E7526">
        <f>ROW()</f>
        <v>7526</v>
      </c>
    </row>
    <row r="7527" spans="1:5">
      <c r="A7527" s="9" t="s">
        <v>1016</v>
      </c>
      <c r="B7527" s="3" t="s">
        <v>21721</v>
      </c>
      <c r="C7527" s="1">
        <v>88820043808</v>
      </c>
      <c r="D7527" s="1">
        <v>99830129767</v>
      </c>
      <c r="E7527">
        <f>ROW()</f>
        <v>7527</v>
      </c>
    </row>
    <row r="7528" spans="1:5">
      <c r="A7528" s="9" t="s">
        <v>1016</v>
      </c>
      <c r="B7528" s="3" t="s">
        <v>21722</v>
      </c>
      <c r="C7528" s="1">
        <v>88820043812</v>
      </c>
      <c r="D7528" s="1">
        <v>99830129778</v>
      </c>
      <c r="E7528">
        <f>ROW()</f>
        <v>7528</v>
      </c>
    </row>
    <row r="7529" spans="1:5">
      <c r="A7529" s="9" t="s">
        <v>1016</v>
      </c>
      <c r="B7529" s="3" t="s">
        <v>21723</v>
      </c>
      <c r="C7529" s="1">
        <v>88820043816</v>
      </c>
      <c r="D7529" s="1">
        <v>99830129789</v>
      </c>
      <c r="E7529">
        <f>ROW()</f>
        <v>7529</v>
      </c>
    </row>
    <row r="7530" spans="1:5">
      <c r="A7530" s="9" t="s">
        <v>1016</v>
      </c>
      <c r="B7530" s="3" t="s">
        <v>21724</v>
      </c>
      <c r="C7530" s="1">
        <v>88820043820</v>
      </c>
      <c r="D7530" s="1">
        <v>99830129800</v>
      </c>
      <c r="E7530">
        <f>ROW()</f>
        <v>7530</v>
      </c>
    </row>
    <row r="7531" spans="1:5">
      <c r="A7531" s="9" t="s">
        <v>1016</v>
      </c>
      <c r="B7531" s="3" t="s">
        <v>21725</v>
      </c>
      <c r="C7531" s="1">
        <v>88820043824</v>
      </c>
      <c r="D7531" s="1">
        <v>99830129811</v>
      </c>
      <c r="E7531">
        <f>ROW()</f>
        <v>7531</v>
      </c>
    </row>
    <row r="7532" spans="1:5">
      <c r="A7532" s="9" t="s">
        <v>1016</v>
      </c>
      <c r="B7532" s="3" t="s">
        <v>21726</v>
      </c>
      <c r="C7532" s="1">
        <v>88820043828</v>
      </c>
      <c r="D7532" s="1">
        <v>99830129822</v>
      </c>
      <c r="E7532">
        <f>ROW()</f>
        <v>7532</v>
      </c>
    </row>
    <row r="7533" spans="1:5">
      <c r="A7533" s="9" t="s">
        <v>1016</v>
      </c>
      <c r="B7533" s="3" t="s">
        <v>21727</v>
      </c>
      <c r="C7533" s="1">
        <v>88820043832</v>
      </c>
      <c r="D7533" s="1">
        <v>99830129833</v>
      </c>
      <c r="E7533">
        <f>ROW()</f>
        <v>7533</v>
      </c>
    </row>
    <row r="7534" spans="1:5">
      <c r="A7534" s="10" t="s">
        <v>8791</v>
      </c>
      <c r="B7534" s="8" t="s">
        <v>21728</v>
      </c>
      <c r="C7534" s="7">
        <v>88820043836</v>
      </c>
      <c r="D7534" s="7">
        <v>99830129844</v>
      </c>
      <c r="E7534">
        <f>ROW()</f>
        <v>7534</v>
      </c>
    </row>
    <row r="7535" spans="1:5">
      <c r="A7535" s="10" t="s">
        <v>8791</v>
      </c>
      <c r="B7535" s="8" t="s">
        <v>21729</v>
      </c>
      <c r="C7535" s="7">
        <v>88820043840</v>
      </c>
      <c r="D7535" s="7">
        <v>99830129855</v>
      </c>
      <c r="E7535">
        <f>ROW()</f>
        <v>7535</v>
      </c>
    </row>
    <row r="7536" spans="1:5">
      <c r="A7536" s="10" t="s">
        <v>8791</v>
      </c>
      <c r="B7536" s="8" t="s">
        <v>21730</v>
      </c>
      <c r="C7536" s="7">
        <v>88820043844</v>
      </c>
      <c r="D7536" s="7">
        <v>99830129866</v>
      </c>
      <c r="E7536">
        <f>ROW()</f>
        <v>7536</v>
      </c>
    </row>
    <row r="7537" spans="1:5">
      <c r="A7537" s="10" t="s">
        <v>8791</v>
      </c>
      <c r="B7537" s="8" t="s">
        <v>21731</v>
      </c>
      <c r="C7537" s="7">
        <v>88820043848</v>
      </c>
      <c r="D7537" s="7">
        <v>99830129877</v>
      </c>
      <c r="E7537">
        <f>ROW()</f>
        <v>7537</v>
      </c>
    </row>
    <row r="7538" spans="1:5">
      <c r="A7538" s="10" t="s">
        <v>8791</v>
      </c>
      <c r="B7538" s="8" t="s">
        <v>21732</v>
      </c>
      <c r="C7538" s="7">
        <v>88820043852</v>
      </c>
      <c r="D7538" s="7">
        <v>99830129888</v>
      </c>
      <c r="E7538">
        <f>ROW()</f>
        <v>7538</v>
      </c>
    </row>
    <row r="7539" spans="1:5">
      <c r="A7539" s="10" t="s">
        <v>8791</v>
      </c>
      <c r="B7539" s="8" t="s">
        <v>21733</v>
      </c>
      <c r="C7539" s="7">
        <v>88820043856</v>
      </c>
      <c r="D7539" s="7">
        <v>99830129899</v>
      </c>
      <c r="E7539">
        <f>ROW()</f>
        <v>7539</v>
      </c>
    </row>
    <row r="7540" spans="1:5">
      <c r="A7540" s="10" t="s">
        <v>8791</v>
      </c>
      <c r="B7540" s="8" t="s">
        <v>21734</v>
      </c>
      <c r="C7540" s="7">
        <v>88820043860</v>
      </c>
      <c r="D7540" s="7">
        <v>99830129910</v>
      </c>
      <c r="E7540">
        <f>ROW()</f>
        <v>7540</v>
      </c>
    </row>
    <row r="7541" spans="1:5">
      <c r="A7541" s="10" t="s">
        <v>8791</v>
      </c>
      <c r="B7541" s="8" t="s">
        <v>21735</v>
      </c>
      <c r="C7541" s="7">
        <v>88820043864</v>
      </c>
      <c r="D7541" s="7">
        <v>99830129921</v>
      </c>
      <c r="E7541">
        <f>ROW()</f>
        <v>7541</v>
      </c>
    </row>
    <row r="7542" spans="1:5">
      <c r="A7542" s="10" t="s">
        <v>8791</v>
      </c>
      <c r="B7542" s="8" t="s">
        <v>21736</v>
      </c>
      <c r="C7542" s="7">
        <v>88820043868</v>
      </c>
      <c r="D7542" s="7">
        <v>99830129932</v>
      </c>
      <c r="E7542">
        <f>ROW()</f>
        <v>7542</v>
      </c>
    </row>
    <row r="7543" spans="1:5">
      <c r="A7543" s="10" t="s">
        <v>8791</v>
      </c>
      <c r="B7543" s="8" t="s">
        <v>21737</v>
      </c>
      <c r="C7543" s="7">
        <v>88820043872</v>
      </c>
      <c r="D7543" s="7">
        <v>99830129943</v>
      </c>
      <c r="E7543">
        <f>ROW()</f>
        <v>7543</v>
      </c>
    </row>
    <row r="7544" spans="1:5">
      <c r="A7544" s="9" t="s">
        <v>8802</v>
      </c>
      <c r="B7544" s="3" t="s">
        <v>21738</v>
      </c>
      <c r="C7544" s="1">
        <v>88820043876</v>
      </c>
      <c r="D7544" s="1">
        <v>99830129954</v>
      </c>
      <c r="E7544">
        <f>ROW()</f>
        <v>7544</v>
      </c>
    </row>
    <row r="7545" spans="1:5">
      <c r="A7545" s="9" t="s">
        <v>8802</v>
      </c>
      <c r="B7545" s="3" t="s">
        <v>21739</v>
      </c>
      <c r="C7545" s="1">
        <v>88820043880</v>
      </c>
      <c r="D7545" s="1">
        <v>99830129965</v>
      </c>
      <c r="E7545">
        <f>ROW()</f>
        <v>7545</v>
      </c>
    </row>
    <row r="7546" spans="1:5">
      <c r="A7546" s="9" t="s">
        <v>8802</v>
      </c>
      <c r="B7546" s="3" t="s">
        <v>21740</v>
      </c>
      <c r="C7546" s="1">
        <v>88820043884</v>
      </c>
      <c r="D7546" s="1">
        <v>99830129976</v>
      </c>
      <c r="E7546">
        <f>ROW()</f>
        <v>7546</v>
      </c>
    </row>
    <row r="7547" spans="1:5">
      <c r="A7547" s="9" t="s">
        <v>8802</v>
      </c>
      <c r="B7547" s="3" t="s">
        <v>21741</v>
      </c>
      <c r="C7547" s="1">
        <v>88820043888</v>
      </c>
      <c r="D7547" s="1">
        <v>99830129983</v>
      </c>
      <c r="E7547">
        <f>ROW()</f>
        <v>7547</v>
      </c>
    </row>
    <row r="7548" spans="1:5">
      <c r="A7548" s="9" t="s">
        <v>8802</v>
      </c>
      <c r="B7548" s="3" t="s">
        <v>21742</v>
      </c>
      <c r="C7548" s="1">
        <v>88820043892</v>
      </c>
      <c r="D7548" s="1">
        <v>99830129998</v>
      </c>
      <c r="E7548">
        <f>ROW()</f>
        <v>7548</v>
      </c>
    </row>
    <row r="7549" spans="1:5">
      <c r="A7549" s="9" t="s">
        <v>8802</v>
      </c>
      <c r="B7549" s="3" t="s">
        <v>21743</v>
      </c>
      <c r="C7549" s="1">
        <v>88820043896</v>
      </c>
      <c r="D7549" s="1">
        <v>99830130009</v>
      </c>
      <c r="E7549">
        <f>ROW()</f>
        <v>7549</v>
      </c>
    </row>
    <row r="7550" spans="1:5">
      <c r="A7550" s="9" t="s">
        <v>8802</v>
      </c>
      <c r="B7550" s="3" t="s">
        <v>21744</v>
      </c>
      <c r="C7550" s="1">
        <v>88820043900</v>
      </c>
      <c r="D7550" s="1">
        <v>99830130020</v>
      </c>
      <c r="E7550">
        <f>ROW()</f>
        <v>7550</v>
      </c>
    </row>
    <row r="7551" spans="1:5">
      <c r="A7551" s="9" t="s">
        <v>8802</v>
      </c>
      <c r="B7551" s="3" t="s">
        <v>21745</v>
      </c>
      <c r="C7551" s="1">
        <v>88820043904</v>
      </c>
      <c r="D7551" s="1">
        <v>99830130031</v>
      </c>
      <c r="E7551">
        <f>ROW()</f>
        <v>7551</v>
      </c>
    </row>
    <row r="7552" spans="1:5">
      <c r="A7552" s="9" t="s">
        <v>8802</v>
      </c>
      <c r="B7552" s="3" t="s">
        <v>21746</v>
      </c>
      <c r="C7552" s="1">
        <v>88820043908</v>
      </c>
      <c r="D7552" s="1">
        <v>99830130042</v>
      </c>
      <c r="E7552">
        <f>ROW()</f>
        <v>7552</v>
      </c>
    </row>
    <row r="7553" spans="1:5">
      <c r="A7553" s="9" t="s">
        <v>8802</v>
      </c>
      <c r="B7553" s="3" t="s">
        <v>21747</v>
      </c>
      <c r="C7553" s="1">
        <v>88820043912</v>
      </c>
      <c r="D7553" s="1">
        <v>99830130053</v>
      </c>
      <c r="E7553">
        <f>ROW()</f>
        <v>7553</v>
      </c>
    </row>
    <row r="7554" spans="1:5">
      <c r="A7554" s="10" t="s">
        <v>8813</v>
      </c>
      <c r="B7554" s="8" t="s">
        <v>21748</v>
      </c>
      <c r="C7554" s="7">
        <v>88820043916</v>
      </c>
      <c r="D7554" s="7">
        <v>99830130064</v>
      </c>
      <c r="E7554">
        <f>ROW()</f>
        <v>7554</v>
      </c>
    </row>
    <row r="7555" spans="1:5">
      <c r="A7555" s="10" t="s">
        <v>8813</v>
      </c>
      <c r="B7555" s="8" t="s">
        <v>21749</v>
      </c>
      <c r="C7555" s="7">
        <v>88820043920</v>
      </c>
      <c r="D7555" s="7">
        <v>99830130075</v>
      </c>
      <c r="E7555">
        <f>ROW()</f>
        <v>7555</v>
      </c>
    </row>
    <row r="7556" spans="1:5">
      <c r="A7556" s="10" t="s">
        <v>8813</v>
      </c>
      <c r="B7556" s="8" t="s">
        <v>21750</v>
      </c>
      <c r="C7556" s="7">
        <v>88820043924</v>
      </c>
      <c r="D7556" s="7">
        <v>99830130086</v>
      </c>
      <c r="E7556">
        <f>ROW()</f>
        <v>7556</v>
      </c>
    </row>
    <row r="7557" spans="1:5">
      <c r="A7557" s="10" t="s">
        <v>8813</v>
      </c>
      <c r="B7557" s="8" t="s">
        <v>21751</v>
      </c>
      <c r="C7557" s="7">
        <v>88820043928</v>
      </c>
      <c r="D7557" s="7">
        <v>99830130097</v>
      </c>
      <c r="E7557">
        <f>ROW()</f>
        <v>7557</v>
      </c>
    </row>
    <row r="7558" spans="1:5">
      <c r="A7558" s="10" t="s">
        <v>8813</v>
      </c>
      <c r="B7558" s="8" t="s">
        <v>21752</v>
      </c>
      <c r="C7558" s="7">
        <v>88820043932</v>
      </c>
      <c r="D7558" s="7">
        <v>99830130108</v>
      </c>
      <c r="E7558">
        <f>ROW()</f>
        <v>7558</v>
      </c>
    </row>
    <row r="7559" spans="1:5">
      <c r="A7559" s="10" t="s">
        <v>8813</v>
      </c>
      <c r="B7559" s="8" t="s">
        <v>21753</v>
      </c>
      <c r="C7559" s="7">
        <v>88820043936</v>
      </c>
      <c r="D7559" s="7">
        <v>99830130119</v>
      </c>
      <c r="E7559">
        <f>ROW()</f>
        <v>7559</v>
      </c>
    </row>
    <row r="7560" spans="1:5">
      <c r="A7560" s="10" t="s">
        <v>8813</v>
      </c>
      <c r="B7560" s="8" t="s">
        <v>21754</v>
      </c>
      <c r="C7560" s="7">
        <v>88820043940</v>
      </c>
      <c r="D7560" s="7">
        <v>99830130130</v>
      </c>
      <c r="E7560">
        <f>ROW()</f>
        <v>7560</v>
      </c>
    </row>
    <row r="7561" spans="1:5">
      <c r="A7561" s="10" t="s">
        <v>8813</v>
      </c>
      <c r="B7561" s="8" t="s">
        <v>21755</v>
      </c>
      <c r="C7561" s="7">
        <v>88820043944</v>
      </c>
      <c r="D7561" s="7">
        <v>99830130141</v>
      </c>
      <c r="E7561">
        <f>ROW()</f>
        <v>7561</v>
      </c>
    </row>
    <row r="7562" spans="1:5">
      <c r="A7562" s="10" t="s">
        <v>8813</v>
      </c>
      <c r="B7562" s="8" t="s">
        <v>21756</v>
      </c>
      <c r="C7562" s="7">
        <v>88820043948</v>
      </c>
      <c r="D7562" s="7">
        <v>99830130152</v>
      </c>
      <c r="E7562">
        <f>ROW()</f>
        <v>7562</v>
      </c>
    </row>
    <row r="7563" spans="1:5">
      <c r="A7563" s="10" t="s">
        <v>8813</v>
      </c>
      <c r="B7563" s="8" t="s">
        <v>21757</v>
      </c>
      <c r="C7563" s="7">
        <v>88820043952</v>
      </c>
      <c r="D7563" s="7">
        <v>99830130163</v>
      </c>
      <c r="E7563">
        <f>ROW()</f>
        <v>7563</v>
      </c>
    </row>
    <row r="7564" spans="1:5">
      <c r="A7564" s="9" t="s">
        <v>8824</v>
      </c>
      <c r="B7564" s="3" t="s">
        <v>21758</v>
      </c>
      <c r="C7564" s="1">
        <v>88820043956</v>
      </c>
      <c r="D7564" s="1">
        <v>99830130174</v>
      </c>
      <c r="E7564">
        <f>ROW()</f>
        <v>7564</v>
      </c>
    </row>
    <row r="7565" spans="1:5">
      <c r="A7565" s="9" t="s">
        <v>8824</v>
      </c>
      <c r="B7565" s="3" t="s">
        <v>21759</v>
      </c>
      <c r="C7565" s="1">
        <v>88820043960</v>
      </c>
      <c r="D7565" s="1">
        <v>99830130185</v>
      </c>
      <c r="E7565">
        <f>ROW()</f>
        <v>7565</v>
      </c>
    </row>
    <row r="7566" spans="1:5">
      <c r="A7566" s="9" t="s">
        <v>8824</v>
      </c>
      <c r="B7566" s="3" t="s">
        <v>21760</v>
      </c>
      <c r="C7566" s="1">
        <v>88820043964</v>
      </c>
      <c r="D7566" s="1">
        <v>99830130196</v>
      </c>
      <c r="E7566">
        <f>ROW()</f>
        <v>7566</v>
      </c>
    </row>
    <row r="7567" spans="1:5">
      <c r="A7567" s="9" t="s">
        <v>8824</v>
      </c>
      <c r="B7567" s="3" t="s">
        <v>21761</v>
      </c>
      <c r="C7567" s="1">
        <v>88820043968</v>
      </c>
      <c r="D7567" s="1">
        <v>99830130207</v>
      </c>
      <c r="E7567">
        <f>ROW()</f>
        <v>7567</v>
      </c>
    </row>
    <row r="7568" spans="1:5">
      <c r="A7568" s="9" t="s">
        <v>8824</v>
      </c>
      <c r="B7568" s="3" t="s">
        <v>21762</v>
      </c>
      <c r="C7568" s="1">
        <v>88820043972</v>
      </c>
      <c r="D7568" s="1">
        <v>99830130218</v>
      </c>
      <c r="E7568">
        <f>ROW()</f>
        <v>7568</v>
      </c>
    </row>
    <row r="7569" spans="1:5">
      <c r="A7569" s="9" t="s">
        <v>8824</v>
      </c>
      <c r="B7569" s="3" t="s">
        <v>21763</v>
      </c>
      <c r="C7569" s="1">
        <v>88820043976</v>
      </c>
      <c r="D7569" s="1">
        <v>99830130229</v>
      </c>
      <c r="E7569">
        <f>ROW()</f>
        <v>7569</v>
      </c>
    </row>
    <row r="7570" spans="1:5">
      <c r="A7570" s="9" t="s">
        <v>8824</v>
      </c>
      <c r="B7570" s="3" t="s">
        <v>21764</v>
      </c>
      <c r="C7570" s="1">
        <v>88820043980</v>
      </c>
      <c r="D7570" s="1">
        <v>99830130240</v>
      </c>
      <c r="E7570">
        <f>ROW()</f>
        <v>7570</v>
      </c>
    </row>
    <row r="7571" spans="1:5">
      <c r="A7571" s="9" t="s">
        <v>8824</v>
      </c>
      <c r="B7571" s="3" t="s">
        <v>21765</v>
      </c>
      <c r="C7571" s="1">
        <v>88820043984</v>
      </c>
      <c r="D7571" s="1">
        <v>99830130251</v>
      </c>
      <c r="E7571">
        <f>ROW()</f>
        <v>7571</v>
      </c>
    </row>
    <row r="7572" spans="1:5">
      <c r="A7572" s="9" t="s">
        <v>8824</v>
      </c>
      <c r="B7572" s="3" t="s">
        <v>21766</v>
      </c>
      <c r="C7572" s="1">
        <v>88820043988</v>
      </c>
      <c r="D7572" s="1">
        <v>99830130262</v>
      </c>
      <c r="E7572">
        <f>ROW()</f>
        <v>7572</v>
      </c>
    </row>
    <row r="7573" spans="1:5">
      <c r="A7573" s="9" t="s">
        <v>8824</v>
      </c>
      <c r="B7573" s="3" t="s">
        <v>21767</v>
      </c>
      <c r="C7573" s="1">
        <v>88820043992</v>
      </c>
      <c r="D7573" s="1">
        <v>99830130273</v>
      </c>
      <c r="E7573">
        <f>ROW()</f>
        <v>7573</v>
      </c>
    </row>
    <row r="7574" spans="1:5">
      <c r="A7574" s="10" t="s">
        <v>8835</v>
      </c>
      <c r="B7574" s="8" t="s">
        <v>21768</v>
      </c>
      <c r="C7574" s="7">
        <v>88820043996</v>
      </c>
      <c r="D7574" s="7">
        <v>99830130284</v>
      </c>
      <c r="E7574">
        <f>ROW()</f>
        <v>7574</v>
      </c>
    </row>
    <row r="7575" spans="1:5">
      <c r="A7575" s="10" t="s">
        <v>8835</v>
      </c>
      <c r="B7575" s="8" t="s">
        <v>21769</v>
      </c>
      <c r="C7575" s="7">
        <v>88820044000</v>
      </c>
      <c r="D7575" s="7">
        <v>99830130295</v>
      </c>
      <c r="E7575">
        <f>ROW()</f>
        <v>7575</v>
      </c>
    </row>
    <row r="7576" spans="1:5">
      <c r="A7576" s="10" t="s">
        <v>8835</v>
      </c>
      <c r="B7576" s="8" t="s">
        <v>21770</v>
      </c>
      <c r="C7576" s="7">
        <v>88820044004</v>
      </c>
      <c r="D7576" s="7">
        <v>99830130306</v>
      </c>
      <c r="E7576">
        <f>ROW()</f>
        <v>7576</v>
      </c>
    </row>
    <row r="7577" spans="1:5">
      <c r="A7577" s="10" t="s">
        <v>8835</v>
      </c>
      <c r="B7577" s="8" t="s">
        <v>21771</v>
      </c>
      <c r="C7577" s="7">
        <v>88820044008</v>
      </c>
      <c r="D7577" s="7">
        <v>99830130317</v>
      </c>
      <c r="E7577">
        <f>ROW()</f>
        <v>7577</v>
      </c>
    </row>
    <row r="7578" spans="1:5">
      <c r="A7578" s="10" t="s">
        <v>8835</v>
      </c>
      <c r="B7578" s="8" t="s">
        <v>21772</v>
      </c>
      <c r="C7578" s="7">
        <v>88820044012</v>
      </c>
      <c r="D7578" s="7">
        <v>99830130328</v>
      </c>
      <c r="E7578">
        <f>ROW()</f>
        <v>7578</v>
      </c>
    </row>
    <row r="7579" spans="1:5">
      <c r="A7579" s="10" t="s">
        <v>8835</v>
      </c>
      <c r="B7579" s="8" t="s">
        <v>21773</v>
      </c>
      <c r="C7579" s="7">
        <v>88820044016</v>
      </c>
      <c r="D7579" s="7">
        <v>99830130339</v>
      </c>
      <c r="E7579">
        <f>ROW()</f>
        <v>7579</v>
      </c>
    </row>
    <row r="7580" spans="1:5">
      <c r="A7580" s="10" t="s">
        <v>8835</v>
      </c>
      <c r="B7580" s="8" t="s">
        <v>21774</v>
      </c>
      <c r="C7580" s="7">
        <v>88820044020</v>
      </c>
      <c r="D7580" s="7">
        <v>99830130350</v>
      </c>
      <c r="E7580">
        <f>ROW()</f>
        <v>7580</v>
      </c>
    </row>
    <row r="7581" spans="1:5">
      <c r="A7581" s="10" t="s">
        <v>8835</v>
      </c>
      <c r="B7581" s="8" t="s">
        <v>21775</v>
      </c>
      <c r="C7581" s="7">
        <v>88820044024</v>
      </c>
      <c r="D7581" s="7">
        <v>99830130361</v>
      </c>
      <c r="E7581">
        <f>ROW()</f>
        <v>7581</v>
      </c>
    </row>
    <row r="7582" spans="1:5">
      <c r="A7582" s="10" t="s">
        <v>8835</v>
      </c>
      <c r="B7582" s="8" t="s">
        <v>21776</v>
      </c>
      <c r="C7582" s="7">
        <v>88820044028</v>
      </c>
      <c r="D7582" s="7">
        <v>99830130372</v>
      </c>
      <c r="E7582">
        <f>ROW()</f>
        <v>7582</v>
      </c>
    </row>
    <row r="7583" spans="1:5">
      <c r="A7583" s="10" t="s">
        <v>8835</v>
      </c>
      <c r="B7583" s="8" t="s">
        <v>21777</v>
      </c>
      <c r="C7583" s="7">
        <v>88820044032</v>
      </c>
      <c r="D7583" s="7">
        <v>99830130383</v>
      </c>
      <c r="E7583">
        <f>ROW()</f>
        <v>7583</v>
      </c>
    </row>
    <row r="7584" spans="1:5">
      <c r="A7584" s="9" t="s">
        <v>8846</v>
      </c>
      <c r="B7584" s="3" t="s">
        <v>21778</v>
      </c>
      <c r="C7584" s="1">
        <v>88820044036</v>
      </c>
      <c r="D7584" s="1">
        <v>99830130394</v>
      </c>
      <c r="E7584">
        <f>ROW()</f>
        <v>7584</v>
      </c>
    </row>
    <row r="7585" spans="1:5">
      <c r="A7585" s="9" t="s">
        <v>8846</v>
      </c>
      <c r="B7585" s="3" t="s">
        <v>21779</v>
      </c>
      <c r="C7585" s="1">
        <v>88820044040</v>
      </c>
      <c r="D7585" s="1">
        <v>99830130405</v>
      </c>
      <c r="E7585">
        <f>ROW()</f>
        <v>7585</v>
      </c>
    </row>
    <row r="7586" spans="1:5">
      <c r="A7586" s="9" t="s">
        <v>8846</v>
      </c>
      <c r="B7586" s="3" t="s">
        <v>21780</v>
      </c>
      <c r="C7586" s="1">
        <v>88820044044</v>
      </c>
      <c r="D7586" s="1">
        <v>99830130416</v>
      </c>
      <c r="E7586">
        <f>ROW()</f>
        <v>7586</v>
      </c>
    </row>
    <row r="7587" spans="1:5">
      <c r="A7587" s="9" t="s">
        <v>8846</v>
      </c>
      <c r="B7587" s="3" t="s">
        <v>21781</v>
      </c>
      <c r="C7587" s="1">
        <v>88820044048</v>
      </c>
      <c r="D7587" s="1">
        <v>99830130427</v>
      </c>
      <c r="E7587">
        <f>ROW()</f>
        <v>7587</v>
      </c>
    </row>
    <row r="7588" spans="1:5">
      <c r="A7588" s="9" t="s">
        <v>8846</v>
      </c>
      <c r="B7588" s="3" t="s">
        <v>21782</v>
      </c>
      <c r="C7588" s="1">
        <v>88820044052</v>
      </c>
      <c r="D7588" s="1">
        <v>99830130438</v>
      </c>
      <c r="E7588">
        <f>ROW()</f>
        <v>7588</v>
      </c>
    </row>
    <row r="7589" spans="1:5">
      <c r="A7589" s="9" t="s">
        <v>8846</v>
      </c>
      <c r="B7589" s="3" t="s">
        <v>21783</v>
      </c>
      <c r="C7589" s="1">
        <v>88820044056</v>
      </c>
      <c r="D7589" s="1">
        <v>99830130449</v>
      </c>
      <c r="E7589">
        <f>ROW()</f>
        <v>7589</v>
      </c>
    </row>
    <row r="7590" spans="1:5">
      <c r="A7590" s="9" t="s">
        <v>8846</v>
      </c>
      <c r="B7590" s="3" t="s">
        <v>21784</v>
      </c>
      <c r="C7590" s="1">
        <v>88820044060</v>
      </c>
      <c r="D7590" s="1">
        <v>99830130460</v>
      </c>
      <c r="E7590">
        <f>ROW()</f>
        <v>7590</v>
      </c>
    </row>
    <row r="7591" spans="1:5">
      <c r="A7591" s="9" t="s">
        <v>8846</v>
      </c>
      <c r="B7591" s="3" t="s">
        <v>21785</v>
      </c>
      <c r="C7591" s="1">
        <v>88820044064</v>
      </c>
      <c r="D7591" s="1">
        <v>99830130471</v>
      </c>
      <c r="E7591">
        <f>ROW()</f>
        <v>7591</v>
      </c>
    </row>
    <row r="7592" spans="1:5">
      <c r="A7592" s="9" t="s">
        <v>8846</v>
      </c>
      <c r="B7592" s="3" t="s">
        <v>21786</v>
      </c>
      <c r="C7592" s="1">
        <v>88820044068</v>
      </c>
      <c r="D7592" s="1">
        <v>99830130482</v>
      </c>
      <c r="E7592">
        <f>ROW()</f>
        <v>7592</v>
      </c>
    </row>
    <row r="7593" spans="1:5">
      <c r="A7593" s="9" t="s">
        <v>8846</v>
      </c>
      <c r="B7593" s="3" t="s">
        <v>21787</v>
      </c>
      <c r="C7593" s="1">
        <v>88820044072</v>
      </c>
      <c r="D7593" s="1">
        <v>99830130493</v>
      </c>
      <c r="E7593">
        <f>ROW()</f>
        <v>7593</v>
      </c>
    </row>
    <row r="7594" spans="1:5">
      <c r="A7594" s="10" t="s">
        <v>8857</v>
      </c>
      <c r="B7594" s="8" t="s">
        <v>21788</v>
      </c>
      <c r="C7594" s="7">
        <v>88820044076</v>
      </c>
      <c r="D7594" s="7">
        <v>99830130504</v>
      </c>
      <c r="E7594">
        <f>ROW()</f>
        <v>7594</v>
      </c>
    </row>
    <row r="7595" spans="1:5">
      <c r="A7595" s="10" t="s">
        <v>8857</v>
      </c>
      <c r="B7595" s="8" t="s">
        <v>21789</v>
      </c>
      <c r="C7595" s="7">
        <v>88820044080</v>
      </c>
      <c r="D7595" s="7">
        <v>99830130515</v>
      </c>
      <c r="E7595">
        <f>ROW()</f>
        <v>7595</v>
      </c>
    </row>
    <row r="7596" spans="1:5">
      <c r="A7596" s="10" t="s">
        <v>8857</v>
      </c>
      <c r="B7596" s="8" t="s">
        <v>21790</v>
      </c>
      <c r="C7596" s="7">
        <v>88820044084</v>
      </c>
      <c r="D7596" s="7">
        <v>99830130526</v>
      </c>
      <c r="E7596">
        <f>ROW()</f>
        <v>7596</v>
      </c>
    </row>
    <row r="7597" spans="1:5">
      <c r="A7597" s="10" t="s">
        <v>8857</v>
      </c>
      <c r="B7597" s="8" t="s">
        <v>21791</v>
      </c>
      <c r="C7597" s="7">
        <v>88820044088</v>
      </c>
      <c r="D7597" s="7">
        <v>99830130537</v>
      </c>
      <c r="E7597">
        <f>ROW()</f>
        <v>7597</v>
      </c>
    </row>
    <row r="7598" spans="1:5">
      <c r="A7598" s="10" t="s">
        <v>8857</v>
      </c>
      <c r="B7598" s="8" t="s">
        <v>21792</v>
      </c>
      <c r="C7598" s="7">
        <v>88820044092</v>
      </c>
      <c r="D7598" s="7">
        <v>99830130548</v>
      </c>
      <c r="E7598">
        <f>ROW()</f>
        <v>7598</v>
      </c>
    </row>
    <row r="7599" spans="1:5">
      <c r="A7599" s="10" t="s">
        <v>8857</v>
      </c>
      <c r="B7599" s="8" t="s">
        <v>21793</v>
      </c>
      <c r="C7599" s="7">
        <v>88820044096</v>
      </c>
      <c r="D7599" s="7">
        <v>99830130559</v>
      </c>
      <c r="E7599">
        <f>ROW()</f>
        <v>7599</v>
      </c>
    </row>
    <row r="7600" spans="1:5">
      <c r="A7600" s="10" t="s">
        <v>8857</v>
      </c>
      <c r="B7600" s="8" t="s">
        <v>21794</v>
      </c>
      <c r="C7600" s="7">
        <v>88820044100</v>
      </c>
      <c r="D7600" s="7">
        <v>99830130570</v>
      </c>
      <c r="E7600">
        <f>ROW()</f>
        <v>7600</v>
      </c>
    </row>
    <row r="7601" spans="1:5">
      <c r="A7601" s="10" t="s">
        <v>8857</v>
      </c>
      <c r="B7601" s="8" t="s">
        <v>21795</v>
      </c>
      <c r="C7601" s="7">
        <v>88820044104</v>
      </c>
      <c r="D7601" s="7">
        <v>99830130581</v>
      </c>
      <c r="E7601">
        <f>ROW()</f>
        <v>7601</v>
      </c>
    </row>
    <row r="7602" spans="1:5">
      <c r="A7602" s="10" t="s">
        <v>8857</v>
      </c>
      <c r="B7602" s="8" t="s">
        <v>21796</v>
      </c>
      <c r="C7602" s="7">
        <v>88820044108</v>
      </c>
      <c r="D7602" s="7">
        <v>99830130592</v>
      </c>
      <c r="E7602">
        <f>ROW()</f>
        <v>7602</v>
      </c>
    </row>
    <row r="7603" spans="1:5">
      <c r="A7603" s="10" t="s">
        <v>8857</v>
      </c>
      <c r="B7603" s="8" t="s">
        <v>21797</v>
      </c>
      <c r="C7603" s="7">
        <v>88820044112</v>
      </c>
      <c r="D7603" s="7">
        <v>99830130603</v>
      </c>
      <c r="E7603">
        <f>ROW()</f>
        <v>7603</v>
      </c>
    </row>
    <row r="7604" spans="1:5">
      <c r="A7604" s="9" t="s">
        <v>8868</v>
      </c>
      <c r="B7604" s="3" t="s">
        <v>21798</v>
      </c>
      <c r="C7604" s="1">
        <v>88820044116</v>
      </c>
      <c r="D7604" s="1">
        <v>99830130614</v>
      </c>
      <c r="E7604">
        <f>ROW()</f>
        <v>7604</v>
      </c>
    </row>
    <row r="7605" spans="1:5">
      <c r="A7605" s="9" t="s">
        <v>8868</v>
      </c>
      <c r="B7605" s="3" t="s">
        <v>21799</v>
      </c>
      <c r="C7605" s="1">
        <v>88820044120</v>
      </c>
      <c r="D7605" s="1">
        <v>99830130625</v>
      </c>
      <c r="E7605">
        <f>ROW()</f>
        <v>7605</v>
      </c>
    </row>
    <row r="7606" spans="1:5">
      <c r="A7606" s="9" t="s">
        <v>8868</v>
      </c>
      <c r="B7606" s="3" t="s">
        <v>21800</v>
      </c>
      <c r="C7606" s="1">
        <v>88820044124</v>
      </c>
      <c r="D7606" s="1">
        <v>99830130636</v>
      </c>
      <c r="E7606">
        <f>ROW()</f>
        <v>7606</v>
      </c>
    </row>
    <row r="7607" spans="1:5">
      <c r="A7607" s="9" t="s">
        <v>8868</v>
      </c>
      <c r="B7607" s="3" t="s">
        <v>21801</v>
      </c>
      <c r="C7607" s="1">
        <v>88820044128</v>
      </c>
      <c r="D7607" s="1">
        <v>99830130647</v>
      </c>
      <c r="E7607">
        <f>ROW()</f>
        <v>7607</v>
      </c>
    </row>
    <row r="7608" spans="1:5">
      <c r="A7608" s="9" t="s">
        <v>8868</v>
      </c>
      <c r="B7608" s="3" t="s">
        <v>21802</v>
      </c>
      <c r="C7608" s="1">
        <v>88820044132</v>
      </c>
      <c r="D7608" s="1">
        <v>99830130658</v>
      </c>
      <c r="E7608">
        <f>ROW()</f>
        <v>7608</v>
      </c>
    </row>
    <row r="7609" spans="1:5">
      <c r="A7609" s="9" t="s">
        <v>8868</v>
      </c>
      <c r="B7609" s="3" t="s">
        <v>21803</v>
      </c>
      <c r="C7609" s="1">
        <v>88820044136</v>
      </c>
      <c r="D7609" s="1">
        <v>99830130669</v>
      </c>
      <c r="E7609">
        <f>ROW()</f>
        <v>7609</v>
      </c>
    </row>
    <row r="7610" spans="1:5">
      <c r="A7610" s="9" t="s">
        <v>8868</v>
      </c>
      <c r="B7610" s="3" t="s">
        <v>21804</v>
      </c>
      <c r="C7610" s="1">
        <v>88820044140</v>
      </c>
      <c r="D7610" s="1">
        <v>99830130680</v>
      </c>
      <c r="E7610">
        <f>ROW()</f>
        <v>7610</v>
      </c>
    </row>
    <row r="7611" spans="1:5">
      <c r="A7611" s="9" t="s">
        <v>8868</v>
      </c>
      <c r="B7611" s="3" t="s">
        <v>21805</v>
      </c>
      <c r="C7611" s="1">
        <v>88820044144</v>
      </c>
      <c r="D7611" s="1">
        <v>99830130691</v>
      </c>
      <c r="E7611">
        <f>ROW()</f>
        <v>7611</v>
      </c>
    </row>
    <row r="7612" spans="1:5">
      <c r="A7612" s="9" t="s">
        <v>8868</v>
      </c>
      <c r="B7612" s="3" t="s">
        <v>21806</v>
      </c>
      <c r="C7612" s="1">
        <v>88820044148</v>
      </c>
      <c r="D7612" s="1">
        <v>99830130702</v>
      </c>
      <c r="E7612">
        <f>ROW()</f>
        <v>7612</v>
      </c>
    </row>
    <row r="7613" spans="1:5">
      <c r="A7613" s="9" t="s">
        <v>8868</v>
      </c>
      <c r="B7613" s="3" t="s">
        <v>21807</v>
      </c>
      <c r="C7613" s="1">
        <v>88820044152</v>
      </c>
      <c r="D7613" s="1">
        <v>99830130713</v>
      </c>
      <c r="E7613">
        <f>ROW()</f>
        <v>7613</v>
      </c>
    </row>
    <row r="7614" spans="1:5">
      <c r="A7614" s="10" t="s">
        <v>1018</v>
      </c>
      <c r="B7614" s="8" t="s">
        <v>21808</v>
      </c>
      <c r="C7614" s="7">
        <v>88820044156</v>
      </c>
      <c r="D7614" s="7">
        <v>99830130724</v>
      </c>
      <c r="E7614">
        <f>ROW()</f>
        <v>7614</v>
      </c>
    </row>
    <row r="7615" spans="1:5">
      <c r="A7615" s="10" t="s">
        <v>1018</v>
      </c>
      <c r="B7615" s="8" t="s">
        <v>21809</v>
      </c>
      <c r="C7615" s="7">
        <v>88820044160</v>
      </c>
      <c r="D7615" s="7">
        <v>99830130735</v>
      </c>
      <c r="E7615">
        <f>ROW()</f>
        <v>7615</v>
      </c>
    </row>
    <row r="7616" spans="1:5">
      <c r="A7616" s="10" t="s">
        <v>1018</v>
      </c>
      <c r="B7616" s="8" t="s">
        <v>21810</v>
      </c>
      <c r="C7616" s="7">
        <v>88820044164</v>
      </c>
      <c r="D7616" s="7">
        <v>99830130746</v>
      </c>
      <c r="E7616">
        <f>ROW()</f>
        <v>7616</v>
      </c>
    </row>
    <row r="7617" spans="1:5">
      <c r="A7617" s="10" t="s">
        <v>1018</v>
      </c>
      <c r="B7617" s="8" t="s">
        <v>21811</v>
      </c>
      <c r="C7617" s="7">
        <v>88820044168</v>
      </c>
      <c r="D7617" s="7">
        <v>99830130757</v>
      </c>
      <c r="E7617">
        <f>ROW()</f>
        <v>7617</v>
      </c>
    </row>
    <row r="7618" spans="1:5">
      <c r="A7618" s="10" t="s">
        <v>1018</v>
      </c>
      <c r="B7618" s="8" t="s">
        <v>21812</v>
      </c>
      <c r="C7618" s="7">
        <v>88820044172</v>
      </c>
      <c r="D7618" s="7">
        <v>99830130768</v>
      </c>
      <c r="E7618">
        <f>ROW()</f>
        <v>7618</v>
      </c>
    </row>
    <row r="7619" spans="1:5">
      <c r="A7619" s="10" t="s">
        <v>1018</v>
      </c>
      <c r="B7619" s="8" t="s">
        <v>21813</v>
      </c>
      <c r="C7619" s="7">
        <v>88820044176</v>
      </c>
      <c r="D7619" s="7">
        <v>99830130779</v>
      </c>
      <c r="E7619">
        <f>ROW()</f>
        <v>7619</v>
      </c>
    </row>
    <row r="7620" spans="1:5">
      <c r="A7620" s="10" t="s">
        <v>1018</v>
      </c>
      <c r="B7620" s="8" t="s">
        <v>21814</v>
      </c>
      <c r="C7620" s="7">
        <v>88820044180</v>
      </c>
      <c r="D7620" s="7">
        <v>99830130790</v>
      </c>
      <c r="E7620">
        <f>ROW()</f>
        <v>7620</v>
      </c>
    </row>
    <row r="7621" spans="1:5">
      <c r="A7621" s="10" t="s">
        <v>1018</v>
      </c>
      <c r="B7621" s="8" t="s">
        <v>21815</v>
      </c>
      <c r="C7621" s="7">
        <v>88820044184</v>
      </c>
      <c r="D7621" s="7">
        <v>99830130801</v>
      </c>
      <c r="E7621">
        <f>ROW()</f>
        <v>7621</v>
      </c>
    </row>
    <row r="7622" spans="1:5">
      <c r="A7622" s="10" t="s">
        <v>1018</v>
      </c>
      <c r="B7622" s="8" t="s">
        <v>21816</v>
      </c>
      <c r="C7622" s="7">
        <v>88820044188</v>
      </c>
      <c r="D7622" s="7">
        <v>99830130812</v>
      </c>
      <c r="E7622">
        <f>ROW()</f>
        <v>7622</v>
      </c>
    </row>
    <row r="7623" spans="1:5">
      <c r="A7623" s="10" t="s">
        <v>1018</v>
      </c>
      <c r="B7623" s="8" t="s">
        <v>21817</v>
      </c>
      <c r="C7623" s="7">
        <v>88820044192</v>
      </c>
      <c r="D7623" s="7">
        <v>99830130823</v>
      </c>
      <c r="E7623">
        <f>ROW()</f>
        <v>7623</v>
      </c>
    </row>
    <row r="7624" spans="1:5">
      <c r="A7624" s="9" t="s">
        <v>8889</v>
      </c>
      <c r="B7624" s="3" t="s">
        <v>21818</v>
      </c>
      <c r="C7624" s="1">
        <v>88820044196</v>
      </c>
      <c r="D7624" s="1">
        <v>99830130834</v>
      </c>
      <c r="E7624">
        <f>ROW()</f>
        <v>7624</v>
      </c>
    </row>
    <row r="7625" spans="1:5">
      <c r="A7625" s="9" t="s">
        <v>8889</v>
      </c>
      <c r="B7625" s="3" t="s">
        <v>21819</v>
      </c>
      <c r="C7625" s="1">
        <v>88820044200</v>
      </c>
      <c r="D7625" s="1">
        <v>99830130845</v>
      </c>
      <c r="E7625">
        <f>ROW()</f>
        <v>7625</v>
      </c>
    </row>
    <row r="7626" spans="1:5">
      <c r="A7626" s="9" t="s">
        <v>8889</v>
      </c>
      <c r="B7626" s="3" t="s">
        <v>21820</v>
      </c>
      <c r="C7626" s="1">
        <v>88820044204</v>
      </c>
      <c r="D7626" s="1">
        <v>99830130856</v>
      </c>
      <c r="E7626">
        <f>ROW()</f>
        <v>7626</v>
      </c>
    </row>
    <row r="7627" spans="1:5">
      <c r="A7627" s="9" t="s">
        <v>8889</v>
      </c>
      <c r="B7627" s="3" t="s">
        <v>21821</v>
      </c>
      <c r="C7627" s="1">
        <v>88820044208</v>
      </c>
      <c r="D7627" s="1">
        <v>99830130867</v>
      </c>
      <c r="E7627">
        <f>ROW()</f>
        <v>7627</v>
      </c>
    </row>
    <row r="7628" spans="1:5">
      <c r="A7628" s="9" t="s">
        <v>8889</v>
      </c>
      <c r="B7628" s="3" t="s">
        <v>21822</v>
      </c>
      <c r="C7628" s="1">
        <v>88820044212</v>
      </c>
      <c r="D7628" s="1">
        <v>99830130878</v>
      </c>
      <c r="E7628">
        <f>ROW()</f>
        <v>7628</v>
      </c>
    </row>
    <row r="7629" spans="1:5">
      <c r="A7629" s="9" t="s">
        <v>8889</v>
      </c>
      <c r="B7629" s="3" t="s">
        <v>21823</v>
      </c>
      <c r="C7629" s="1">
        <v>88820044216</v>
      </c>
      <c r="D7629" s="1">
        <v>99830130889</v>
      </c>
      <c r="E7629">
        <f>ROW()</f>
        <v>7629</v>
      </c>
    </row>
    <row r="7630" spans="1:5">
      <c r="A7630" s="9" t="s">
        <v>8889</v>
      </c>
      <c r="B7630" s="3" t="s">
        <v>21824</v>
      </c>
      <c r="C7630" s="1">
        <v>88820044220</v>
      </c>
      <c r="D7630" s="1">
        <v>99830130900</v>
      </c>
      <c r="E7630">
        <f>ROW()</f>
        <v>7630</v>
      </c>
    </row>
    <row r="7631" spans="1:5">
      <c r="A7631" s="9" t="s">
        <v>8889</v>
      </c>
      <c r="B7631" s="3" t="s">
        <v>21825</v>
      </c>
      <c r="C7631" s="1">
        <v>88820044224</v>
      </c>
      <c r="D7631" s="1">
        <v>99830130911</v>
      </c>
      <c r="E7631">
        <f>ROW()</f>
        <v>7631</v>
      </c>
    </row>
    <row r="7632" spans="1:5">
      <c r="A7632" s="9" t="s">
        <v>8889</v>
      </c>
      <c r="B7632" s="3" t="s">
        <v>21826</v>
      </c>
      <c r="C7632" s="1">
        <v>88820044228</v>
      </c>
      <c r="D7632" s="1">
        <v>99830130922</v>
      </c>
      <c r="E7632">
        <f>ROW()</f>
        <v>7632</v>
      </c>
    </row>
    <row r="7633" spans="1:5">
      <c r="A7633" s="9" t="s">
        <v>8889</v>
      </c>
      <c r="B7633" s="3" t="s">
        <v>21827</v>
      </c>
      <c r="C7633" s="1">
        <v>88820044232</v>
      </c>
      <c r="D7633" s="1">
        <v>99830130933</v>
      </c>
      <c r="E7633">
        <f>ROW()</f>
        <v>7633</v>
      </c>
    </row>
    <row r="7634" spans="1:5">
      <c r="A7634" s="10" t="s">
        <v>1057</v>
      </c>
      <c r="B7634" s="8" t="s">
        <v>21828</v>
      </c>
      <c r="C7634" s="7">
        <v>88820044236</v>
      </c>
      <c r="D7634" s="7">
        <v>99830130944</v>
      </c>
      <c r="E7634">
        <f>ROW()</f>
        <v>7634</v>
      </c>
    </row>
    <row r="7635" spans="1:5">
      <c r="A7635" s="10" t="s">
        <v>1057</v>
      </c>
      <c r="B7635" s="8" t="s">
        <v>21829</v>
      </c>
      <c r="C7635" s="7">
        <v>88820044240</v>
      </c>
      <c r="D7635" s="7">
        <v>99830130955</v>
      </c>
      <c r="E7635">
        <f>ROW()</f>
        <v>7635</v>
      </c>
    </row>
    <row r="7636" spans="1:5">
      <c r="A7636" s="10" t="s">
        <v>1057</v>
      </c>
      <c r="B7636" s="8" t="s">
        <v>21830</v>
      </c>
      <c r="C7636" s="7">
        <v>88820044244</v>
      </c>
      <c r="D7636" s="7">
        <v>99830130966</v>
      </c>
      <c r="E7636">
        <f>ROW()</f>
        <v>7636</v>
      </c>
    </row>
    <row r="7637" spans="1:5">
      <c r="A7637" s="10" t="s">
        <v>1057</v>
      </c>
      <c r="B7637" s="8" t="s">
        <v>21831</v>
      </c>
      <c r="C7637" s="7">
        <v>88820044248</v>
      </c>
      <c r="D7637" s="7">
        <v>99830130977</v>
      </c>
      <c r="E7637">
        <f>ROW()</f>
        <v>7637</v>
      </c>
    </row>
    <row r="7638" spans="1:5">
      <c r="A7638" s="10" t="s">
        <v>1057</v>
      </c>
      <c r="B7638" s="8" t="s">
        <v>21832</v>
      </c>
      <c r="C7638" s="7">
        <v>88820044252</v>
      </c>
      <c r="D7638" s="7">
        <v>99830130988</v>
      </c>
      <c r="E7638">
        <f>ROW()</f>
        <v>7638</v>
      </c>
    </row>
    <row r="7639" spans="1:5">
      <c r="A7639" s="10" t="s">
        <v>1057</v>
      </c>
      <c r="B7639" s="8" t="s">
        <v>21833</v>
      </c>
      <c r="C7639" s="7">
        <v>88820044256</v>
      </c>
      <c r="D7639" s="7">
        <v>99830130999</v>
      </c>
      <c r="E7639">
        <f>ROW()</f>
        <v>7639</v>
      </c>
    </row>
    <row r="7640" spans="1:5">
      <c r="A7640" s="10" t="s">
        <v>1057</v>
      </c>
      <c r="B7640" s="8" t="s">
        <v>21834</v>
      </c>
      <c r="C7640" s="7">
        <v>88820044260</v>
      </c>
      <c r="D7640" s="7">
        <v>99830131010</v>
      </c>
      <c r="E7640">
        <f>ROW()</f>
        <v>7640</v>
      </c>
    </row>
    <row r="7641" spans="1:5">
      <c r="A7641" s="10" t="s">
        <v>1057</v>
      </c>
      <c r="B7641" s="8" t="s">
        <v>21835</v>
      </c>
      <c r="C7641" s="7">
        <v>88820044264</v>
      </c>
      <c r="D7641" s="7">
        <v>99830131021</v>
      </c>
      <c r="E7641">
        <f>ROW()</f>
        <v>7641</v>
      </c>
    </row>
    <row r="7642" spans="1:5">
      <c r="A7642" s="10" t="s">
        <v>1057</v>
      </c>
      <c r="B7642" s="8" t="s">
        <v>21836</v>
      </c>
      <c r="C7642" s="7">
        <v>88820044268</v>
      </c>
      <c r="D7642" s="7">
        <v>99830131032</v>
      </c>
      <c r="E7642">
        <f>ROW()</f>
        <v>7642</v>
      </c>
    </row>
    <row r="7643" spans="1:5">
      <c r="A7643" s="10" t="s">
        <v>1057</v>
      </c>
      <c r="B7643" s="8" t="s">
        <v>21837</v>
      </c>
      <c r="C7643" s="7">
        <v>88820044272</v>
      </c>
      <c r="D7643" s="7">
        <v>99830131043</v>
      </c>
      <c r="E7643">
        <f>ROW()</f>
        <v>7643</v>
      </c>
    </row>
    <row r="7644" spans="1:5">
      <c r="A7644" s="9" t="s">
        <v>8910</v>
      </c>
      <c r="B7644" s="3" t="s">
        <v>21838</v>
      </c>
      <c r="C7644" s="1">
        <v>88820044276</v>
      </c>
      <c r="D7644" s="1">
        <v>99830131054</v>
      </c>
      <c r="E7644">
        <f>ROW()</f>
        <v>7644</v>
      </c>
    </row>
    <row r="7645" spans="1:5">
      <c r="A7645" s="9" t="s">
        <v>8910</v>
      </c>
      <c r="B7645" s="3" t="s">
        <v>21839</v>
      </c>
      <c r="C7645" s="1">
        <v>88820044280</v>
      </c>
      <c r="D7645" s="1">
        <v>99830131065</v>
      </c>
      <c r="E7645">
        <f>ROW()</f>
        <v>7645</v>
      </c>
    </row>
    <row r="7646" spans="1:5">
      <c r="A7646" s="9" t="s">
        <v>8910</v>
      </c>
      <c r="B7646" s="3" t="s">
        <v>21840</v>
      </c>
      <c r="C7646" s="1">
        <v>88820044284</v>
      </c>
      <c r="D7646" s="1">
        <v>99830131076</v>
      </c>
      <c r="E7646">
        <f>ROW()</f>
        <v>7646</v>
      </c>
    </row>
    <row r="7647" spans="1:5">
      <c r="A7647" s="9" t="s">
        <v>8910</v>
      </c>
      <c r="B7647" s="3" t="s">
        <v>21841</v>
      </c>
      <c r="C7647" s="1">
        <v>88820044288</v>
      </c>
      <c r="D7647" s="1">
        <v>99830131087</v>
      </c>
      <c r="E7647">
        <f>ROW()</f>
        <v>7647</v>
      </c>
    </row>
    <row r="7648" spans="1:5">
      <c r="A7648" s="9" t="s">
        <v>8910</v>
      </c>
      <c r="B7648" s="3" t="s">
        <v>21842</v>
      </c>
      <c r="C7648" s="1">
        <v>88820044292</v>
      </c>
      <c r="D7648" s="1">
        <v>99830131098</v>
      </c>
      <c r="E7648">
        <f>ROW()</f>
        <v>7648</v>
      </c>
    </row>
    <row r="7649" spans="1:5">
      <c r="A7649" s="9" t="s">
        <v>8910</v>
      </c>
      <c r="B7649" s="3" t="s">
        <v>21843</v>
      </c>
      <c r="C7649" s="1">
        <v>88820044296</v>
      </c>
      <c r="D7649" s="1">
        <v>99830131109</v>
      </c>
      <c r="E7649">
        <f>ROW()</f>
        <v>7649</v>
      </c>
    </row>
    <row r="7650" spans="1:5">
      <c r="A7650" s="9" t="s">
        <v>8910</v>
      </c>
      <c r="B7650" s="3" t="s">
        <v>21844</v>
      </c>
      <c r="C7650" s="1">
        <v>88820044300</v>
      </c>
      <c r="D7650" s="1">
        <v>99830131120</v>
      </c>
      <c r="E7650">
        <f>ROW()</f>
        <v>7650</v>
      </c>
    </row>
    <row r="7651" spans="1:5">
      <c r="A7651" s="9" t="s">
        <v>8910</v>
      </c>
      <c r="B7651" s="3" t="s">
        <v>21845</v>
      </c>
      <c r="C7651" s="1">
        <v>88820044304</v>
      </c>
      <c r="D7651" s="1">
        <v>99830131131</v>
      </c>
      <c r="E7651">
        <f>ROW()</f>
        <v>7651</v>
      </c>
    </row>
    <row r="7652" spans="1:5">
      <c r="A7652" s="9" t="s">
        <v>8910</v>
      </c>
      <c r="B7652" s="3" t="s">
        <v>21846</v>
      </c>
      <c r="C7652" s="1">
        <v>88820044308</v>
      </c>
      <c r="D7652" s="1">
        <v>99830131142</v>
      </c>
      <c r="E7652">
        <f>ROW()</f>
        <v>7652</v>
      </c>
    </row>
    <row r="7653" spans="1:5">
      <c r="A7653" s="9" t="s">
        <v>8910</v>
      </c>
      <c r="B7653" s="3" t="s">
        <v>21847</v>
      </c>
      <c r="C7653" s="1">
        <v>88820044312</v>
      </c>
      <c r="D7653" s="1">
        <v>99830131153</v>
      </c>
      <c r="E7653">
        <f>ROW()</f>
        <v>7653</v>
      </c>
    </row>
    <row r="7654" spans="1:5">
      <c r="A7654" s="10" t="s">
        <v>8921</v>
      </c>
      <c r="B7654" s="8" t="s">
        <v>21848</v>
      </c>
      <c r="C7654" s="7">
        <v>88820044316</v>
      </c>
      <c r="D7654" s="7">
        <v>99830131164</v>
      </c>
      <c r="E7654">
        <f>ROW()</f>
        <v>7654</v>
      </c>
    </row>
    <row r="7655" spans="1:5">
      <c r="A7655" s="10" t="s">
        <v>8921</v>
      </c>
      <c r="B7655" s="8" t="s">
        <v>21849</v>
      </c>
      <c r="C7655" s="7">
        <v>88820044320</v>
      </c>
      <c r="D7655" s="7">
        <v>99830131175</v>
      </c>
      <c r="E7655">
        <f>ROW()</f>
        <v>7655</v>
      </c>
    </row>
    <row r="7656" spans="1:5">
      <c r="A7656" s="10" t="s">
        <v>8921</v>
      </c>
      <c r="B7656" s="8" t="s">
        <v>21850</v>
      </c>
      <c r="C7656" s="7">
        <v>88820044324</v>
      </c>
      <c r="D7656" s="7">
        <v>99830131186</v>
      </c>
      <c r="E7656">
        <f>ROW()</f>
        <v>7656</v>
      </c>
    </row>
    <row r="7657" spans="1:5">
      <c r="A7657" s="10" t="s">
        <v>8921</v>
      </c>
      <c r="B7657" s="8" t="s">
        <v>21851</v>
      </c>
      <c r="C7657" s="7">
        <v>88820044328</v>
      </c>
      <c r="D7657" s="7">
        <v>99830131197</v>
      </c>
      <c r="E7657">
        <f>ROW()</f>
        <v>7657</v>
      </c>
    </row>
    <row r="7658" spans="1:5">
      <c r="A7658" s="10" t="s">
        <v>8921</v>
      </c>
      <c r="B7658" s="8" t="s">
        <v>21852</v>
      </c>
      <c r="C7658" s="7">
        <v>88820044332</v>
      </c>
      <c r="D7658" s="7">
        <v>99830131208</v>
      </c>
      <c r="E7658">
        <f>ROW()</f>
        <v>7658</v>
      </c>
    </row>
    <row r="7659" spans="1:5">
      <c r="A7659" s="10" t="s">
        <v>8921</v>
      </c>
      <c r="B7659" s="8" t="s">
        <v>21853</v>
      </c>
      <c r="C7659" s="7">
        <v>88820044336</v>
      </c>
      <c r="D7659" s="7">
        <v>99830131219</v>
      </c>
      <c r="E7659">
        <f>ROW()</f>
        <v>7659</v>
      </c>
    </row>
    <row r="7660" spans="1:5">
      <c r="A7660" s="10" t="s">
        <v>8921</v>
      </c>
      <c r="B7660" s="8" t="s">
        <v>21854</v>
      </c>
      <c r="C7660" s="7">
        <v>88820044340</v>
      </c>
      <c r="D7660" s="7">
        <v>99830131230</v>
      </c>
      <c r="E7660">
        <f>ROW()</f>
        <v>7660</v>
      </c>
    </row>
    <row r="7661" spans="1:5">
      <c r="A7661" s="10" t="s">
        <v>8921</v>
      </c>
      <c r="B7661" s="8" t="s">
        <v>21855</v>
      </c>
      <c r="C7661" s="7">
        <v>88820044344</v>
      </c>
      <c r="D7661" s="7">
        <v>99830131241</v>
      </c>
      <c r="E7661">
        <f>ROW()</f>
        <v>7661</v>
      </c>
    </row>
    <row r="7662" spans="1:5">
      <c r="A7662" s="10" t="s">
        <v>8921</v>
      </c>
      <c r="B7662" s="8" t="s">
        <v>21856</v>
      </c>
      <c r="C7662" s="7">
        <v>88820044348</v>
      </c>
      <c r="D7662" s="7">
        <v>99830131252</v>
      </c>
      <c r="E7662">
        <f>ROW()</f>
        <v>7662</v>
      </c>
    </row>
    <row r="7663" spans="1:5">
      <c r="A7663" s="10" t="s">
        <v>8921</v>
      </c>
      <c r="B7663" s="8" t="s">
        <v>21857</v>
      </c>
      <c r="C7663" s="7">
        <v>88820044352</v>
      </c>
      <c r="D7663" s="7">
        <v>99830131263</v>
      </c>
      <c r="E7663">
        <f>ROW()</f>
        <v>7663</v>
      </c>
    </row>
    <row r="7664" spans="1:5">
      <c r="A7664" s="9" t="s">
        <v>8932</v>
      </c>
      <c r="B7664" s="3" t="s">
        <v>21858</v>
      </c>
      <c r="C7664" s="1">
        <v>88820044356</v>
      </c>
      <c r="D7664" s="1">
        <v>99830131274</v>
      </c>
      <c r="E7664">
        <f>ROW()</f>
        <v>7664</v>
      </c>
    </row>
    <row r="7665" spans="1:5">
      <c r="A7665" s="9" t="s">
        <v>8932</v>
      </c>
      <c r="B7665" s="3" t="s">
        <v>21859</v>
      </c>
      <c r="C7665" s="1">
        <v>88820044360</v>
      </c>
      <c r="D7665" s="1">
        <v>99830131285</v>
      </c>
      <c r="E7665">
        <f>ROW()</f>
        <v>7665</v>
      </c>
    </row>
    <row r="7666" spans="1:5">
      <c r="A7666" s="9" t="s">
        <v>8932</v>
      </c>
      <c r="B7666" s="3" t="s">
        <v>21860</v>
      </c>
      <c r="C7666" s="1">
        <v>88820044364</v>
      </c>
      <c r="D7666" s="1">
        <v>99830131296</v>
      </c>
      <c r="E7666">
        <f>ROW()</f>
        <v>7666</v>
      </c>
    </row>
    <row r="7667" spans="1:5">
      <c r="A7667" s="9" t="s">
        <v>8932</v>
      </c>
      <c r="B7667" s="3" t="s">
        <v>21861</v>
      </c>
      <c r="C7667" s="1">
        <v>88820044368</v>
      </c>
      <c r="D7667" s="1">
        <v>99830131307</v>
      </c>
      <c r="E7667">
        <f>ROW()</f>
        <v>7667</v>
      </c>
    </row>
    <row r="7668" spans="1:5">
      <c r="A7668" s="9" t="s">
        <v>8932</v>
      </c>
      <c r="B7668" s="3" t="s">
        <v>21862</v>
      </c>
      <c r="C7668" s="1">
        <v>88820044372</v>
      </c>
      <c r="D7668" s="1">
        <v>99830131318</v>
      </c>
      <c r="E7668">
        <f>ROW()</f>
        <v>7668</v>
      </c>
    </row>
    <row r="7669" spans="1:5">
      <c r="A7669" s="9" t="s">
        <v>8932</v>
      </c>
      <c r="B7669" s="3" t="s">
        <v>21863</v>
      </c>
      <c r="C7669" s="1">
        <v>88820044376</v>
      </c>
      <c r="D7669" s="1">
        <v>99830131329</v>
      </c>
      <c r="E7669">
        <f>ROW()</f>
        <v>7669</v>
      </c>
    </row>
    <row r="7670" spans="1:5">
      <c r="A7670" s="9" t="s">
        <v>8932</v>
      </c>
      <c r="B7670" s="3" t="s">
        <v>21864</v>
      </c>
      <c r="C7670" s="1">
        <v>88820044380</v>
      </c>
      <c r="D7670" s="1">
        <v>99830131340</v>
      </c>
      <c r="E7670">
        <f>ROW()</f>
        <v>7670</v>
      </c>
    </row>
    <row r="7671" spans="1:5">
      <c r="A7671" s="9" t="s">
        <v>8932</v>
      </c>
      <c r="B7671" s="3" t="s">
        <v>21865</v>
      </c>
      <c r="C7671" s="1">
        <v>88820044384</v>
      </c>
      <c r="D7671" s="1">
        <v>99830131351</v>
      </c>
      <c r="E7671">
        <f>ROW()</f>
        <v>7671</v>
      </c>
    </row>
    <row r="7672" spans="1:5">
      <c r="A7672" s="9" t="s">
        <v>8932</v>
      </c>
      <c r="B7672" s="3" t="s">
        <v>21866</v>
      </c>
      <c r="C7672" s="1">
        <v>88820044388</v>
      </c>
      <c r="D7672" s="1">
        <v>99830131362</v>
      </c>
      <c r="E7672">
        <f>ROW()</f>
        <v>7672</v>
      </c>
    </row>
    <row r="7673" spans="1:5">
      <c r="A7673" s="9" t="s">
        <v>8932</v>
      </c>
      <c r="B7673" s="3" t="s">
        <v>21867</v>
      </c>
      <c r="C7673" s="1">
        <v>88820044392</v>
      </c>
      <c r="D7673" s="1">
        <v>99830131373</v>
      </c>
      <c r="E7673">
        <f>ROW()</f>
        <v>7673</v>
      </c>
    </row>
    <row r="7674" spans="1:5">
      <c r="A7674" s="10" t="s">
        <v>8943</v>
      </c>
      <c r="B7674" s="8" t="s">
        <v>21868</v>
      </c>
      <c r="C7674" s="7">
        <v>88820044396</v>
      </c>
      <c r="D7674" s="7">
        <v>99830131384</v>
      </c>
      <c r="E7674">
        <f>ROW()</f>
        <v>7674</v>
      </c>
    </row>
    <row r="7675" spans="1:5">
      <c r="A7675" s="10" t="s">
        <v>8943</v>
      </c>
      <c r="B7675" s="8" t="s">
        <v>21869</v>
      </c>
      <c r="C7675" s="7">
        <v>88820044400</v>
      </c>
      <c r="D7675" s="7">
        <v>99830131395</v>
      </c>
      <c r="E7675">
        <f>ROW()</f>
        <v>7675</v>
      </c>
    </row>
    <row r="7676" spans="1:5">
      <c r="A7676" s="10" t="s">
        <v>8943</v>
      </c>
      <c r="B7676" s="8" t="s">
        <v>21870</v>
      </c>
      <c r="C7676" s="7">
        <v>88820044404</v>
      </c>
      <c r="D7676" s="7">
        <v>99830131406</v>
      </c>
      <c r="E7676">
        <f>ROW()</f>
        <v>7676</v>
      </c>
    </row>
    <row r="7677" spans="1:5">
      <c r="A7677" s="10" t="s">
        <v>8943</v>
      </c>
      <c r="B7677" s="8" t="s">
        <v>21871</v>
      </c>
      <c r="C7677" s="7">
        <v>88820044408</v>
      </c>
      <c r="D7677" s="7">
        <v>99830131417</v>
      </c>
      <c r="E7677">
        <f>ROW()</f>
        <v>7677</v>
      </c>
    </row>
    <row r="7678" spans="1:5">
      <c r="A7678" s="10" t="s">
        <v>8943</v>
      </c>
      <c r="B7678" s="8" t="s">
        <v>21872</v>
      </c>
      <c r="C7678" s="7">
        <v>88820044412</v>
      </c>
      <c r="D7678" s="7">
        <v>99830131428</v>
      </c>
      <c r="E7678">
        <f>ROW()</f>
        <v>7678</v>
      </c>
    </row>
    <row r="7679" spans="1:5">
      <c r="A7679" s="10" t="s">
        <v>8943</v>
      </c>
      <c r="B7679" s="8" t="s">
        <v>21873</v>
      </c>
      <c r="C7679" s="7">
        <v>88820044416</v>
      </c>
      <c r="D7679" s="7">
        <v>99830131439</v>
      </c>
      <c r="E7679">
        <f>ROW()</f>
        <v>7679</v>
      </c>
    </row>
    <row r="7680" spans="1:5">
      <c r="A7680" s="10" t="s">
        <v>8943</v>
      </c>
      <c r="B7680" s="8" t="s">
        <v>21874</v>
      </c>
      <c r="C7680" s="7">
        <v>88820044420</v>
      </c>
      <c r="D7680" s="7">
        <v>99830131450</v>
      </c>
      <c r="E7680">
        <f>ROW()</f>
        <v>7680</v>
      </c>
    </row>
    <row r="7681" spans="1:5">
      <c r="A7681" s="10" t="s">
        <v>8943</v>
      </c>
      <c r="B7681" s="8" t="s">
        <v>21875</v>
      </c>
      <c r="C7681" s="7">
        <v>88820044424</v>
      </c>
      <c r="D7681" s="7">
        <v>99830131461</v>
      </c>
      <c r="E7681">
        <f>ROW()</f>
        <v>7681</v>
      </c>
    </row>
    <row r="7682" spans="1:5">
      <c r="A7682" s="10" t="s">
        <v>8943</v>
      </c>
      <c r="B7682" s="8" t="s">
        <v>21876</v>
      </c>
      <c r="C7682" s="7">
        <v>88820044428</v>
      </c>
      <c r="D7682" s="7">
        <v>99830131472</v>
      </c>
      <c r="E7682">
        <f>ROW()</f>
        <v>7682</v>
      </c>
    </row>
    <row r="7683" spans="1:5">
      <c r="A7683" s="10" t="s">
        <v>8943</v>
      </c>
      <c r="B7683" s="8" t="s">
        <v>21877</v>
      </c>
      <c r="C7683" s="7">
        <v>88820044432</v>
      </c>
      <c r="D7683" s="7">
        <v>99830131483</v>
      </c>
      <c r="E7683">
        <f>ROW()</f>
        <v>7683</v>
      </c>
    </row>
    <row r="7684" spans="1:5">
      <c r="A7684" s="9" t="s">
        <v>8954</v>
      </c>
      <c r="B7684" s="3" t="s">
        <v>21878</v>
      </c>
      <c r="C7684" s="1">
        <v>88820044436</v>
      </c>
      <c r="D7684" s="1">
        <v>99830131494</v>
      </c>
      <c r="E7684">
        <f>ROW()</f>
        <v>7684</v>
      </c>
    </row>
    <row r="7685" spans="1:5">
      <c r="A7685" s="9" t="s">
        <v>8954</v>
      </c>
      <c r="B7685" s="3" t="s">
        <v>21879</v>
      </c>
      <c r="C7685" s="1">
        <v>88820044440</v>
      </c>
      <c r="D7685" s="1">
        <v>99830131505</v>
      </c>
      <c r="E7685">
        <f>ROW()</f>
        <v>7685</v>
      </c>
    </row>
    <row r="7686" spans="1:5">
      <c r="A7686" s="9" t="s">
        <v>8954</v>
      </c>
      <c r="B7686" s="3" t="s">
        <v>21880</v>
      </c>
      <c r="C7686" s="1">
        <v>88820044444</v>
      </c>
      <c r="D7686" s="1">
        <v>99830131516</v>
      </c>
      <c r="E7686">
        <f>ROW()</f>
        <v>7686</v>
      </c>
    </row>
    <row r="7687" spans="1:5">
      <c r="A7687" s="9" t="s">
        <v>8954</v>
      </c>
      <c r="B7687" s="3" t="s">
        <v>21881</v>
      </c>
      <c r="C7687" s="1">
        <v>88820044448</v>
      </c>
      <c r="D7687" s="1">
        <v>99830131527</v>
      </c>
      <c r="E7687">
        <f>ROW()</f>
        <v>7687</v>
      </c>
    </row>
    <row r="7688" spans="1:5">
      <c r="A7688" s="9" t="s">
        <v>8954</v>
      </c>
      <c r="B7688" s="3" t="s">
        <v>21882</v>
      </c>
      <c r="C7688" s="1">
        <v>88820044452</v>
      </c>
      <c r="D7688" s="1">
        <v>99830131538</v>
      </c>
      <c r="E7688">
        <f>ROW()</f>
        <v>7688</v>
      </c>
    </row>
    <row r="7689" spans="1:5">
      <c r="A7689" s="9" t="s">
        <v>8954</v>
      </c>
      <c r="B7689" s="3" t="s">
        <v>21883</v>
      </c>
      <c r="C7689" s="1">
        <v>88820044456</v>
      </c>
      <c r="D7689" s="1">
        <v>99830131549</v>
      </c>
      <c r="E7689">
        <f>ROW()</f>
        <v>7689</v>
      </c>
    </row>
    <row r="7690" spans="1:5">
      <c r="A7690" s="9" t="s">
        <v>8954</v>
      </c>
      <c r="B7690" s="3" t="s">
        <v>21884</v>
      </c>
      <c r="C7690" s="1">
        <v>88820044460</v>
      </c>
      <c r="D7690" s="1">
        <v>99830131560</v>
      </c>
      <c r="E7690">
        <f>ROW()</f>
        <v>7690</v>
      </c>
    </row>
    <row r="7691" spans="1:5">
      <c r="A7691" s="9" t="s">
        <v>8954</v>
      </c>
      <c r="B7691" s="3" t="s">
        <v>21885</v>
      </c>
      <c r="C7691" s="1">
        <v>88820044464</v>
      </c>
      <c r="D7691" s="1">
        <v>99830131571</v>
      </c>
      <c r="E7691">
        <f>ROW()</f>
        <v>7691</v>
      </c>
    </row>
    <row r="7692" spans="1:5">
      <c r="A7692" s="9" t="s">
        <v>8954</v>
      </c>
      <c r="B7692" s="3" t="s">
        <v>21886</v>
      </c>
      <c r="C7692" s="1">
        <v>88820044468</v>
      </c>
      <c r="D7692" s="1">
        <v>99830131582</v>
      </c>
      <c r="E7692">
        <f>ROW()</f>
        <v>7692</v>
      </c>
    </row>
    <row r="7693" spans="1:5">
      <c r="A7693" s="9" t="s">
        <v>8954</v>
      </c>
      <c r="B7693" s="3" t="s">
        <v>21887</v>
      </c>
      <c r="C7693" s="1">
        <v>88820044472</v>
      </c>
      <c r="D7693" s="1">
        <v>99830131593</v>
      </c>
      <c r="E7693">
        <f>ROW()</f>
        <v>7693</v>
      </c>
    </row>
    <row r="7694" spans="1:5">
      <c r="A7694" s="10" t="s">
        <v>1019</v>
      </c>
      <c r="B7694" s="8" t="s">
        <v>21888</v>
      </c>
      <c r="C7694" s="7">
        <v>88820044476</v>
      </c>
      <c r="D7694" s="7">
        <v>99830131604</v>
      </c>
      <c r="E7694">
        <f>ROW()</f>
        <v>7694</v>
      </c>
    </row>
    <row r="7695" spans="1:5">
      <c r="A7695" s="10" t="s">
        <v>1019</v>
      </c>
      <c r="B7695" s="8" t="s">
        <v>21889</v>
      </c>
      <c r="C7695" s="7">
        <v>88820044480</v>
      </c>
      <c r="D7695" s="7">
        <v>99830131615</v>
      </c>
      <c r="E7695">
        <f>ROW()</f>
        <v>7695</v>
      </c>
    </row>
    <row r="7696" spans="1:5">
      <c r="A7696" s="10" t="s">
        <v>1019</v>
      </c>
      <c r="B7696" s="8" t="s">
        <v>21890</v>
      </c>
      <c r="C7696" s="7">
        <v>88820044484</v>
      </c>
      <c r="D7696" s="7">
        <v>99830131626</v>
      </c>
      <c r="E7696">
        <f>ROW()</f>
        <v>7696</v>
      </c>
    </row>
    <row r="7697" spans="1:5">
      <c r="A7697" s="10" t="s">
        <v>1019</v>
      </c>
      <c r="B7697" s="8" t="s">
        <v>21891</v>
      </c>
      <c r="C7697" s="7">
        <v>88820044488</v>
      </c>
      <c r="D7697" s="7">
        <v>99830131637</v>
      </c>
      <c r="E7697">
        <f>ROW()</f>
        <v>7697</v>
      </c>
    </row>
    <row r="7698" spans="1:5">
      <c r="A7698" s="10" t="s">
        <v>1019</v>
      </c>
      <c r="B7698" s="8" t="s">
        <v>21892</v>
      </c>
      <c r="C7698" s="7">
        <v>88820044492</v>
      </c>
      <c r="D7698" s="7">
        <v>99830131648</v>
      </c>
      <c r="E7698">
        <f>ROW()</f>
        <v>7698</v>
      </c>
    </row>
    <row r="7699" spans="1:5">
      <c r="A7699" s="10" t="s">
        <v>1019</v>
      </c>
      <c r="B7699" s="8" t="s">
        <v>21893</v>
      </c>
      <c r="C7699" s="7">
        <v>88820044496</v>
      </c>
      <c r="D7699" s="7">
        <v>99830131659</v>
      </c>
      <c r="E7699">
        <f>ROW()</f>
        <v>7699</v>
      </c>
    </row>
    <row r="7700" spans="1:5">
      <c r="A7700" s="10" t="s">
        <v>1019</v>
      </c>
      <c r="B7700" s="8" t="s">
        <v>21894</v>
      </c>
      <c r="C7700" s="7">
        <v>88820044500</v>
      </c>
      <c r="D7700" s="7">
        <v>99830131670</v>
      </c>
      <c r="E7700">
        <f>ROW()</f>
        <v>7700</v>
      </c>
    </row>
    <row r="7701" spans="1:5">
      <c r="A7701" s="10" t="s">
        <v>1019</v>
      </c>
      <c r="B7701" s="8" t="s">
        <v>21895</v>
      </c>
      <c r="C7701" s="7">
        <v>88820044504</v>
      </c>
      <c r="D7701" s="7">
        <v>99830131681</v>
      </c>
      <c r="E7701">
        <f>ROW()</f>
        <v>7701</v>
      </c>
    </row>
    <row r="7702" spans="1:5">
      <c r="A7702" s="10" t="s">
        <v>1019</v>
      </c>
      <c r="B7702" s="8" t="s">
        <v>21896</v>
      </c>
      <c r="C7702" s="7">
        <v>88820044508</v>
      </c>
      <c r="D7702" s="7">
        <v>99830131692</v>
      </c>
      <c r="E7702">
        <f>ROW()</f>
        <v>7702</v>
      </c>
    </row>
    <row r="7703" spans="1:5">
      <c r="A7703" s="10" t="s">
        <v>1019</v>
      </c>
      <c r="B7703" s="8" t="s">
        <v>21897</v>
      </c>
      <c r="C7703" s="7">
        <v>88820044512</v>
      </c>
      <c r="D7703" s="7">
        <v>99830131703</v>
      </c>
      <c r="E7703">
        <f>ROW()</f>
        <v>7703</v>
      </c>
    </row>
    <row r="7704" spans="1:5">
      <c r="A7704" s="9" t="s">
        <v>8975</v>
      </c>
      <c r="B7704" s="3" t="s">
        <v>21898</v>
      </c>
      <c r="C7704" s="1">
        <v>88820044516</v>
      </c>
      <c r="D7704" s="1">
        <v>99830131714</v>
      </c>
      <c r="E7704">
        <f>ROW()</f>
        <v>7704</v>
      </c>
    </row>
    <row r="7705" spans="1:5">
      <c r="A7705" s="9" t="s">
        <v>8975</v>
      </c>
      <c r="B7705" s="3" t="s">
        <v>21899</v>
      </c>
      <c r="C7705" s="1">
        <v>88820044520</v>
      </c>
      <c r="D7705" s="1">
        <v>99830131725</v>
      </c>
      <c r="E7705">
        <f>ROW()</f>
        <v>7705</v>
      </c>
    </row>
    <row r="7706" spans="1:5">
      <c r="A7706" s="9" t="s">
        <v>8975</v>
      </c>
      <c r="B7706" s="3" t="s">
        <v>21900</v>
      </c>
      <c r="C7706" s="1">
        <v>88820044524</v>
      </c>
      <c r="D7706" s="1">
        <v>99830131736</v>
      </c>
      <c r="E7706">
        <f>ROW()</f>
        <v>7706</v>
      </c>
    </row>
    <row r="7707" spans="1:5">
      <c r="A7707" s="9" t="s">
        <v>8975</v>
      </c>
      <c r="B7707" s="3" t="s">
        <v>21901</v>
      </c>
      <c r="C7707" s="1">
        <v>88820044528</v>
      </c>
      <c r="D7707" s="1">
        <v>99830131747</v>
      </c>
      <c r="E7707">
        <f>ROW()</f>
        <v>7707</v>
      </c>
    </row>
    <row r="7708" spans="1:5">
      <c r="A7708" s="9" t="s">
        <v>8975</v>
      </c>
      <c r="B7708" s="3" t="s">
        <v>21902</v>
      </c>
      <c r="C7708" s="1">
        <v>88820044532</v>
      </c>
      <c r="D7708" s="1">
        <v>99830131758</v>
      </c>
      <c r="E7708">
        <f>ROW()</f>
        <v>7708</v>
      </c>
    </row>
    <row r="7709" spans="1:5">
      <c r="A7709" s="9" t="s">
        <v>8975</v>
      </c>
      <c r="B7709" s="3" t="s">
        <v>21903</v>
      </c>
      <c r="C7709" s="1">
        <v>88820044536</v>
      </c>
      <c r="D7709" s="1">
        <v>99830131769</v>
      </c>
      <c r="E7709">
        <f>ROW()</f>
        <v>7709</v>
      </c>
    </row>
    <row r="7710" spans="1:5">
      <c r="A7710" s="9" t="s">
        <v>8975</v>
      </c>
      <c r="B7710" s="3" t="s">
        <v>21904</v>
      </c>
      <c r="C7710" s="1">
        <v>88820044540</v>
      </c>
      <c r="D7710" s="1">
        <v>99830131780</v>
      </c>
      <c r="E7710">
        <f>ROW()</f>
        <v>7710</v>
      </c>
    </row>
    <row r="7711" spans="1:5">
      <c r="A7711" s="9" t="s">
        <v>8975</v>
      </c>
      <c r="B7711" s="3" t="s">
        <v>21905</v>
      </c>
      <c r="C7711" s="1">
        <v>88820044544</v>
      </c>
      <c r="D7711" s="1">
        <v>99830131791</v>
      </c>
      <c r="E7711">
        <f>ROW()</f>
        <v>7711</v>
      </c>
    </row>
    <row r="7712" spans="1:5">
      <c r="A7712" s="9" t="s">
        <v>8975</v>
      </c>
      <c r="B7712" s="3" t="s">
        <v>21906</v>
      </c>
      <c r="C7712" s="1">
        <v>88820044548</v>
      </c>
      <c r="D7712" s="1">
        <v>99830131802</v>
      </c>
      <c r="E7712">
        <f>ROW()</f>
        <v>7712</v>
      </c>
    </row>
    <row r="7713" spans="1:5">
      <c r="A7713" s="9" t="s">
        <v>8975</v>
      </c>
      <c r="B7713" s="3" t="s">
        <v>21907</v>
      </c>
      <c r="C7713" s="1">
        <v>88820044552</v>
      </c>
      <c r="D7713" s="1">
        <v>99830131813</v>
      </c>
      <c r="E7713">
        <f>ROW()</f>
        <v>7713</v>
      </c>
    </row>
    <row r="7714" spans="1:5">
      <c r="A7714" s="10" t="s">
        <v>8986</v>
      </c>
      <c r="B7714" s="8" t="s">
        <v>21908</v>
      </c>
      <c r="C7714" s="7">
        <v>88820044556</v>
      </c>
      <c r="D7714" s="7">
        <v>99830131824</v>
      </c>
      <c r="E7714">
        <f>ROW()</f>
        <v>7714</v>
      </c>
    </row>
    <row r="7715" spans="1:5">
      <c r="A7715" s="10" t="s">
        <v>8986</v>
      </c>
      <c r="B7715" s="8" t="s">
        <v>21909</v>
      </c>
      <c r="C7715" s="7">
        <v>88820044560</v>
      </c>
      <c r="D7715" s="7">
        <v>99830131835</v>
      </c>
      <c r="E7715">
        <f>ROW()</f>
        <v>7715</v>
      </c>
    </row>
    <row r="7716" spans="1:5">
      <c r="A7716" s="10" t="s">
        <v>8986</v>
      </c>
      <c r="B7716" s="8" t="s">
        <v>21910</v>
      </c>
      <c r="C7716" s="7">
        <v>88820044564</v>
      </c>
      <c r="D7716" s="7">
        <v>99830131846</v>
      </c>
      <c r="E7716">
        <f>ROW()</f>
        <v>7716</v>
      </c>
    </row>
    <row r="7717" spans="1:5">
      <c r="A7717" s="10" t="s">
        <v>8986</v>
      </c>
      <c r="B7717" s="8" t="s">
        <v>21911</v>
      </c>
      <c r="C7717" s="7">
        <v>88820044568</v>
      </c>
      <c r="D7717" s="7">
        <v>99830131857</v>
      </c>
      <c r="E7717">
        <f>ROW()</f>
        <v>7717</v>
      </c>
    </row>
    <row r="7718" spans="1:5">
      <c r="A7718" s="10" t="s">
        <v>8986</v>
      </c>
      <c r="B7718" s="8" t="s">
        <v>21912</v>
      </c>
      <c r="C7718" s="7">
        <v>88820044572</v>
      </c>
      <c r="D7718" s="7">
        <v>99830131868</v>
      </c>
      <c r="E7718">
        <f>ROW()</f>
        <v>7718</v>
      </c>
    </row>
    <row r="7719" spans="1:5">
      <c r="A7719" s="10" t="s">
        <v>8986</v>
      </c>
      <c r="B7719" s="8" t="s">
        <v>21913</v>
      </c>
      <c r="C7719" s="7">
        <v>88820044576</v>
      </c>
      <c r="D7719" s="7">
        <v>99830131879</v>
      </c>
      <c r="E7719">
        <f>ROW()</f>
        <v>7719</v>
      </c>
    </row>
    <row r="7720" spans="1:5">
      <c r="A7720" s="10" t="s">
        <v>8986</v>
      </c>
      <c r="B7720" s="8" t="s">
        <v>21914</v>
      </c>
      <c r="C7720" s="7">
        <v>88820044580</v>
      </c>
      <c r="D7720" s="7">
        <v>99830131890</v>
      </c>
      <c r="E7720">
        <f>ROW()</f>
        <v>7720</v>
      </c>
    </row>
    <row r="7721" spans="1:5">
      <c r="A7721" s="10" t="s">
        <v>8986</v>
      </c>
      <c r="B7721" s="8" t="s">
        <v>21915</v>
      </c>
      <c r="C7721" s="7">
        <v>88820044584</v>
      </c>
      <c r="D7721" s="7">
        <v>99830131901</v>
      </c>
      <c r="E7721">
        <f>ROW()</f>
        <v>7721</v>
      </c>
    </row>
    <row r="7722" spans="1:5">
      <c r="A7722" s="10" t="s">
        <v>8986</v>
      </c>
      <c r="B7722" s="8" t="s">
        <v>21916</v>
      </c>
      <c r="C7722" s="7">
        <v>88820044588</v>
      </c>
      <c r="D7722" s="7">
        <v>99830131912</v>
      </c>
      <c r="E7722">
        <f>ROW()</f>
        <v>7722</v>
      </c>
    </row>
    <row r="7723" spans="1:5">
      <c r="A7723" s="10" t="s">
        <v>8986</v>
      </c>
      <c r="B7723" s="8" t="s">
        <v>21917</v>
      </c>
      <c r="C7723" s="7">
        <v>88820044592</v>
      </c>
      <c r="D7723" s="7">
        <v>99830131923</v>
      </c>
      <c r="E7723">
        <f>ROW()</f>
        <v>7723</v>
      </c>
    </row>
    <row r="7724" spans="1:5">
      <c r="A7724" s="9" t="s">
        <v>8997</v>
      </c>
      <c r="B7724" s="3" t="s">
        <v>21918</v>
      </c>
      <c r="C7724" s="1">
        <v>88820044596</v>
      </c>
      <c r="D7724" s="1">
        <v>99830131934</v>
      </c>
      <c r="E7724">
        <f>ROW()</f>
        <v>7724</v>
      </c>
    </row>
    <row r="7725" spans="1:5">
      <c r="A7725" s="9" t="s">
        <v>8997</v>
      </c>
      <c r="B7725" s="3" t="s">
        <v>21919</v>
      </c>
      <c r="C7725" s="1">
        <v>88820044600</v>
      </c>
      <c r="D7725" s="1">
        <v>99830131945</v>
      </c>
      <c r="E7725">
        <f>ROW()</f>
        <v>7725</v>
      </c>
    </row>
    <row r="7726" spans="1:5">
      <c r="A7726" s="9" t="s">
        <v>8997</v>
      </c>
      <c r="B7726" s="3" t="s">
        <v>21920</v>
      </c>
      <c r="C7726" s="1">
        <v>88820044604</v>
      </c>
      <c r="D7726" s="1">
        <v>99830131956</v>
      </c>
      <c r="E7726">
        <f>ROW()</f>
        <v>7726</v>
      </c>
    </row>
    <row r="7727" spans="1:5">
      <c r="A7727" s="9" t="s">
        <v>8997</v>
      </c>
      <c r="B7727" s="3" t="s">
        <v>21921</v>
      </c>
      <c r="C7727" s="1">
        <v>88820044608</v>
      </c>
      <c r="D7727" s="1">
        <v>99830131967</v>
      </c>
      <c r="E7727">
        <f>ROW()</f>
        <v>7727</v>
      </c>
    </row>
    <row r="7728" spans="1:5">
      <c r="A7728" s="9" t="s">
        <v>8997</v>
      </c>
      <c r="B7728" s="3" t="s">
        <v>21922</v>
      </c>
      <c r="C7728" s="1">
        <v>88820044612</v>
      </c>
      <c r="D7728" s="1">
        <v>99830131978</v>
      </c>
      <c r="E7728">
        <f>ROW()</f>
        <v>7728</v>
      </c>
    </row>
    <row r="7729" spans="1:5">
      <c r="A7729" s="9" t="s">
        <v>8997</v>
      </c>
      <c r="B7729" s="3" t="s">
        <v>21923</v>
      </c>
      <c r="C7729" s="1">
        <v>88820044616</v>
      </c>
      <c r="D7729" s="1">
        <v>99830131989</v>
      </c>
      <c r="E7729">
        <f>ROW()</f>
        <v>7729</v>
      </c>
    </row>
    <row r="7730" spans="1:5">
      <c r="A7730" s="9" t="s">
        <v>8997</v>
      </c>
      <c r="B7730" s="3" t="s">
        <v>21924</v>
      </c>
      <c r="C7730" s="1">
        <v>88820044620</v>
      </c>
      <c r="D7730" s="1">
        <v>99830132000</v>
      </c>
      <c r="E7730">
        <f>ROW()</f>
        <v>7730</v>
      </c>
    </row>
    <row r="7731" spans="1:5">
      <c r="A7731" s="9" t="s">
        <v>8997</v>
      </c>
      <c r="B7731" s="3" t="s">
        <v>21925</v>
      </c>
      <c r="C7731" s="1">
        <v>88820044624</v>
      </c>
      <c r="D7731" s="1">
        <v>99830132011</v>
      </c>
      <c r="E7731">
        <f>ROW()</f>
        <v>7731</v>
      </c>
    </row>
    <row r="7732" spans="1:5">
      <c r="A7732" s="9" t="s">
        <v>8997</v>
      </c>
      <c r="B7732" s="3" t="s">
        <v>21926</v>
      </c>
      <c r="C7732" s="1">
        <v>88820044628</v>
      </c>
      <c r="D7732" s="1">
        <v>99830132022</v>
      </c>
      <c r="E7732">
        <f>ROW()</f>
        <v>7732</v>
      </c>
    </row>
    <row r="7733" spans="1:5">
      <c r="A7733" s="9" t="s">
        <v>8997</v>
      </c>
      <c r="B7733" s="3" t="s">
        <v>21927</v>
      </c>
      <c r="C7733" s="1">
        <v>88820044632</v>
      </c>
      <c r="D7733" s="1">
        <v>99830132033</v>
      </c>
      <c r="E7733">
        <f>ROW()</f>
        <v>7733</v>
      </c>
    </row>
    <row r="7734" spans="1:5">
      <c r="A7734" s="10" t="s">
        <v>9008</v>
      </c>
      <c r="B7734" s="8" t="s">
        <v>21928</v>
      </c>
      <c r="C7734" s="7">
        <v>88820044636</v>
      </c>
      <c r="D7734" s="7">
        <v>99830132044</v>
      </c>
      <c r="E7734">
        <f>ROW()</f>
        <v>7734</v>
      </c>
    </row>
    <row r="7735" spans="1:5">
      <c r="A7735" s="10" t="s">
        <v>9008</v>
      </c>
      <c r="B7735" s="8" t="s">
        <v>21929</v>
      </c>
      <c r="C7735" s="7">
        <v>88820044640</v>
      </c>
      <c r="D7735" s="7">
        <v>99830132055</v>
      </c>
      <c r="E7735">
        <f>ROW()</f>
        <v>7735</v>
      </c>
    </row>
    <row r="7736" spans="1:5">
      <c r="A7736" s="10" t="s">
        <v>9008</v>
      </c>
      <c r="B7736" s="8" t="s">
        <v>21930</v>
      </c>
      <c r="C7736" s="7">
        <v>88820044644</v>
      </c>
      <c r="D7736" s="7">
        <v>99830132066</v>
      </c>
      <c r="E7736">
        <f>ROW()</f>
        <v>7736</v>
      </c>
    </row>
    <row r="7737" spans="1:5">
      <c r="A7737" s="10" t="s">
        <v>9008</v>
      </c>
      <c r="B7737" s="8" t="s">
        <v>21931</v>
      </c>
      <c r="C7737" s="7">
        <v>88820044648</v>
      </c>
      <c r="D7737" s="7">
        <v>99830132077</v>
      </c>
      <c r="E7737">
        <f>ROW()</f>
        <v>7737</v>
      </c>
    </row>
    <row r="7738" spans="1:5">
      <c r="A7738" s="10" t="s">
        <v>9008</v>
      </c>
      <c r="B7738" s="8" t="s">
        <v>21932</v>
      </c>
      <c r="C7738" s="7">
        <v>88820044652</v>
      </c>
      <c r="D7738" s="7">
        <v>99830132088</v>
      </c>
      <c r="E7738">
        <f>ROW()</f>
        <v>7738</v>
      </c>
    </row>
    <row r="7739" spans="1:5">
      <c r="A7739" s="10" t="s">
        <v>9008</v>
      </c>
      <c r="B7739" s="8" t="s">
        <v>21933</v>
      </c>
      <c r="C7739" s="7">
        <v>88820044656</v>
      </c>
      <c r="D7739" s="7">
        <v>99830132099</v>
      </c>
      <c r="E7739">
        <f>ROW()</f>
        <v>7739</v>
      </c>
    </row>
    <row r="7740" spans="1:5">
      <c r="A7740" s="10" t="s">
        <v>9008</v>
      </c>
      <c r="B7740" s="8" t="s">
        <v>21934</v>
      </c>
      <c r="C7740" s="7">
        <v>88820044660</v>
      </c>
      <c r="D7740" s="7">
        <v>99830132110</v>
      </c>
      <c r="E7740">
        <f>ROW()</f>
        <v>7740</v>
      </c>
    </row>
    <row r="7741" spans="1:5">
      <c r="A7741" s="10" t="s">
        <v>9008</v>
      </c>
      <c r="B7741" s="8" t="s">
        <v>21935</v>
      </c>
      <c r="C7741" s="7">
        <v>88820044664</v>
      </c>
      <c r="D7741" s="7">
        <v>99830132121</v>
      </c>
      <c r="E7741">
        <f>ROW()</f>
        <v>7741</v>
      </c>
    </row>
    <row r="7742" spans="1:5">
      <c r="A7742" s="10" t="s">
        <v>9008</v>
      </c>
      <c r="B7742" s="8" t="s">
        <v>21936</v>
      </c>
      <c r="C7742" s="7">
        <v>88820044668</v>
      </c>
      <c r="D7742" s="7">
        <v>99830132132</v>
      </c>
      <c r="E7742">
        <f>ROW()</f>
        <v>7742</v>
      </c>
    </row>
    <row r="7743" spans="1:5">
      <c r="A7743" s="10" t="s">
        <v>9008</v>
      </c>
      <c r="B7743" s="8" t="s">
        <v>21937</v>
      </c>
      <c r="C7743" s="7">
        <v>88820044672</v>
      </c>
      <c r="D7743" s="7">
        <v>99830132143</v>
      </c>
      <c r="E7743">
        <f>ROW()</f>
        <v>7743</v>
      </c>
    </row>
    <row r="7744" spans="1:5">
      <c r="A7744" s="9" t="s">
        <v>9019</v>
      </c>
      <c r="B7744" s="3" t="s">
        <v>21938</v>
      </c>
      <c r="C7744" s="1">
        <v>88820044676</v>
      </c>
      <c r="D7744" s="1">
        <v>99830132154</v>
      </c>
      <c r="E7744">
        <f>ROW()</f>
        <v>7744</v>
      </c>
    </row>
    <row r="7745" spans="1:5">
      <c r="A7745" s="9" t="s">
        <v>9019</v>
      </c>
      <c r="B7745" s="3" t="s">
        <v>21939</v>
      </c>
      <c r="C7745" s="1">
        <v>88820044680</v>
      </c>
      <c r="D7745" s="1">
        <v>99830132165</v>
      </c>
      <c r="E7745">
        <f>ROW()</f>
        <v>7745</v>
      </c>
    </row>
    <row r="7746" spans="1:5">
      <c r="A7746" s="9" t="s">
        <v>9019</v>
      </c>
      <c r="B7746" s="3" t="s">
        <v>21940</v>
      </c>
      <c r="C7746" s="1">
        <v>88820044684</v>
      </c>
      <c r="D7746" s="1">
        <v>99830132176</v>
      </c>
      <c r="E7746">
        <f>ROW()</f>
        <v>7746</v>
      </c>
    </row>
    <row r="7747" spans="1:5">
      <c r="A7747" s="9" t="s">
        <v>9019</v>
      </c>
      <c r="B7747" s="3" t="s">
        <v>21941</v>
      </c>
      <c r="C7747" s="1">
        <v>88820044688</v>
      </c>
      <c r="D7747" s="1">
        <v>99830132187</v>
      </c>
      <c r="E7747">
        <f>ROW()</f>
        <v>7747</v>
      </c>
    </row>
    <row r="7748" spans="1:5">
      <c r="A7748" s="9" t="s">
        <v>9019</v>
      </c>
      <c r="B7748" s="3" t="s">
        <v>21942</v>
      </c>
      <c r="C7748" s="1">
        <v>88820044692</v>
      </c>
      <c r="D7748" s="1">
        <v>99830132198</v>
      </c>
      <c r="E7748">
        <f>ROW()</f>
        <v>7748</v>
      </c>
    </row>
    <row r="7749" spans="1:5">
      <c r="A7749" s="9" t="s">
        <v>9019</v>
      </c>
      <c r="B7749" s="3" t="s">
        <v>21943</v>
      </c>
      <c r="C7749" s="1">
        <v>88820044696</v>
      </c>
      <c r="D7749" s="1">
        <v>99830132209</v>
      </c>
      <c r="E7749">
        <f>ROW()</f>
        <v>7749</v>
      </c>
    </row>
    <row r="7750" spans="1:5">
      <c r="A7750" s="9" t="s">
        <v>9019</v>
      </c>
      <c r="B7750" s="3" t="s">
        <v>21944</v>
      </c>
      <c r="C7750" s="1">
        <v>88820044700</v>
      </c>
      <c r="D7750" s="1">
        <v>99830132220</v>
      </c>
      <c r="E7750">
        <f>ROW()</f>
        <v>7750</v>
      </c>
    </row>
    <row r="7751" spans="1:5">
      <c r="A7751" s="9" t="s">
        <v>9019</v>
      </c>
      <c r="B7751" s="3" t="s">
        <v>21945</v>
      </c>
      <c r="C7751" s="1">
        <v>88820044704</v>
      </c>
      <c r="D7751" s="1">
        <v>99830132231</v>
      </c>
      <c r="E7751">
        <f>ROW()</f>
        <v>7751</v>
      </c>
    </row>
    <row r="7752" spans="1:5">
      <c r="A7752" s="9" t="s">
        <v>9019</v>
      </c>
      <c r="B7752" s="3" t="s">
        <v>21946</v>
      </c>
      <c r="C7752" s="1">
        <v>88820044708</v>
      </c>
      <c r="D7752" s="1">
        <v>99830132242</v>
      </c>
      <c r="E7752">
        <f>ROW()</f>
        <v>7752</v>
      </c>
    </row>
    <row r="7753" spans="1:5">
      <c r="A7753" s="9" t="s">
        <v>9019</v>
      </c>
      <c r="B7753" s="3" t="s">
        <v>21947</v>
      </c>
      <c r="C7753" s="1">
        <v>88820044712</v>
      </c>
      <c r="D7753" s="1">
        <v>99830132253</v>
      </c>
      <c r="E7753">
        <f>ROW()</f>
        <v>7753</v>
      </c>
    </row>
    <row r="7754" spans="1:5">
      <c r="A7754" s="10" t="s">
        <v>9030</v>
      </c>
      <c r="B7754" s="8" t="s">
        <v>21948</v>
      </c>
      <c r="C7754" s="7">
        <v>88820044716</v>
      </c>
      <c r="D7754" s="7">
        <v>99830132264</v>
      </c>
      <c r="E7754">
        <f>ROW()</f>
        <v>7754</v>
      </c>
    </row>
    <row r="7755" spans="1:5">
      <c r="A7755" s="10" t="s">
        <v>9030</v>
      </c>
      <c r="B7755" s="8" t="s">
        <v>21949</v>
      </c>
      <c r="C7755" s="7">
        <v>88820044720</v>
      </c>
      <c r="D7755" s="7">
        <v>99830132275</v>
      </c>
      <c r="E7755">
        <f>ROW()</f>
        <v>7755</v>
      </c>
    </row>
    <row r="7756" spans="1:5">
      <c r="A7756" s="10" t="s">
        <v>9030</v>
      </c>
      <c r="B7756" s="8" t="s">
        <v>21950</v>
      </c>
      <c r="C7756" s="7">
        <v>88820044724</v>
      </c>
      <c r="D7756" s="7">
        <v>99830132286</v>
      </c>
      <c r="E7756">
        <f>ROW()</f>
        <v>7756</v>
      </c>
    </row>
    <row r="7757" spans="1:5">
      <c r="A7757" s="10" t="s">
        <v>9030</v>
      </c>
      <c r="B7757" s="8" t="s">
        <v>21951</v>
      </c>
      <c r="C7757" s="7">
        <v>88820044728</v>
      </c>
      <c r="D7757" s="7">
        <v>99830132297</v>
      </c>
      <c r="E7757">
        <f>ROW()</f>
        <v>7757</v>
      </c>
    </row>
    <row r="7758" spans="1:5">
      <c r="A7758" s="10" t="s">
        <v>9030</v>
      </c>
      <c r="B7758" s="8" t="s">
        <v>21952</v>
      </c>
      <c r="C7758" s="7">
        <v>88820044732</v>
      </c>
      <c r="D7758" s="7">
        <v>99830132308</v>
      </c>
      <c r="E7758">
        <f>ROW()</f>
        <v>7758</v>
      </c>
    </row>
    <row r="7759" spans="1:5">
      <c r="A7759" s="10" t="s">
        <v>9030</v>
      </c>
      <c r="B7759" s="8" t="s">
        <v>21953</v>
      </c>
      <c r="C7759" s="7">
        <v>88820044736</v>
      </c>
      <c r="D7759" s="7">
        <v>99830132319</v>
      </c>
      <c r="E7759">
        <f>ROW()</f>
        <v>7759</v>
      </c>
    </row>
    <row r="7760" spans="1:5">
      <c r="A7760" s="10" t="s">
        <v>9030</v>
      </c>
      <c r="B7760" s="8" t="s">
        <v>21954</v>
      </c>
      <c r="C7760" s="7">
        <v>88820044740</v>
      </c>
      <c r="D7760" s="7">
        <v>99830132330</v>
      </c>
      <c r="E7760">
        <f>ROW()</f>
        <v>7760</v>
      </c>
    </row>
    <row r="7761" spans="1:5">
      <c r="A7761" s="10" t="s">
        <v>9030</v>
      </c>
      <c r="B7761" s="8" t="s">
        <v>21955</v>
      </c>
      <c r="C7761" s="7">
        <v>88820044744</v>
      </c>
      <c r="D7761" s="7">
        <v>99830132341</v>
      </c>
      <c r="E7761">
        <f>ROW()</f>
        <v>7761</v>
      </c>
    </row>
    <row r="7762" spans="1:5">
      <c r="A7762" s="10" t="s">
        <v>9030</v>
      </c>
      <c r="B7762" s="8" t="s">
        <v>21956</v>
      </c>
      <c r="C7762" s="7">
        <v>88820044748</v>
      </c>
      <c r="D7762" s="7">
        <v>99830132352</v>
      </c>
      <c r="E7762">
        <f>ROW()</f>
        <v>7762</v>
      </c>
    </row>
    <row r="7763" spans="1:5">
      <c r="A7763" s="10" t="s">
        <v>9030</v>
      </c>
      <c r="B7763" s="8" t="s">
        <v>21957</v>
      </c>
      <c r="C7763" s="7">
        <v>88820044752</v>
      </c>
      <c r="D7763" s="7">
        <v>99830132363</v>
      </c>
      <c r="E7763">
        <f>ROW()</f>
        <v>7763</v>
      </c>
    </row>
    <row r="7764" spans="1:5">
      <c r="A7764" s="9" t="s">
        <v>9041</v>
      </c>
      <c r="B7764" s="3" t="s">
        <v>21958</v>
      </c>
      <c r="C7764" s="1">
        <v>88820044756</v>
      </c>
      <c r="D7764" s="1">
        <v>99830132374</v>
      </c>
      <c r="E7764">
        <f>ROW()</f>
        <v>7764</v>
      </c>
    </row>
    <row r="7765" spans="1:5">
      <c r="A7765" s="9" t="s">
        <v>9041</v>
      </c>
      <c r="B7765" s="3" t="s">
        <v>21959</v>
      </c>
      <c r="C7765" s="1">
        <v>88820044760</v>
      </c>
      <c r="D7765" s="1">
        <v>99830132385</v>
      </c>
      <c r="E7765">
        <f>ROW()</f>
        <v>7765</v>
      </c>
    </row>
    <row r="7766" spans="1:5">
      <c r="A7766" s="9" t="s">
        <v>9041</v>
      </c>
      <c r="B7766" s="3" t="s">
        <v>21960</v>
      </c>
      <c r="C7766" s="1">
        <v>88820044764</v>
      </c>
      <c r="D7766" s="1">
        <v>99830132396</v>
      </c>
      <c r="E7766">
        <f>ROW()</f>
        <v>7766</v>
      </c>
    </row>
    <row r="7767" spans="1:5">
      <c r="A7767" s="9" t="s">
        <v>9041</v>
      </c>
      <c r="B7767" s="3" t="s">
        <v>21961</v>
      </c>
      <c r="C7767" s="1">
        <v>88820044768</v>
      </c>
      <c r="D7767" s="1">
        <v>99830132407</v>
      </c>
      <c r="E7767">
        <f>ROW()</f>
        <v>7767</v>
      </c>
    </row>
    <row r="7768" spans="1:5">
      <c r="A7768" s="9" t="s">
        <v>9041</v>
      </c>
      <c r="B7768" s="3" t="s">
        <v>21962</v>
      </c>
      <c r="C7768" s="1">
        <v>88820044772</v>
      </c>
      <c r="D7768" s="1">
        <v>99830132418</v>
      </c>
      <c r="E7768">
        <f>ROW()</f>
        <v>7768</v>
      </c>
    </row>
    <row r="7769" spans="1:5">
      <c r="A7769" s="9" t="s">
        <v>9041</v>
      </c>
      <c r="B7769" s="3" t="s">
        <v>21963</v>
      </c>
      <c r="C7769" s="1">
        <v>88820044776</v>
      </c>
      <c r="D7769" s="1">
        <v>99830132429</v>
      </c>
      <c r="E7769">
        <f>ROW()</f>
        <v>7769</v>
      </c>
    </row>
    <row r="7770" spans="1:5">
      <c r="A7770" s="9" t="s">
        <v>9041</v>
      </c>
      <c r="B7770" s="3" t="s">
        <v>21964</v>
      </c>
      <c r="C7770" s="1">
        <v>88820044780</v>
      </c>
      <c r="D7770" s="1">
        <v>99830132440</v>
      </c>
      <c r="E7770">
        <f>ROW()</f>
        <v>7770</v>
      </c>
    </row>
    <row r="7771" spans="1:5">
      <c r="A7771" s="9" t="s">
        <v>9041</v>
      </c>
      <c r="B7771" s="3" t="s">
        <v>21965</v>
      </c>
      <c r="C7771" s="1">
        <v>88820044784</v>
      </c>
      <c r="D7771" s="1">
        <v>99830132451</v>
      </c>
      <c r="E7771">
        <f>ROW()</f>
        <v>7771</v>
      </c>
    </row>
    <row r="7772" spans="1:5">
      <c r="A7772" s="9" t="s">
        <v>9041</v>
      </c>
      <c r="B7772" s="3" t="s">
        <v>21966</v>
      </c>
      <c r="C7772" s="1">
        <v>88820044788</v>
      </c>
      <c r="D7772" s="1">
        <v>99830132462</v>
      </c>
      <c r="E7772">
        <f>ROW()</f>
        <v>7772</v>
      </c>
    </row>
    <row r="7773" spans="1:5">
      <c r="A7773" s="9" t="s">
        <v>9041</v>
      </c>
      <c r="B7773" s="3" t="s">
        <v>21967</v>
      </c>
      <c r="C7773" s="1">
        <v>88820044792</v>
      </c>
      <c r="D7773" s="1">
        <v>99830132473</v>
      </c>
      <c r="E7773">
        <f>ROW()</f>
        <v>7773</v>
      </c>
    </row>
    <row r="7774" spans="1:5">
      <c r="A7774" s="10" t="s">
        <v>9052</v>
      </c>
      <c r="B7774" s="8" t="s">
        <v>21968</v>
      </c>
      <c r="C7774" s="7">
        <v>88820044796</v>
      </c>
      <c r="D7774" s="7">
        <v>99830132484</v>
      </c>
      <c r="E7774">
        <f>ROW()</f>
        <v>7774</v>
      </c>
    </row>
    <row r="7775" spans="1:5">
      <c r="A7775" s="10" t="s">
        <v>9052</v>
      </c>
      <c r="B7775" s="8" t="s">
        <v>21969</v>
      </c>
      <c r="C7775" s="7">
        <v>88820044800</v>
      </c>
      <c r="D7775" s="7">
        <v>99830132495</v>
      </c>
      <c r="E7775">
        <f>ROW()</f>
        <v>7775</v>
      </c>
    </row>
    <row r="7776" spans="1:5">
      <c r="A7776" s="10" t="s">
        <v>9052</v>
      </c>
      <c r="B7776" s="8" t="s">
        <v>21970</v>
      </c>
      <c r="C7776" s="7">
        <v>88820044804</v>
      </c>
      <c r="D7776" s="7">
        <v>99830132506</v>
      </c>
      <c r="E7776">
        <f>ROW()</f>
        <v>7776</v>
      </c>
    </row>
    <row r="7777" spans="1:5">
      <c r="A7777" s="10" t="s">
        <v>9052</v>
      </c>
      <c r="B7777" s="8" t="s">
        <v>21971</v>
      </c>
      <c r="C7777" s="7">
        <v>88820044808</v>
      </c>
      <c r="D7777" s="7">
        <v>99830132517</v>
      </c>
      <c r="E7777">
        <f>ROW()</f>
        <v>7777</v>
      </c>
    </row>
    <row r="7778" spans="1:5">
      <c r="A7778" s="10" t="s">
        <v>9052</v>
      </c>
      <c r="B7778" s="8" t="s">
        <v>21972</v>
      </c>
      <c r="C7778" s="7">
        <v>88820044812</v>
      </c>
      <c r="D7778" s="7">
        <v>99830132528</v>
      </c>
      <c r="E7778">
        <f>ROW()</f>
        <v>7778</v>
      </c>
    </row>
    <row r="7779" spans="1:5">
      <c r="A7779" s="10" t="s">
        <v>9052</v>
      </c>
      <c r="B7779" s="8" t="s">
        <v>21973</v>
      </c>
      <c r="C7779" s="7">
        <v>88820044816</v>
      </c>
      <c r="D7779" s="7">
        <v>99830132539</v>
      </c>
      <c r="E7779">
        <f>ROW()</f>
        <v>7779</v>
      </c>
    </row>
    <row r="7780" spans="1:5">
      <c r="A7780" s="10" t="s">
        <v>9052</v>
      </c>
      <c r="B7780" s="8" t="s">
        <v>21974</v>
      </c>
      <c r="C7780" s="7">
        <v>88820044820</v>
      </c>
      <c r="D7780" s="7">
        <v>99830132550</v>
      </c>
      <c r="E7780">
        <f>ROW()</f>
        <v>7780</v>
      </c>
    </row>
    <row r="7781" spans="1:5">
      <c r="A7781" s="10" t="s">
        <v>9052</v>
      </c>
      <c r="B7781" s="8" t="s">
        <v>21975</v>
      </c>
      <c r="C7781" s="7">
        <v>88820044824</v>
      </c>
      <c r="D7781" s="7">
        <v>99830132561</v>
      </c>
      <c r="E7781">
        <f>ROW()</f>
        <v>7781</v>
      </c>
    </row>
    <row r="7782" spans="1:5">
      <c r="A7782" s="10" t="s">
        <v>9052</v>
      </c>
      <c r="B7782" s="8" t="s">
        <v>21976</v>
      </c>
      <c r="C7782" s="7">
        <v>88820044828</v>
      </c>
      <c r="D7782" s="7">
        <v>99830132572</v>
      </c>
      <c r="E7782">
        <f>ROW()</f>
        <v>7782</v>
      </c>
    </row>
    <row r="7783" spans="1:5">
      <c r="A7783" s="10" t="s">
        <v>9052</v>
      </c>
      <c r="B7783" s="8" t="s">
        <v>21977</v>
      </c>
      <c r="C7783" s="7">
        <v>88820044832</v>
      </c>
      <c r="D7783" s="7">
        <v>99830132583</v>
      </c>
      <c r="E7783">
        <f>ROW()</f>
        <v>7783</v>
      </c>
    </row>
    <row r="7784" spans="1:5">
      <c r="A7784" s="9" t="s">
        <v>1020</v>
      </c>
      <c r="B7784" s="3" t="s">
        <v>21978</v>
      </c>
      <c r="C7784" s="1">
        <v>88820044836</v>
      </c>
      <c r="D7784" s="1">
        <v>99830132594</v>
      </c>
      <c r="E7784">
        <f>ROW()</f>
        <v>7784</v>
      </c>
    </row>
    <row r="7785" spans="1:5">
      <c r="A7785" s="9" t="s">
        <v>1020</v>
      </c>
      <c r="B7785" s="3" t="s">
        <v>21979</v>
      </c>
      <c r="C7785" s="1">
        <v>88820044840</v>
      </c>
      <c r="D7785" s="1">
        <v>99830132605</v>
      </c>
      <c r="E7785">
        <f>ROW()</f>
        <v>7785</v>
      </c>
    </row>
    <row r="7786" spans="1:5">
      <c r="A7786" s="9" t="s">
        <v>1020</v>
      </c>
      <c r="B7786" s="3" t="s">
        <v>21980</v>
      </c>
      <c r="C7786" s="1">
        <v>88820044844</v>
      </c>
      <c r="D7786" s="1">
        <v>99830132616</v>
      </c>
      <c r="E7786">
        <f>ROW()</f>
        <v>7786</v>
      </c>
    </row>
    <row r="7787" spans="1:5">
      <c r="A7787" s="9" t="s">
        <v>1020</v>
      </c>
      <c r="B7787" s="3" t="s">
        <v>21981</v>
      </c>
      <c r="C7787" s="1">
        <v>88820044848</v>
      </c>
      <c r="D7787" s="1">
        <v>99830132627</v>
      </c>
      <c r="E7787">
        <f>ROW()</f>
        <v>7787</v>
      </c>
    </row>
    <row r="7788" spans="1:5">
      <c r="A7788" s="9" t="s">
        <v>1020</v>
      </c>
      <c r="B7788" s="3" t="s">
        <v>21982</v>
      </c>
      <c r="C7788" s="1">
        <v>88820044852</v>
      </c>
      <c r="D7788" s="1">
        <v>99830132638</v>
      </c>
      <c r="E7788">
        <f>ROW()</f>
        <v>7788</v>
      </c>
    </row>
    <row r="7789" spans="1:5">
      <c r="A7789" s="9" t="s">
        <v>1020</v>
      </c>
      <c r="B7789" s="3" t="s">
        <v>21983</v>
      </c>
      <c r="C7789" s="1">
        <v>88820044856</v>
      </c>
      <c r="D7789" s="1">
        <v>99830132649</v>
      </c>
      <c r="E7789">
        <f>ROW()</f>
        <v>7789</v>
      </c>
    </row>
    <row r="7790" spans="1:5">
      <c r="A7790" s="9" t="s">
        <v>1020</v>
      </c>
      <c r="B7790" s="3" t="s">
        <v>21984</v>
      </c>
      <c r="C7790" s="1">
        <v>88820044860</v>
      </c>
      <c r="D7790" s="1">
        <v>99830132660</v>
      </c>
      <c r="E7790">
        <f>ROW()</f>
        <v>7790</v>
      </c>
    </row>
    <row r="7791" spans="1:5">
      <c r="A7791" s="9" t="s">
        <v>1020</v>
      </c>
      <c r="B7791" s="3" t="s">
        <v>21985</v>
      </c>
      <c r="C7791" s="1">
        <v>88820044864</v>
      </c>
      <c r="D7791" s="1">
        <v>99830132671</v>
      </c>
      <c r="E7791">
        <f>ROW()</f>
        <v>7791</v>
      </c>
    </row>
    <row r="7792" spans="1:5">
      <c r="A7792" s="9" t="s">
        <v>1020</v>
      </c>
      <c r="B7792" s="3" t="s">
        <v>21986</v>
      </c>
      <c r="C7792" s="1">
        <v>88820044868</v>
      </c>
      <c r="D7792" s="1">
        <v>99830132682</v>
      </c>
      <c r="E7792">
        <f>ROW()</f>
        <v>7792</v>
      </c>
    </row>
    <row r="7793" spans="1:5">
      <c r="A7793" s="9" t="s">
        <v>1020</v>
      </c>
      <c r="B7793" s="3" t="s">
        <v>21987</v>
      </c>
      <c r="C7793" s="1">
        <v>88820044872</v>
      </c>
      <c r="D7793" s="1">
        <v>99830132693</v>
      </c>
      <c r="E7793">
        <f>ROW()</f>
        <v>7793</v>
      </c>
    </row>
    <row r="7794" spans="1:5">
      <c r="A7794" s="10" t="s">
        <v>1022</v>
      </c>
      <c r="B7794" s="8" t="s">
        <v>21988</v>
      </c>
      <c r="C7794" s="7">
        <v>88820044876</v>
      </c>
      <c r="D7794" s="7">
        <v>99830132704</v>
      </c>
      <c r="E7794">
        <f>ROW()</f>
        <v>7794</v>
      </c>
    </row>
    <row r="7795" spans="1:5">
      <c r="A7795" s="10" t="s">
        <v>1022</v>
      </c>
      <c r="B7795" s="8" t="s">
        <v>21989</v>
      </c>
      <c r="C7795" s="7">
        <v>88820044880</v>
      </c>
      <c r="D7795" s="7">
        <v>99830132715</v>
      </c>
      <c r="E7795">
        <f>ROW()</f>
        <v>7795</v>
      </c>
    </row>
    <row r="7796" spans="1:5">
      <c r="A7796" s="10" t="s">
        <v>1022</v>
      </c>
      <c r="B7796" s="8" t="s">
        <v>21990</v>
      </c>
      <c r="C7796" s="7">
        <v>88820044884</v>
      </c>
      <c r="D7796" s="7">
        <v>99830132726</v>
      </c>
      <c r="E7796">
        <f>ROW()</f>
        <v>7796</v>
      </c>
    </row>
    <row r="7797" spans="1:5">
      <c r="A7797" s="10" t="s">
        <v>1022</v>
      </c>
      <c r="B7797" s="8" t="s">
        <v>21991</v>
      </c>
      <c r="C7797" s="7">
        <v>88820044888</v>
      </c>
      <c r="D7797" s="7">
        <v>99830132737</v>
      </c>
      <c r="E7797">
        <f>ROW()</f>
        <v>7797</v>
      </c>
    </row>
    <row r="7798" spans="1:5">
      <c r="A7798" s="10" t="s">
        <v>1022</v>
      </c>
      <c r="B7798" s="8" t="s">
        <v>21992</v>
      </c>
      <c r="C7798" s="7">
        <v>88820044892</v>
      </c>
      <c r="D7798" s="7">
        <v>99830132748</v>
      </c>
      <c r="E7798">
        <f>ROW()</f>
        <v>7798</v>
      </c>
    </row>
    <row r="7799" spans="1:5">
      <c r="A7799" s="10" t="s">
        <v>1022</v>
      </c>
      <c r="B7799" s="8" t="s">
        <v>21993</v>
      </c>
      <c r="C7799" s="7">
        <v>88820044896</v>
      </c>
      <c r="D7799" s="7">
        <v>99830132759</v>
      </c>
      <c r="E7799">
        <f>ROW()</f>
        <v>7799</v>
      </c>
    </row>
    <row r="7800" spans="1:5">
      <c r="A7800" s="10" t="s">
        <v>1022</v>
      </c>
      <c r="B7800" s="8" t="s">
        <v>21994</v>
      </c>
      <c r="C7800" s="7">
        <v>88820044900</v>
      </c>
      <c r="D7800" s="7">
        <v>99830132770</v>
      </c>
      <c r="E7800">
        <f>ROW()</f>
        <v>7800</v>
      </c>
    </row>
    <row r="7801" spans="1:5">
      <c r="A7801" s="10" t="s">
        <v>1022</v>
      </c>
      <c r="B7801" s="8" t="s">
        <v>21995</v>
      </c>
      <c r="C7801" s="7">
        <v>88820044904</v>
      </c>
      <c r="D7801" s="7">
        <v>99830132781</v>
      </c>
      <c r="E7801">
        <f>ROW()</f>
        <v>7801</v>
      </c>
    </row>
    <row r="7802" spans="1:5">
      <c r="A7802" s="10" t="s">
        <v>1022</v>
      </c>
      <c r="B7802" s="8" t="s">
        <v>21996</v>
      </c>
      <c r="C7802" s="7">
        <v>88820044908</v>
      </c>
      <c r="D7802" s="7">
        <v>99830132792</v>
      </c>
      <c r="E7802">
        <f>ROW()</f>
        <v>7802</v>
      </c>
    </row>
    <row r="7803" spans="1:5">
      <c r="A7803" s="10" t="s">
        <v>1022</v>
      </c>
      <c r="B7803" s="8" t="s">
        <v>21997</v>
      </c>
      <c r="C7803" s="7">
        <v>88820044912</v>
      </c>
      <c r="D7803" s="7">
        <v>99830132803</v>
      </c>
      <c r="E7803">
        <f>ROW()</f>
        <v>7803</v>
      </c>
    </row>
    <row r="7804" spans="1:5">
      <c r="A7804" s="9" t="s">
        <v>1023</v>
      </c>
      <c r="B7804" s="3" t="s">
        <v>21998</v>
      </c>
      <c r="C7804" s="1">
        <v>88820044916</v>
      </c>
      <c r="D7804" s="1">
        <v>99830132814</v>
      </c>
      <c r="E7804">
        <f>ROW()</f>
        <v>7804</v>
      </c>
    </row>
    <row r="7805" spans="1:5">
      <c r="A7805" s="9" t="s">
        <v>1023</v>
      </c>
      <c r="B7805" s="3" t="s">
        <v>21999</v>
      </c>
      <c r="C7805" s="1">
        <v>88820044920</v>
      </c>
      <c r="D7805" s="1">
        <v>99830132825</v>
      </c>
      <c r="E7805">
        <f>ROW()</f>
        <v>7805</v>
      </c>
    </row>
    <row r="7806" spans="1:5">
      <c r="A7806" s="9" t="s">
        <v>1023</v>
      </c>
      <c r="B7806" s="3" t="s">
        <v>22000</v>
      </c>
      <c r="C7806" s="1">
        <v>88820044924</v>
      </c>
      <c r="D7806" s="1">
        <v>99830132836</v>
      </c>
      <c r="E7806">
        <f>ROW()</f>
        <v>7806</v>
      </c>
    </row>
    <row r="7807" spans="1:5">
      <c r="A7807" s="9" t="s">
        <v>1023</v>
      </c>
      <c r="B7807" s="3" t="s">
        <v>22001</v>
      </c>
      <c r="C7807" s="1">
        <v>88820044928</v>
      </c>
      <c r="D7807" s="1">
        <v>99830132847</v>
      </c>
      <c r="E7807">
        <f>ROW()</f>
        <v>7807</v>
      </c>
    </row>
    <row r="7808" spans="1:5">
      <c r="A7808" s="9" t="s">
        <v>1023</v>
      </c>
      <c r="B7808" s="3" t="s">
        <v>22002</v>
      </c>
      <c r="C7808" s="1">
        <v>88820044932</v>
      </c>
      <c r="D7808" s="1">
        <v>99830132858</v>
      </c>
      <c r="E7808">
        <f>ROW()</f>
        <v>7808</v>
      </c>
    </row>
    <row r="7809" spans="1:5">
      <c r="A7809" s="9" t="s">
        <v>1023</v>
      </c>
      <c r="B7809" s="3" t="s">
        <v>22003</v>
      </c>
      <c r="C7809" s="1">
        <v>88820044936</v>
      </c>
      <c r="D7809" s="1">
        <v>99830132869</v>
      </c>
      <c r="E7809">
        <f>ROW()</f>
        <v>7809</v>
      </c>
    </row>
    <row r="7810" spans="1:5">
      <c r="A7810" s="9" t="s">
        <v>1023</v>
      </c>
      <c r="B7810" s="3" t="s">
        <v>22004</v>
      </c>
      <c r="C7810" s="1">
        <v>88820044940</v>
      </c>
      <c r="D7810" s="1">
        <v>99830132880</v>
      </c>
      <c r="E7810">
        <f>ROW()</f>
        <v>7810</v>
      </c>
    </row>
    <row r="7811" spans="1:5">
      <c r="A7811" s="9" t="s">
        <v>1023</v>
      </c>
      <c r="B7811" s="3" t="s">
        <v>22005</v>
      </c>
      <c r="C7811" s="1">
        <v>88820044944</v>
      </c>
      <c r="D7811" s="1">
        <v>99830132891</v>
      </c>
      <c r="E7811">
        <f>ROW()</f>
        <v>7811</v>
      </c>
    </row>
    <row r="7812" spans="1:5">
      <c r="A7812" s="9" t="s">
        <v>1023</v>
      </c>
      <c r="B7812" s="3" t="s">
        <v>22006</v>
      </c>
      <c r="C7812" s="1">
        <v>88820044948</v>
      </c>
      <c r="D7812" s="1">
        <v>99830132902</v>
      </c>
      <c r="E7812">
        <f>ROW()</f>
        <v>7812</v>
      </c>
    </row>
    <row r="7813" spans="1:5">
      <c r="A7813" s="9" t="s">
        <v>1023</v>
      </c>
      <c r="B7813" s="3" t="s">
        <v>22007</v>
      </c>
      <c r="C7813" s="1">
        <v>88820044952</v>
      </c>
      <c r="D7813" s="1">
        <v>99830132913</v>
      </c>
      <c r="E7813">
        <f>ROW()</f>
        <v>7813</v>
      </c>
    </row>
    <row r="7814" spans="1:5">
      <c r="A7814" s="10" t="s">
        <v>1024</v>
      </c>
      <c r="B7814" s="8" t="s">
        <v>22008</v>
      </c>
      <c r="C7814" s="7">
        <v>88820044956</v>
      </c>
      <c r="D7814" s="7">
        <v>99830132924</v>
      </c>
      <c r="E7814">
        <f>ROW()</f>
        <v>7814</v>
      </c>
    </row>
    <row r="7815" spans="1:5">
      <c r="A7815" s="10" t="s">
        <v>1024</v>
      </c>
      <c r="B7815" s="8" t="s">
        <v>22009</v>
      </c>
      <c r="C7815" s="7">
        <v>88820044960</v>
      </c>
      <c r="D7815" s="7">
        <v>99830132935</v>
      </c>
      <c r="E7815">
        <f>ROW()</f>
        <v>7815</v>
      </c>
    </row>
    <row r="7816" spans="1:5">
      <c r="A7816" s="10" t="s">
        <v>1024</v>
      </c>
      <c r="B7816" s="8" t="s">
        <v>22010</v>
      </c>
      <c r="C7816" s="7">
        <v>88820044964</v>
      </c>
      <c r="D7816" s="7">
        <v>99830132946</v>
      </c>
      <c r="E7816">
        <f>ROW()</f>
        <v>7816</v>
      </c>
    </row>
    <row r="7817" spans="1:5">
      <c r="A7817" s="10" t="s">
        <v>1024</v>
      </c>
      <c r="B7817" s="8" t="s">
        <v>22011</v>
      </c>
      <c r="C7817" s="7">
        <v>88820044968</v>
      </c>
      <c r="D7817" s="7">
        <v>99830132957</v>
      </c>
      <c r="E7817">
        <f>ROW()</f>
        <v>7817</v>
      </c>
    </row>
    <row r="7818" spans="1:5">
      <c r="A7818" s="10" t="s">
        <v>1024</v>
      </c>
      <c r="B7818" s="8" t="s">
        <v>22012</v>
      </c>
      <c r="C7818" s="7">
        <v>88820044972</v>
      </c>
      <c r="D7818" s="7">
        <v>99830132968</v>
      </c>
      <c r="E7818">
        <f>ROW()</f>
        <v>7818</v>
      </c>
    </row>
    <row r="7819" spans="1:5">
      <c r="A7819" s="10" t="s">
        <v>1024</v>
      </c>
      <c r="B7819" s="8" t="s">
        <v>22013</v>
      </c>
      <c r="C7819" s="7">
        <v>88820044976</v>
      </c>
      <c r="D7819" s="7">
        <v>99830132979</v>
      </c>
      <c r="E7819">
        <f>ROW()</f>
        <v>7819</v>
      </c>
    </row>
    <row r="7820" spans="1:5">
      <c r="A7820" s="10" t="s">
        <v>1024</v>
      </c>
      <c r="B7820" s="8" t="s">
        <v>22014</v>
      </c>
      <c r="C7820" s="7">
        <v>88820044980</v>
      </c>
      <c r="D7820" s="7">
        <v>99830132990</v>
      </c>
      <c r="E7820">
        <f>ROW()</f>
        <v>7820</v>
      </c>
    </row>
    <row r="7821" spans="1:5">
      <c r="A7821" s="10" t="s">
        <v>1024</v>
      </c>
      <c r="B7821" s="8" t="s">
        <v>22015</v>
      </c>
      <c r="C7821" s="7">
        <v>88820044984</v>
      </c>
      <c r="D7821" s="7">
        <v>99830133001</v>
      </c>
      <c r="E7821">
        <f>ROW()</f>
        <v>7821</v>
      </c>
    </row>
    <row r="7822" spans="1:5">
      <c r="A7822" s="10" t="s">
        <v>1024</v>
      </c>
      <c r="B7822" s="8" t="s">
        <v>22016</v>
      </c>
      <c r="C7822" s="7">
        <v>88820044988</v>
      </c>
      <c r="D7822" s="7">
        <v>99830133012</v>
      </c>
      <c r="E7822">
        <f>ROW()</f>
        <v>7822</v>
      </c>
    </row>
    <row r="7823" spans="1:5">
      <c r="A7823" s="10" t="s">
        <v>1024</v>
      </c>
      <c r="B7823" s="8" t="s">
        <v>22017</v>
      </c>
      <c r="C7823" s="7">
        <v>88820044992</v>
      </c>
      <c r="D7823" s="7">
        <v>99830133023</v>
      </c>
      <c r="E7823">
        <f>ROW()</f>
        <v>7823</v>
      </c>
    </row>
    <row r="7824" spans="1:5">
      <c r="A7824" s="9" t="s">
        <v>1025</v>
      </c>
      <c r="B7824" s="3" t="s">
        <v>22018</v>
      </c>
      <c r="C7824" s="1">
        <v>88820044996</v>
      </c>
      <c r="D7824" s="1">
        <v>99830133034</v>
      </c>
      <c r="E7824">
        <f>ROW()</f>
        <v>7824</v>
      </c>
    </row>
    <row r="7825" spans="1:5">
      <c r="A7825" s="9" t="s">
        <v>1025</v>
      </c>
      <c r="B7825" s="3" t="s">
        <v>22019</v>
      </c>
      <c r="C7825" s="1">
        <v>88820045000</v>
      </c>
      <c r="D7825" s="1">
        <v>99830133045</v>
      </c>
      <c r="E7825">
        <f>ROW()</f>
        <v>7825</v>
      </c>
    </row>
    <row r="7826" spans="1:5">
      <c r="A7826" s="9" t="s">
        <v>1025</v>
      </c>
      <c r="B7826" s="3" t="s">
        <v>22020</v>
      </c>
      <c r="C7826" s="1">
        <v>88820045004</v>
      </c>
      <c r="D7826" s="1">
        <v>99830133056</v>
      </c>
      <c r="E7826">
        <f>ROW()</f>
        <v>7826</v>
      </c>
    </row>
    <row r="7827" spans="1:5">
      <c r="A7827" s="9" t="s">
        <v>1025</v>
      </c>
      <c r="B7827" s="3" t="s">
        <v>22021</v>
      </c>
      <c r="C7827" s="1">
        <v>88820045008</v>
      </c>
      <c r="D7827" s="1">
        <v>99830133067</v>
      </c>
      <c r="E7827">
        <f>ROW()</f>
        <v>7827</v>
      </c>
    </row>
    <row r="7828" spans="1:5">
      <c r="A7828" s="9" t="s">
        <v>1025</v>
      </c>
      <c r="B7828" s="3" t="s">
        <v>22022</v>
      </c>
      <c r="C7828" s="1">
        <v>88820045012</v>
      </c>
      <c r="D7828" s="1">
        <v>99830133078</v>
      </c>
      <c r="E7828">
        <f>ROW()</f>
        <v>7828</v>
      </c>
    </row>
    <row r="7829" spans="1:5">
      <c r="A7829" s="9" t="s">
        <v>1025</v>
      </c>
      <c r="B7829" s="3" t="s">
        <v>22023</v>
      </c>
      <c r="C7829" s="1">
        <v>88820045016</v>
      </c>
      <c r="D7829" s="1">
        <v>99830133089</v>
      </c>
      <c r="E7829">
        <f>ROW()</f>
        <v>7829</v>
      </c>
    </row>
    <row r="7830" spans="1:5">
      <c r="A7830" s="9" t="s">
        <v>1025</v>
      </c>
      <c r="B7830" s="3" t="s">
        <v>22024</v>
      </c>
      <c r="C7830" s="1">
        <v>88820045020</v>
      </c>
      <c r="D7830" s="1">
        <v>99830133100</v>
      </c>
      <c r="E7830">
        <f>ROW()</f>
        <v>7830</v>
      </c>
    </row>
    <row r="7831" spans="1:5">
      <c r="A7831" s="9" t="s">
        <v>1025</v>
      </c>
      <c r="B7831" s="3" t="s">
        <v>22025</v>
      </c>
      <c r="C7831" s="1">
        <v>88820045024</v>
      </c>
      <c r="D7831" s="1">
        <v>99830133111</v>
      </c>
      <c r="E7831">
        <f>ROW()</f>
        <v>7831</v>
      </c>
    </row>
    <row r="7832" spans="1:5">
      <c r="A7832" s="9" t="s">
        <v>1025</v>
      </c>
      <c r="B7832" s="3" t="s">
        <v>22026</v>
      </c>
      <c r="C7832" s="1">
        <v>88820045028</v>
      </c>
      <c r="D7832" s="1">
        <v>99830133122</v>
      </c>
      <c r="E7832">
        <f>ROW()</f>
        <v>7832</v>
      </c>
    </row>
    <row r="7833" spans="1:5">
      <c r="A7833" s="9" t="s">
        <v>1025</v>
      </c>
      <c r="B7833" s="3" t="s">
        <v>22027</v>
      </c>
      <c r="C7833" s="1">
        <v>88820045032</v>
      </c>
      <c r="D7833" s="1">
        <v>99830133133</v>
      </c>
      <c r="E7833">
        <f>ROW()</f>
        <v>7833</v>
      </c>
    </row>
    <row r="7834" spans="1:5">
      <c r="A7834" s="10" t="s">
        <v>1027</v>
      </c>
      <c r="B7834" s="8" t="s">
        <v>22028</v>
      </c>
      <c r="C7834" s="7">
        <v>88820045036</v>
      </c>
      <c r="D7834" s="7">
        <v>99830133144</v>
      </c>
      <c r="E7834">
        <f>ROW()</f>
        <v>7834</v>
      </c>
    </row>
    <row r="7835" spans="1:5">
      <c r="A7835" s="10" t="s">
        <v>1027</v>
      </c>
      <c r="B7835" s="8" t="s">
        <v>22029</v>
      </c>
      <c r="C7835" s="7">
        <v>88820045040</v>
      </c>
      <c r="D7835" s="7">
        <v>99830133155</v>
      </c>
      <c r="E7835">
        <f>ROW()</f>
        <v>7835</v>
      </c>
    </row>
    <row r="7836" spans="1:5">
      <c r="A7836" s="10" t="s">
        <v>1027</v>
      </c>
      <c r="B7836" s="8" t="s">
        <v>22030</v>
      </c>
      <c r="C7836" s="7">
        <v>88820045044</v>
      </c>
      <c r="D7836" s="7">
        <v>99830133166</v>
      </c>
      <c r="E7836">
        <f>ROW()</f>
        <v>7836</v>
      </c>
    </row>
    <row r="7837" spans="1:5">
      <c r="A7837" s="10" t="s">
        <v>1027</v>
      </c>
      <c r="B7837" s="8" t="s">
        <v>22031</v>
      </c>
      <c r="C7837" s="7">
        <v>88820045048</v>
      </c>
      <c r="D7837" s="7">
        <v>99830133177</v>
      </c>
      <c r="E7837">
        <f>ROW()</f>
        <v>7837</v>
      </c>
    </row>
    <row r="7838" spans="1:5">
      <c r="A7838" s="10" t="s">
        <v>1027</v>
      </c>
      <c r="B7838" s="8" t="s">
        <v>22032</v>
      </c>
      <c r="C7838" s="7">
        <v>88820045052</v>
      </c>
      <c r="D7838" s="7">
        <v>99830133188</v>
      </c>
      <c r="E7838">
        <f>ROW()</f>
        <v>7838</v>
      </c>
    </row>
    <row r="7839" spans="1:5">
      <c r="A7839" s="10" t="s">
        <v>1027</v>
      </c>
      <c r="B7839" s="8" t="s">
        <v>22033</v>
      </c>
      <c r="C7839" s="7">
        <v>88820045056</v>
      </c>
      <c r="D7839" s="7">
        <v>99830133199</v>
      </c>
      <c r="E7839">
        <f>ROW()</f>
        <v>7839</v>
      </c>
    </row>
    <row r="7840" spans="1:5">
      <c r="A7840" s="10" t="s">
        <v>1027</v>
      </c>
      <c r="B7840" s="8" t="s">
        <v>22034</v>
      </c>
      <c r="C7840" s="7">
        <v>88820045060</v>
      </c>
      <c r="D7840" s="7">
        <v>99830133210</v>
      </c>
      <c r="E7840">
        <f>ROW()</f>
        <v>7840</v>
      </c>
    </row>
    <row r="7841" spans="1:5">
      <c r="A7841" s="10" t="s">
        <v>1027</v>
      </c>
      <c r="B7841" s="8" t="s">
        <v>22035</v>
      </c>
      <c r="C7841" s="7">
        <v>88820045064</v>
      </c>
      <c r="D7841" s="7">
        <v>99830133221</v>
      </c>
      <c r="E7841">
        <f>ROW()</f>
        <v>7841</v>
      </c>
    </row>
    <row r="7842" spans="1:5">
      <c r="A7842" s="10" t="s">
        <v>1027</v>
      </c>
      <c r="B7842" s="8" t="s">
        <v>22036</v>
      </c>
      <c r="C7842" s="7">
        <v>88820045068</v>
      </c>
      <c r="D7842" s="7">
        <v>99830133232</v>
      </c>
      <c r="E7842">
        <f>ROW()</f>
        <v>7842</v>
      </c>
    </row>
    <row r="7843" spans="1:5">
      <c r="A7843" s="10" t="s">
        <v>1027</v>
      </c>
      <c r="B7843" s="8" t="s">
        <v>22037</v>
      </c>
      <c r="C7843" s="7">
        <v>88820045072</v>
      </c>
      <c r="D7843" s="7">
        <v>99830133243</v>
      </c>
      <c r="E7843">
        <f>ROW()</f>
        <v>7843</v>
      </c>
    </row>
    <row r="7844" spans="1:5">
      <c r="A7844" s="9" t="s">
        <v>1028</v>
      </c>
      <c r="B7844" s="3" t="s">
        <v>22038</v>
      </c>
      <c r="C7844" s="1">
        <v>88820045076</v>
      </c>
      <c r="D7844" s="1">
        <v>99830133254</v>
      </c>
      <c r="E7844">
        <f>ROW()</f>
        <v>7844</v>
      </c>
    </row>
    <row r="7845" spans="1:5">
      <c r="A7845" s="9" t="s">
        <v>1028</v>
      </c>
      <c r="B7845" s="3" t="s">
        <v>22039</v>
      </c>
      <c r="C7845" s="1">
        <v>88820045080</v>
      </c>
      <c r="D7845" s="1">
        <v>99830133265</v>
      </c>
      <c r="E7845">
        <f>ROW()</f>
        <v>7845</v>
      </c>
    </row>
    <row r="7846" spans="1:5">
      <c r="A7846" s="9" t="s">
        <v>1028</v>
      </c>
      <c r="B7846" s="3" t="s">
        <v>22040</v>
      </c>
      <c r="C7846" s="1">
        <v>88820045084</v>
      </c>
      <c r="D7846" s="1">
        <v>99830133276</v>
      </c>
      <c r="E7846">
        <f>ROW()</f>
        <v>7846</v>
      </c>
    </row>
    <row r="7847" spans="1:5">
      <c r="A7847" s="9" t="s">
        <v>1028</v>
      </c>
      <c r="B7847" s="3" t="s">
        <v>22041</v>
      </c>
      <c r="C7847" s="1">
        <v>88820045088</v>
      </c>
      <c r="D7847" s="1">
        <v>99830133287</v>
      </c>
      <c r="E7847">
        <f>ROW()</f>
        <v>7847</v>
      </c>
    </row>
    <row r="7848" spans="1:5">
      <c r="A7848" s="9" t="s">
        <v>1028</v>
      </c>
      <c r="B7848" s="3" t="s">
        <v>22042</v>
      </c>
      <c r="C7848" s="1">
        <v>88820045092</v>
      </c>
      <c r="D7848" s="1">
        <v>99830133298</v>
      </c>
      <c r="E7848">
        <f>ROW()</f>
        <v>7848</v>
      </c>
    </row>
    <row r="7849" spans="1:5">
      <c r="A7849" s="9" t="s">
        <v>1028</v>
      </c>
      <c r="B7849" s="3" t="s">
        <v>22043</v>
      </c>
      <c r="C7849" s="1">
        <v>88820045096</v>
      </c>
      <c r="D7849" s="1">
        <v>99830133309</v>
      </c>
      <c r="E7849">
        <f>ROW()</f>
        <v>7849</v>
      </c>
    </row>
    <row r="7850" spans="1:5">
      <c r="A7850" s="9" t="s">
        <v>1028</v>
      </c>
      <c r="B7850" s="3" t="s">
        <v>22044</v>
      </c>
      <c r="C7850" s="1">
        <v>88820045100</v>
      </c>
      <c r="D7850" s="1">
        <v>99830133320</v>
      </c>
      <c r="E7850">
        <f>ROW()</f>
        <v>7850</v>
      </c>
    </row>
    <row r="7851" spans="1:5">
      <c r="A7851" s="9" t="s">
        <v>1028</v>
      </c>
      <c r="B7851" s="3" t="s">
        <v>22045</v>
      </c>
      <c r="C7851" s="1">
        <v>88820045104</v>
      </c>
      <c r="D7851" s="1">
        <v>99830133331</v>
      </c>
      <c r="E7851">
        <f>ROW()</f>
        <v>7851</v>
      </c>
    </row>
    <row r="7852" spans="1:5">
      <c r="A7852" s="9" t="s">
        <v>1028</v>
      </c>
      <c r="B7852" s="3" t="s">
        <v>22046</v>
      </c>
      <c r="C7852" s="1">
        <v>88820045108</v>
      </c>
      <c r="D7852" s="1">
        <v>99830133342</v>
      </c>
      <c r="E7852">
        <f>ROW()</f>
        <v>7852</v>
      </c>
    </row>
    <row r="7853" spans="1:5">
      <c r="A7853" s="9" t="s">
        <v>1028</v>
      </c>
      <c r="B7853" s="3" t="s">
        <v>22047</v>
      </c>
      <c r="C7853" s="1">
        <v>88820045112</v>
      </c>
      <c r="D7853" s="1">
        <v>99830133353</v>
      </c>
      <c r="E7853">
        <f>ROW()</f>
        <v>7853</v>
      </c>
    </row>
    <row r="7854" spans="1:5">
      <c r="A7854" s="10" t="s">
        <v>1029</v>
      </c>
      <c r="B7854" s="8" t="s">
        <v>22048</v>
      </c>
      <c r="C7854" s="7">
        <v>88820045116</v>
      </c>
      <c r="D7854" s="7">
        <v>99830133364</v>
      </c>
      <c r="E7854">
        <f>ROW()</f>
        <v>7854</v>
      </c>
    </row>
    <row r="7855" spans="1:5">
      <c r="A7855" s="10" t="s">
        <v>1029</v>
      </c>
      <c r="B7855" s="8" t="s">
        <v>22049</v>
      </c>
      <c r="C7855" s="7">
        <v>88820045120</v>
      </c>
      <c r="D7855" s="7">
        <v>99830133375</v>
      </c>
      <c r="E7855">
        <f>ROW()</f>
        <v>7855</v>
      </c>
    </row>
    <row r="7856" spans="1:5">
      <c r="A7856" s="10" t="s">
        <v>1029</v>
      </c>
      <c r="B7856" s="8" t="s">
        <v>22050</v>
      </c>
      <c r="C7856" s="7">
        <v>88820045124</v>
      </c>
      <c r="D7856" s="7">
        <v>99830133386</v>
      </c>
      <c r="E7856">
        <f>ROW()</f>
        <v>7856</v>
      </c>
    </row>
    <row r="7857" spans="1:5">
      <c r="A7857" s="10" t="s">
        <v>1029</v>
      </c>
      <c r="B7857" s="8" t="s">
        <v>22051</v>
      </c>
      <c r="C7857" s="7">
        <v>88820045128</v>
      </c>
      <c r="D7857" s="7">
        <v>99830133397</v>
      </c>
      <c r="E7857">
        <f>ROW()</f>
        <v>7857</v>
      </c>
    </row>
    <row r="7858" spans="1:5">
      <c r="A7858" s="10" t="s">
        <v>1029</v>
      </c>
      <c r="B7858" s="8" t="s">
        <v>22052</v>
      </c>
      <c r="C7858" s="7">
        <v>88820045132</v>
      </c>
      <c r="D7858" s="7">
        <v>99830133408</v>
      </c>
      <c r="E7858">
        <f>ROW()</f>
        <v>7858</v>
      </c>
    </row>
    <row r="7859" spans="1:5">
      <c r="A7859" s="10" t="s">
        <v>1029</v>
      </c>
      <c r="B7859" s="8" t="s">
        <v>22053</v>
      </c>
      <c r="C7859" s="7">
        <v>88820045136</v>
      </c>
      <c r="D7859" s="7">
        <v>99830133419</v>
      </c>
      <c r="E7859">
        <f>ROW()</f>
        <v>7859</v>
      </c>
    </row>
    <row r="7860" spans="1:5">
      <c r="A7860" s="10" t="s">
        <v>1029</v>
      </c>
      <c r="B7860" s="8" t="s">
        <v>22054</v>
      </c>
      <c r="C7860" s="7">
        <v>88820045140</v>
      </c>
      <c r="D7860" s="7">
        <v>99830133430</v>
      </c>
      <c r="E7860">
        <f>ROW()</f>
        <v>7860</v>
      </c>
    </row>
    <row r="7861" spans="1:5">
      <c r="A7861" s="10" t="s">
        <v>1029</v>
      </c>
      <c r="B7861" s="8" t="s">
        <v>22055</v>
      </c>
      <c r="C7861" s="7">
        <v>88820045144</v>
      </c>
      <c r="D7861" s="7">
        <v>99830133441</v>
      </c>
      <c r="E7861">
        <f>ROW()</f>
        <v>7861</v>
      </c>
    </row>
    <row r="7862" spans="1:5">
      <c r="A7862" s="10" t="s">
        <v>1029</v>
      </c>
      <c r="B7862" s="8" t="s">
        <v>22056</v>
      </c>
      <c r="C7862" s="7">
        <v>88820045148</v>
      </c>
      <c r="D7862" s="7">
        <v>99830133452</v>
      </c>
      <c r="E7862">
        <f>ROW()</f>
        <v>7862</v>
      </c>
    </row>
    <row r="7863" spans="1:5">
      <c r="A7863" s="10" t="s">
        <v>1029</v>
      </c>
      <c r="B7863" s="8" t="s">
        <v>22057</v>
      </c>
      <c r="C7863" s="7">
        <v>88820045152</v>
      </c>
      <c r="D7863" s="7">
        <v>99830133463</v>
      </c>
      <c r="E7863">
        <f>ROW()</f>
        <v>7863</v>
      </c>
    </row>
    <row r="7864" spans="1:5">
      <c r="A7864" s="9" t="s">
        <v>9143</v>
      </c>
      <c r="B7864" s="3" t="s">
        <v>22058</v>
      </c>
      <c r="C7864" s="1">
        <v>88820045156</v>
      </c>
      <c r="D7864" s="1">
        <v>99830133474</v>
      </c>
      <c r="E7864">
        <f>ROW()</f>
        <v>7864</v>
      </c>
    </row>
    <row r="7865" spans="1:5">
      <c r="A7865" s="9" t="s">
        <v>9143</v>
      </c>
      <c r="B7865" s="3" t="s">
        <v>22059</v>
      </c>
      <c r="C7865" s="1">
        <v>88820045160</v>
      </c>
      <c r="D7865" s="1">
        <v>99830133485</v>
      </c>
      <c r="E7865">
        <f>ROW()</f>
        <v>7865</v>
      </c>
    </row>
    <row r="7866" spans="1:5">
      <c r="A7866" s="9" t="s">
        <v>9143</v>
      </c>
      <c r="B7866" s="3" t="s">
        <v>22060</v>
      </c>
      <c r="C7866" s="1">
        <v>88820045164</v>
      </c>
      <c r="D7866" s="1">
        <v>99830133496</v>
      </c>
      <c r="E7866">
        <f>ROW()</f>
        <v>7866</v>
      </c>
    </row>
    <row r="7867" spans="1:5">
      <c r="A7867" s="9" t="s">
        <v>9143</v>
      </c>
      <c r="B7867" s="3" t="s">
        <v>22061</v>
      </c>
      <c r="C7867" s="1">
        <v>88820045168</v>
      </c>
      <c r="D7867" s="1">
        <v>99830133507</v>
      </c>
      <c r="E7867">
        <f>ROW()</f>
        <v>7867</v>
      </c>
    </row>
    <row r="7868" spans="1:5">
      <c r="A7868" s="9" t="s">
        <v>9143</v>
      </c>
      <c r="B7868" s="3" t="s">
        <v>22062</v>
      </c>
      <c r="C7868" s="1">
        <v>88820045172</v>
      </c>
      <c r="D7868" s="1">
        <v>99830133518</v>
      </c>
      <c r="E7868">
        <f>ROW()</f>
        <v>7868</v>
      </c>
    </row>
    <row r="7869" spans="1:5">
      <c r="A7869" s="9" t="s">
        <v>9143</v>
      </c>
      <c r="B7869" s="3" t="s">
        <v>22063</v>
      </c>
      <c r="C7869" s="1">
        <v>88820045176</v>
      </c>
      <c r="D7869" s="1">
        <v>99830133529</v>
      </c>
      <c r="E7869">
        <f>ROW()</f>
        <v>7869</v>
      </c>
    </row>
    <row r="7870" spans="1:5">
      <c r="A7870" s="9" t="s">
        <v>9143</v>
      </c>
      <c r="B7870" s="3" t="s">
        <v>22064</v>
      </c>
      <c r="C7870" s="1">
        <v>88820045180</v>
      </c>
      <c r="D7870" s="1">
        <v>99830133540</v>
      </c>
      <c r="E7870">
        <f>ROW()</f>
        <v>7870</v>
      </c>
    </row>
    <row r="7871" spans="1:5">
      <c r="A7871" s="9" t="s">
        <v>9143</v>
      </c>
      <c r="B7871" s="3" t="s">
        <v>22065</v>
      </c>
      <c r="C7871" s="1">
        <v>88820045184</v>
      </c>
      <c r="D7871" s="1">
        <v>99830133551</v>
      </c>
      <c r="E7871">
        <f>ROW()</f>
        <v>7871</v>
      </c>
    </row>
    <row r="7872" spans="1:5">
      <c r="A7872" s="9" t="s">
        <v>9143</v>
      </c>
      <c r="B7872" s="3" t="s">
        <v>22066</v>
      </c>
      <c r="C7872" s="1">
        <v>88820045188</v>
      </c>
      <c r="D7872" s="1">
        <v>99830133562</v>
      </c>
      <c r="E7872">
        <f>ROW()</f>
        <v>7872</v>
      </c>
    </row>
    <row r="7873" spans="1:5">
      <c r="A7873" s="9" t="s">
        <v>9143</v>
      </c>
      <c r="B7873" s="3" t="s">
        <v>22067</v>
      </c>
      <c r="C7873" s="1">
        <v>88820045192</v>
      </c>
      <c r="D7873" s="1">
        <v>99830133573</v>
      </c>
      <c r="E7873">
        <f>ROW()</f>
        <v>7873</v>
      </c>
    </row>
    <row r="7874" spans="1:5">
      <c r="A7874" s="10" t="s">
        <v>9154</v>
      </c>
      <c r="B7874" s="8" t="s">
        <v>22068</v>
      </c>
      <c r="C7874" s="7">
        <v>88820045196</v>
      </c>
      <c r="D7874" s="7">
        <v>99830133584</v>
      </c>
      <c r="E7874">
        <f>ROW()</f>
        <v>7874</v>
      </c>
    </row>
    <row r="7875" spans="1:5">
      <c r="A7875" s="10" t="s">
        <v>9154</v>
      </c>
      <c r="B7875" s="8" t="s">
        <v>22069</v>
      </c>
      <c r="C7875" s="7">
        <v>88820045200</v>
      </c>
      <c r="D7875" s="7">
        <v>99830133595</v>
      </c>
      <c r="E7875">
        <f>ROW()</f>
        <v>7875</v>
      </c>
    </row>
    <row r="7876" spans="1:5">
      <c r="A7876" s="10" t="s">
        <v>9154</v>
      </c>
      <c r="B7876" s="8" t="s">
        <v>22070</v>
      </c>
      <c r="C7876" s="7">
        <v>88820045204</v>
      </c>
      <c r="D7876" s="7">
        <v>99830133606</v>
      </c>
      <c r="E7876">
        <f>ROW()</f>
        <v>7876</v>
      </c>
    </row>
    <row r="7877" spans="1:5">
      <c r="A7877" s="10" t="s">
        <v>9154</v>
      </c>
      <c r="B7877" s="8" t="s">
        <v>22071</v>
      </c>
      <c r="C7877" s="7">
        <v>88820045208</v>
      </c>
      <c r="D7877" s="7">
        <v>99830133617</v>
      </c>
      <c r="E7877">
        <f>ROW()</f>
        <v>7877</v>
      </c>
    </row>
    <row r="7878" spans="1:5">
      <c r="A7878" s="10" t="s">
        <v>9154</v>
      </c>
      <c r="B7878" s="8" t="s">
        <v>22072</v>
      </c>
      <c r="C7878" s="7">
        <v>88820045212</v>
      </c>
      <c r="D7878" s="7">
        <v>99830133628</v>
      </c>
      <c r="E7878">
        <f>ROW()</f>
        <v>7878</v>
      </c>
    </row>
    <row r="7879" spans="1:5">
      <c r="A7879" s="10" t="s">
        <v>9154</v>
      </c>
      <c r="B7879" s="8" t="s">
        <v>22073</v>
      </c>
      <c r="C7879" s="7">
        <v>88820045216</v>
      </c>
      <c r="D7879" s="7">
        <v>99830133639</v>
      </c>
      <c r="E7879">
        <f>ROW()</f>
        <v>7879</v>
      </c>
    </row>
    <row r="7880" spans="1:5">
      <c r="A7880" s="10" t="s">
        <v>9154</v>
      </c>
      <c r="B7880" s="8" t="s">
        <v>22074</v>
      </c>
      <c r="C7880" s="7">
        <v>88820045220</v>
      </c>
      <c r="D7880" s="7">
        <v>99830133650</v>
      </c>
      <c r="E7880">
        <f>ROW()</f>
        <v>7880</v>
      </c>
    </row>
    <row r="7881" spans="1:5">
      <c r="A7881" s="10" t="s">
        <v>9154</v>
      </c>
      <c r="B7881" s="8" t="s">
        <v>22075</v>
      </c>
      <c r="C7881" s="7">
        <v>88820045224</v>
      </c>
      <c r="D7881" s="7">
        <v>99830133661</v>
      </c>
      <c r="E7881">
        <f>ROW()</f>
        <v>7881</v>
      </c>
    </row>
    <row r="7882" spans="1:5">
      <c r="A7882" s="10" t="s">
        <v>9154</v>
      </c>
      <c r="B7882" s="8" t="s">
        <v>22076</v>
      </c>
      <c r="C7882" s="7">
        <v>88820045228</v>
      </c>
      <c r="D7882" s="7">
        <v>99830133672</v>
      </c>
      <c r="E7882">
        <f>ROW()</f>
        <v>7882</v>
      </c>
    </row>
    <row r="7883" spans="1:5">
      <c r="A7883" s="10" t="s">
        <v>9154</v>
      </c>
      <c r="B7883" s="8" t="s">
        <v>22077</v>
      </c>
      <c r="C7883" s="7">
        <v>88820045232</v>
      </c>
      <c r="D7883" s="7">
        <v>99830133683</v>
      </c>
      <c r="E7883">
        <f>ROW()</f>
        <v>7883</v>
      </c>
    </row>
    <row r="7884" spans="1:5">
      <c r="A7884" s="9" t="s">
        <v>9165</v>
      </c>
      <c r="B7884" s="3" t="s">
        <v>22078</v>
      </c>
      <c r="C7884" s="1">
        <v>88820045236</v>
      </c>
      <c r="D7884" s="1">
        <v>99830133694</v>
      </c>
      <c r="E7884">
        <f>ROW()</f>
        <v>7884</v>
      </c>
    </row>
    <row r="7885" spans="1:5">
      <c r="A7885" s="9" t="s">
        <v>9165</v>
      </c>
      <c r="B7885" s="3" t="s">
        <v>22079</v>
      </c>
      <c r="C7885" s="1">
        <v>88820045240</v>
      </c>
      <c r="D7885" s="1">
        <v>99830133705</v>
      </c>
      <c r="E7885">
        <f>ROW()</f>
        <v>7885</v>
      </c>
    </row>
    <row r="7886" spans="1:5">
      <c r="A7886" s="9" t="s">
        <v>9165</v>
      </c>
      <c r="B7886" s="3" t="s">
        <v>22080</v>
      </c>
      <c r="C7886" s="1">
        <v>88820045244</v>
      </c>
      <c r="D7886" s="1">
        <v>99830133716</v>
      </c>
      <c r="E7886">
        <f>ROW()</f>
        <v>7886</v>
      </c>
    </row>
    <row r="7887" spans="1:5">
      <c r="A7887" s="9" t="s">
        <v>9165</v>
      </c>
      <c r="B7887" s="3" t="s">
        <v>22081</v>
      </c>
      <c r="C7887" s="1">
        <v>88820045248</v>
      </c>
      <c r="D7887" s="1">
        <v>99830133727</v>
      </c>
      <c r="E7887">
        <f>ROW()</f>
        <v>7887</v>
      </c>
    </row>
    <row r="7888" spans="1:5">
      <c r="A7888" s="9" t="s">
        <v>9165</v>
      </c>
      <c r="B7888" s="3" t="s">
        <v>22082</v>
      </c>
      <c r="C7888" s="1">
        <v>88820045252</v>
      </c>
      <c r="D7888" s="1">
        <v>99830133738</v>
      </c>
      <c r="E7888">
        <f>ROW()</f>
        <v>7888</v>
      </c>
    </row>
    <row r="7889" spans="1:5">
      <c r="A7889" s="9" t="s">
        <v>9165</v>
      </c>
      <c r="B7889" s="3" t="s">
        <v>22083</v>
      </c>
      <c r="C7889" s="1">
        <v>88820045256</v>
      </c>
      <c r="D7889" s="1">
        <v>99830133749</v>
      </c>
      <c r="E7889">
        <f>ROW()</f>
        <v>7889</v>
      </c>
    </row>
    <row r="7890" spans="1:5">
      <c r="A7890" s="9" t="s">
        <v>9165</v>
      </c>
      <c r="B7890" s="3" t="s">
        <v>22084</v>
      </c>
      <c r="C7890" s="1">
        <v>88820045260</v>
      </c>
      <c r="D7890" s="1">
        <v>99830133760</v>
      </c>
      <c r="E7890">
        <f>ROW()</f>
        <v>7890</v>
      </c>
    </row>
    <row r="7891" spans="1:5">
      <c r="A7891" s="9" t="s">
        <v>9165</v>
      </c>
      <c r="B7891" s="3" t="s">
        <v>22085</v>
      </c>
      <c r="C7891" s="1">
        <v>88820045264</v>
      </c>
      <c r="D7891" s="1">
        <v>99830133771</v>
      </c>
      <c r="E7891">
        <f>ROW()</f>
        <v>7891</v>
      </c>
    </row>
    <row r="7892" spans="1:5">
      <c r="A7892" s="9" t="s">
        <v>9165</v>
      </c>
      <c r="B7892" s="3" t="s">
        <v>22086</v>
      </c>
      <c r="C7892" s="1">
        <v>88820045268</v>
      </c>
      <c r="D7892" s="1">
        <v>99830133782</v>
      </c>
      <c r="E7892">
        <f>ROW()</f>
        <v>7892</v>
      </c>
    </row>
    <row r="7893" spans="1:5">
      <c r="A7893" s="9" t="s">
        <v>9165</v>
      </c>
      <c r="B7893" s="3" t="s">
        <v>22087</v>
      </c>
      <c r="C7893" s="1">
        <v>88820045272</v>
      </c>
      <c r="D7893" s="1">
        <v>99830133793</v>
      </c>
      <c r="E7893">
        <f>ROW()</f>
        <v>7893</v>
      </c>
    </row>
    <row r="7894" spans="1:5">
      <c r="A7894" s="10" t="s">
        <v>9176</v>
      </c>
      <c r="B7894" s="8" t="s">
        <v>22088</v>
      </c>
      <c r="C7894" s="7">
        <v>88820045276</v>
      </c>
      <c r="D7894" s="7">
        <v>99830133804</v>
      </c>
      <c r="E7894">
        <f>ROW()</f>
        <v>7894</v>
      </c>
    </row>
    <row r="7895" spans="1:5">
      <c r="A7895" s="10" t="s">
        <v>9176</v>
      </c>
      <c r="B7895" s="8" t="s">
        <v>22089</v>
      </c>
      <c r="C7895" s="7">
        <v>88820045280</v>
      </c>
      <c r="D7895" s="7">
        <v>99830133815</v>
      </c>
      <c r="E7895">
        <f>ROW()</f>
        <v>7895</v>
      </c>
    </row>
    <row r="7896" spans="1:5">
      <c r="A7896" s="10" t="s">
        <v>9176</v>
      </c>
      <c r="B7896" s="8" t="s">
        <v>22090</v>
      </c>
      <c r="C7896" s="7">
        <v>88820045284</v>
      </c>
      <c r="D7896" s="7">
        <v>99830133826</v>
      </c>
      <c r="E7896">
        <f>ROW()</f>
        <v>7896</v>
      </c>
    </row>
    <row r="7897" spans="1:5">
      <c r="A7897" s="10" t="s">
        <v>9176</v>
      </c>
      <c r="B7897" s="8" t="s">
        <v>22091</v>
      </c>
      <c r="C7897" s="7">
        <v>88820045288</v>
      </c>
      <c r="D7897" s="7">
        <v>99830133837</v>
      </c>
      <c r="E7897">
        <f>ROW()</f>
        <v>7897</v>
      </c>
    </row>
    <row r="7898" spans="1:5">
      <c r="A7898" s="10" t="s">
        <v>9176</v>
      </c>
      <c r="B7898" s="8" t="s">
        <v>22092</v>
      </c>
      <c r="C7898" s="7">
        <v>88820045292</v>
      </c>
      <c r="D7898" s="7">
        <v>99830133848</v>
      </c>
      <c r="E7898">
        <f>ROW()</f>
        <v>7898</v>
      </c>
    </row>
    <row r="7899" spans="1:5">
      <c r="A7899" s="10" t="s">
        <v>9176</v>
      </c>
      <c r="B7899" s="8" t="s">
        <v>22093</v>
      </c>
      <c r="C7899" s="7">
        <v>88820045296</v>
      </c>
      <c r="D7899" s="7">
        <v>99830133859</v>
      </c>
      <c r="E7899">
        <f>ROW()</f>
        <v>7899</v>
      </c>
    </row>
    <row r="7900" spans="1:5">
      <c r="A7900" s="10" t="s">
        <v>9176</v>
      </c>
      <c r="B7900" s="8" t="s">
        <v>22094</v>
      </c>
      <c r="C7900" s="7">
        <v>88820045300</v>
      </c>
      <c r="D7900" s="7">
        <v>99830133870</v>
      </c>
      <c r="E7900">
        <f>ROW()</f>
        <v>7900</v>
      </c>
    </row>
    <row r="7901" spans="1:5">
      <c r="A7901" s="10" t="s">
        <v>9176</v>
      </c>
      <c r="B7901" s="8" t="s">
        <v>22095</v>
      </c>
      <c r="C7901" s="7">
        <v>88820045304</v>
      </c>
      <c r="D7901" s="7">
        <v>99830133881</v>
      </c>
      <c r="E7901">
        <f>ROW()</f>
        <v>7901</v>
      </c>
    </row>
    <row r="7902" spans="1:5">
      <c r="A7902" s="10" t="s">
        <v>9176</v>
      </c>
      <c r="B7902" s="8" t="s">
        <v>22096</v>
      </c>
      <c r="C7902" s="7">
        <v>88820045308</v>
      </c>
      <c r="D7902" s="7">
        <v>99830133892</v>
      </c>
      <c r="E7902">
        <f>ROW()</f>
        <v>7902</v>
      </c>
    </row>
    <row r="7903" spans="1:5">
      <c r="A7903" s="10" t="s">
        <v>9176</v>
      </c>
      <c r="B7903" s="8" t="s">
        <v>22097</v>
      </c>
      <c r="C7903" s="7">
        <v>88820045312</v>
      </c>
      <c r="D7903" s="7">
        <v>99830133903</v>
      </c>
      <c r="E7903">
        <f>ROW()</f>
        <v>7903</v>
      </c>
    </row>
    <row r="7904" spans="1:5">
      <c r="A7904" s="9" t="s">
        <v>1030</v>
      </c>
      <c r="B7904" s="3" t="s">
        <v>22098</v>
      </c>
      <c r="C7904" s="1">
        <v>88820045316</v>
      </c>
      <c r="D7904" s="1">
        <v>99830133914</v>
      </c>
      <c r="E7904">
        <f>ROW()</f>
        <v>7904</v>
      </c>
    </row>
    <row r="7905" spans="1:5">
      <c r="A7905" s="9" t="s">
        <v>1030</v>
      </c>
      <c r="B7905" s="3" t="s">
        <v>22099</v>
      </c>
      <c r="C7905" s="1">
        <v>88820045320</v>
      </c>
      <c r="D7905" s="1">
        <v>99830133925</v>
      </c>
      <c r="E7905">
        <f>ROW()</f>
        <v>7905</v>
      </c>
    </row>
    <row r="7906" spans="1:5">
      <c r="A7906" s="9" t="s">
        <v>1030</v>
      </c>
      <c r="B7906" s="3" t="s">
        <v>22100</v>
      </c>
      <c r="C7906" s="1">
        <v>88820045324</v>
      </c>
      <c r="D7906" s="1">
        <v>99830133936</v>
      </c>
      <c r="E7906">
        <f>ROW()</f>
        <v>7906</v>
      </c>
    </row>
    <row r="7907" spans="1:5">
      <c r="A7907" s="9" t="s">
        <v>1030</v>
      </c>
      <c r="B7907" s="3" t="s">
        <v>22101</v>
      </c>
      <c r="C7907" s="1">
        <v>88820045328</v>
      </c>
      <c r="D7907" s="1">
        <v>99830133947</v>
      </c>
      <c r="E7907">
        <f>ROW()</f>
        <v>7907</v>
      </c>
    </row>
    <row r="7908" spans="1:5">
      <c r="A7908" s="9" t="s">
        <v>1030</v>
      </c>
      <c r="B7908" s="3" t="s">
        <v>22102</v>
      </c>
      <c r="C7908" s="1">
        <v>88820045332</v>
      </c>
      <c r="D7908" s="1">
        <v>99830133958</v>
      </c>
      <c r="E7908">
        <f>ROW()</f>
        <v>7908</v>
      </c>
    </row>
    <row r="7909" spans="1:5">
      <c r="A7909" s="9" t="s">
        <v>1030</v>
      </c>
      <c r="B7909" s="3" t="s">
        <v>22103</v>
      </c>
      <c r="C7909" s="1">
        <v>88820045336</v>
      </c>
      <c r="D7909" s="1">
        <v>99830133969</v>
      </c>
      <c r="E7909">
        <f>ROW()</f>
        <v>7909</v>
      </c>
    </row>
    <row r="7910" spans="1:5">
      <c r="A7910" s="9" t="s">
        <v>1030</v>
      </c>
      <c r="B7910" s="3" t="s">
        <v>22104</v>
      </c>
      <c r="C7910" s="1">
        <v>88820045340</v>
      </c>
      <c r="D7910" s="1">
        <v>99830133980</v>
      </c>
      <c r="E7910">
        <f>ROW()</f>
        <v>7910</v>
      </c>
    </row>
    <row r="7911" spans="1:5">
      <c r="A7911" s="9" t="s">
        <v>1030</v>
      </c>
      <c r="B7911" s="3" t="s">
        <v>22105</v>
      </c>
      <c r="C7911" s="1">
        <v>88820045344</v>
      </c>
      <c r="D7911" s="1">
        <v>99830133991</v>
      </c>
      <c r="E7911">
        <f>ROW()</f>
        <v>7911</v>
      </c>
    </row>
    <row r="7912" spans="1:5">
      <c r="A7912" s="9" t="s">
        <v>1030</v>
      </c>
      <c r="B7912" s="3" t="s">
        <v>22106</v>
      </c>
      <c r="C7912" s="1">
        <v>88820045348</v>
      </c>
      <c r="D7912" s="1">
        <v>99830134002</v>
      </c>
      <c r="E7912">
        <f>ROW()</f>
        <v>7912</v>
      </c>
    </row>
    <row r="7913" spans="1:5">
      <c r="A7913" s="9" t="s">
        <v>1030</v>
      </c>
      <c r="B7913" s="3" t="s">
        <v>22107</v>
      </c>
      <c r="C7913" s="1">
        <v>88820045352</v>
      </c>
      <c r="D7913" s="1">
        <v>99830134013</v>
      </c>
      <c r="E7913">
        <f>ROW()</f>
        <v>7913</v>
      </c>
    </row>
    <row r="7914" spans="1:5">
      <c r="A7914" s="10" t="s">
        <v>9197</v>
      </c>
      <c r="B7914" s="8" t="s">
        <v>22108</v>
      </c>
      <c r="C7914" s="7">
        <v>88820045356</v>
      </c>
      <c r="D7914" s="7">
        <v>99830134024</v>
      </c>
      <c r="E7914">
        <f>ROW()</f>
        <v>7914</v>
      </c>
    </row>
    <row r="7915" spans="1:5">
      <c r="A7915" s="10" t="s">
        <v>9197</v>
      </c>
      <c r="B7915" s="8" t="s">
        <v>22109</v>
      </c>
      <c r="C7915" s="7">
        <v>88820045360</v>
      </c>
      <c r="D7915" s="7">
        <v>99830134035</v>
      </c>
      <c r="E7915">
        <f>ROW()</f>
        <v>7915</v>
      </c>
    </row>
    <row r="7916" spans="1:5">
      <c r="A7916" s="10" t="s">
        <v>9197</v>
      </c>
      <c r="B7916" s="8" t="s">
        <v>22110</v>
      </c>
      <c r="C7916" s="7">
        <v>88820045364</v>
      </c>
      <c r="D7916" s="7">
        <v>99830134046</v>
      </c>
      <c r="E7916">
        <f>ROW()</f>
        <v>7916</v>
      </c>
    </row>
    <row r="7917" spans="1:5">
      <c r="A7917" s="10" t="s">
        <v>9197</v>
      </c>
      <c r="B7917" s="8" t="s">
        <v>22111</v>
      </c>
      <c r="C7917" s="7">
        <v>88820045368</v>
      </c>
      <c r="D7917" s="7">
        <v>99830134057</v>
      </c>
      <c r="E7917">
        <f>ROW()</f>
        <v>7917</v>
      </c>
    </row>
    <row r="7918" spans="1:5">
      <c r="A7918" s="10" t="s">
        <v>9197</v>
      </c>
      <c r="B7918" s="8" t="s">
        <v>22112</v>
      </c>
      <c r="C7918" s="7">
        <v>88820045372</v>
      </c>
      <c r="D7918" s="7">
        <v>99830134068</v>
      </c>
      <c r="E7918">
        <f>ROW()</f>
        <v>7918</v>
      </c>
    </row>
    <row r="7919" spans="1:5">
      <c r="A7919" s="10" t="s">
        <v>9197</v>
      </c>
      <c r="B7919" s="8" t="s">
        <v>22113</v>
      </c>
      <c r="C7919" s="7">
        <v>88820045376</v>
      </c>
      <c r="D7919" s="7">
        <v>99830134079</v>
      </c>
      <c r="E7919">
        <f>ROW()</f>
        <v>7919</v>
      </c>
    </row>
    <row r="7920" spans="1:5">
      <c r="A7920" s="10" t="s">
        <v>9197</v>
      </c>
      <c r="B7920" s="8" t="s">
        <v>22114</v>
      </c>
      <c r="C7920" s="7">
        <v>88820045380</v>
      </c>
      <c r="D7920" s="7">
        <v>99830134090</v>
      </c>
      <c r="E7920">
        <f>ROW()</f>
        <v>7920</v>
      </c>
    </row>
    <row r="7921" spans="1:5">
      <c r="A7921" s="10" t="s">
        <v>9197</v>
      </c>
      <c r="B7921" s="8" t="s">
        <v>22115</v>
      </c>
      <c r="C7921" s="7">
        <v>88820045384</v>
      </c>
      <c r="D7921" s="7">
        <v>99830134101</v>
      </c>
      <c r="E7921">
        <f>ROW()</f>
        <v>7921</v>
      </c>
    </row>
    <row r="7922" spans="1:5">
      <c r="A7922" s="10" t="s">
        <v>9197</v>
      </c>
      <c r="B7922" s="8" t="s">
        <v>22116</v>
      </c>
      <c r="C7922" s="7">
        <v>88820045388</v>
      </c>
      <c r="D7922" s="7">
        <v>99830134112</v>
      </c>
      <c r="E7922">
        <f>ROW()</f>
        <v>7922</v>
      </c>
    </row>
    <row r="7923" spans="1:5">
      <c r="A7923" s="10" t="s">
        <v>9197</v>
      </c>
      <c r="B7923" s="8" t="s">
        <v>22117</v>
      </c>
      <c r="C7923" s="7">
        <v>88820045392</v>
      </c>
      <c r="D7923" s="7">
        <v>99830134123</v>
      </c>
      <c r="E7923">
        <f>ROW()</f>
        <v>7923</v>
      </c>
    </row>
    <row r="7924" spans="1:5">
      <c r="A7924" s="9" t="s">
        <v>9208</v>
      </c>
      <c r="B7924" s="3" t="s">
        <v>22118</v>
      </c>
      <c r="C7924" s="1">
        <v>88820045396</v>
      </c>
      <c r="D7924" s="1">
        <v>99830134134</v>
      </c>
      <c r="E7924">
        <f>ROW()</f>
        <v>7924</v>
      </c>
    </row>
    <row r="7925" spans="1:5">
      <c r="A7925" s="9" t="s">
        <v>9208</v>
      </c>
      <c r="B7925" s="3" t="s">
        <v>22119</v>
      </c>
      <c r="C7925" s="1">
        <v>88820045400</v>
      </c>
      <c r="D7925" s="1">
        <v>99830134145</v>
      </c>
      <c r="E7925">
        <f>ROW()</f>
        <v>7925</v>
      </c>
    </row>
    <row r="7926" spans="1:5">
      <c r="A7926" s="9" t="s">
        <v>9208</v>
      </c>
      <c r="B7926" s="3" t="s">
        <v>22120</v>
      </c>
      <c r="C7926" s="1">
        <v>88820045404</v>
      </c>
      <c r="D7926" s="1">
        <v>99830134156</v>
      </c>
      <c r="E7926">
        <f>ROW()</f>
        <v>7926</v>
      </c>
    </row>
    <row r="7927" spans="1:5">
      <c r="A7927" s="9" t="s">
        <v>9208</v>
      </c>
      <c r="B7927" s="3" t="s">
        <v>22121</v>
      </c>
      <c r="C7927" s="1">
        <v>88820045408</v>
      </c>
      <c r="D7927" s="1">
        <v>99830134167</v>
      </c>
      <c r="E7927">
        <f>ROW()</f>
        <v>7927</v>
      </c>
    </row>
    <row r="7928" spans="1:5">
      <c r="A7928" s="9" t="s">
        <v>9208</v>
      </c>
      <c r="B7928" s="3" t="s">
        <v>22122</v>
      </c>
      <c r="C7928" s="1">
        <v>88820045412</v>
      </c>
      <c r="D7928" s="1">
        <v>99830134178</v>
      </c>
      <c r="E7928">
        <f>ROW()</f>
        <v>7928</v>
      </c>
    </row>
    <row r="7929" spans="1:5">
      <c r="A7929" s="9" t="s">
        <v>9208</v>
      </c>
      <c r="B7929" s="3" t="s">
        <v>22123</v>
      </c>
      <c r="C7929" s="1">
        <v>88820045416</v>
      </c>
      <c r="D7929" s="1">
        <v>99830134189</v>
      </c>
      <c r="E7929">
        <f>ROW()</f>
        <v>7929</v>
      </c>
    </row>
    <row r="7930" spans="1:5">
      <c r="A7930" s="9" t="s">
        <v>9208</v>
      </c>
      <c r="B7930" s="3" t="s">
        <v>22124</v>
      </c>
      <c r="C7930" s="1">
        <v>88820045420</v>
      </c>
      <c r="D7930" s="1">
        <v>99830134200</v>
      </c>
      <c r="E7930">
        <f>ROW()</f>
        <v>7930</v>
      </c>
    </row>
    <row r="7931" spans="1:5">
      <c r="A7931" s="9" t="s">
        <v>9208</v>
      </c>
      <c r="B7931" s="3" t="s">
        <v>22125</v>
      </c>
      <c r="C7931" s="1">
        <v>88820045424</v>
      </c>
      <c r="D7931" s="1">
        <v>99830134211</v>
      </c>
      <c r="E7931">
        <f>ROW()</f>
        <v>7931</v>
      </c>
    </row>
    <row r="7932" spans="1:5">
      <c r="A7932" s="9" t="s">
        <v>9208</v>
      </c>
      <c r="B7932" s="3" t="s">
        <v>22126</v>
      </c>
      <c r="C7932" s="1">
        <v>88820045428</v>
      </c>
      <c r="D7932" s="1">
        <v>99830134222</v>
      </c>
      <c r="E7932">
        <f>ROW()</f>
        <v>7932</v>
      </c>
    </row>
    <row r="7933" spans="1:5">
      <c r="A7933" s="9" t="s">
        <v>9208</v>
      </c>
      <c r="B7933" s="3" t="s">
        <v>22127</v>
      </c>
      <c r="C7933" s="1">
        <v>88820045432</v>
      </c>
      <c r="D7933" s="1">
        <v>99830134233</v>
      </c>
      <c r="E7933">
        <f>ROW()</f>
        <v>7933</v>
      </c>
    </row>
    <row r="7934" spans="1:5">
      <c r="A7934" s="10" t="s">
        <v>1031</v>
      </c>
      <c r="B7934" s="8" t="s">
        <v>22128</v>
      </c>
      <c r="C7934" s="7">
        <v>88820045436</v>
      </c>
      <c r="D7934" s="7">
        <v>99830134244</v>
      </c>
      <c r="E7934">
        <f>ROW()</f>
        <v>7934</v>
      </c>
    </row>
    <row r="7935" spans="1:5">
      <c r="A7935" s="10" t="s">
        <v>1031</v>
      </c>
      <c r="B7935" s="8" t="s">
        <v>22129</v>
      </c>
      <c r="C7935" s="7">
        <v>88820045440</v>
      </c>
      <c r="D7935" s="7">
        <v>99830134255</v>
      </c>
      <c r="E7935">
        <f>ROW()</f>
        <v>7935</v>
      </c>
    </row>
    <row r="7936" spans="1:5">
      <c r="A7936" s="10" t="s">
        <v>1031</v>
      </c>
      <c r="B7936" s="8" t="s">
        <v>22130</v>
      </c>
      <c r="C7936" s="7">
        <v>88820045444</v>
      </c>
      <c r="D7936" s="7">
        <v>99830134266</v>
      </c>
      <c r="E7936">
        <f>ROW()</f>
        <v>7936</v>
      </c>
    </row>
    <row r="7937" spans="1:5">
      <c r="A7937" s="10" t="s">
        <v>1031</v>
      </c>
      <c r="B7937" s="8" t="s">
        <v>22131</v>
      </c>
      <c r="C7937" s="7">
        <v>88820045448</v>
      </c>
      <c r="D7937" s="7">
        <v>99830134277</v>
      </c>
      <c r="E7937">
        <f>ROW()</f>
        <v>7937</v>
      </c>
    </row>
    <row r="7938" spans="1:5">
      <c r="A7938" s="10" t="s">
        <v>1031</v>
      </c>
      <c r="B7938" s="8" t="s">
        <v>22132</v>
      </c>
      <c r="C7938" s="7">
        <v>88820045452</v>
      </c>
      <c r="D7938" s="7">
        <v>99830134288</v>
      </c>
      <c r="E7938">
        <f>ROW()</f>
        <v>7938</v>
      </c>
    </row>
    <row r="7939" spans="1:5">
      <c r="A7939" s="10" t="s">
        <v>1031</v>
      </c>
      <c r="B7939" s="8" t="s">
        <v>22133</v>
      </c>
      <c r="C7939" s="7">
        <v>88820045456</v>
      </c>
      <c r="D7939" s="7">
        <v>99830134299</v>
      </c>
      <c r="E7939">
        <f>ROW()</f>
        <v>7939</v>
      </c>
    </row>
    <row r="7940" spans="1:5">
      <c r="A7940" s="10" t="s">
        <v>1031</v>
      </c>
      <c r="B7940" s="8" t="s">
        <v>22134</v>
      </c>
      <c r="C7940" s="7">
        <v>88820045460</v>
      </c>
      <c r="D7940" s="7">
        <v>99830134310</v>
      </c>
      <c r="E7940">
        <f>ROW()</f>
        <v>7940</v>
      </c>
    </row>
    <row r="7941" spans="1:5">
      <c r="A7941" s="10" t="s">
        <v>1031</v>
      </c>
      <c r="B7941" s="8" t="s">
        <v>22135</v>
      </c>
      <c r="C7941" s="7">
        <v>88820045464</v>
      </c>
      <c r="D7941" s="7">
        <v>99830134321</v>
      </c>
      <c r="E7941">
        <f>ROW()</f>
        <v>7941</v>
      </c>
    </row>
    <row r="7942" spans="1:5">
      <c r="A7942" s="10" t="s">
        <v>1031</v>
      </c>
      <c r="B7942" s="8" t="s">
        <v>22136</v>
      </c>
      <c r="C7942" s="7">
        <v>88820045468</v>
      </c>
      <c r="D7942" s="7">
        <v>99830134332</v>
      </c>
      <c r="E7942">
        <f>ROW()</f>
        <v>7942</v>
      </c>
    </row>
    <row r="7943" spans="1:5">
      <c r="A7943" s="10" t="s">
        <v>1031</v>
      </c>
      <c r="B7943" s="8" t="s">
        <v>22137</v>
      </c>
      <c r="C7943" s="7">
        <v>88820045472</v>
      </c>
      <c r="D7943" s="7">
        <v>99830134343</v>
      </c>
      <c r="E7943">
        <f>ROW()</f>
        <v>7943</v>
      </c>
    </row>
    <row r="7944" spans="1:5">
      <c r="A7944" s="9" t="s">
        <v>1032</v>
      </c>
      <c r="B7944" s="3" t="s">
        <v>22138</v>
      </c>
      <c r="C7944" s="1">
        <v>88820045476</v>
      </c>
      <c r="D7944" s="1">
        <v>99830134354</v>
      </c>
      <c r="E7944">
        <f>ROW()</f>
        <v>7944</v>
      </c>
    </row>
    <row r="7945" spans="1:5">
      <c r="A7945" s="9" t="s">
        <v>1032</v>
      </c>
      <c r="B7945" s="3" t="s">
        <v>22139</v>
      </c>
      <c r="C7945" s="1">
        <v>88820045480</v>
      </c>
      <c r="D7945" s="1">
        <v>99830134365</v>
      </c>
      <c r="E7945">
        <f>ROW()</f>
        <v>7945</v>
      </c>
    </row>
    <row r="7946" spans="1:5">
      <c r="A7946" s="9" t="s">
        <v>1032</v>
      </c>
      <c r="B7946" s="3" t="s">
        <v>22140</v>
      </c>
      <c r="C7946" s="1">
        <v>88820045484</v>
      </c>
      <c r="D7946" s="1">
        <v>99830134376</v>
      </c>
      <c r="E7946">
        <f>ROW()</f>
        <v>7946</v>
      </c>
    </row>
    <row r="7947" spans="1:5">
      <c r="A7947" s="9" t="s">
        <v>1032</v>
      </c>
      <c r="B7947" s="3" t="s">
        <v>22141</v>
      </c>
      <c r="C7947" s="1">
        <v>88820045488</v>
      </c>
      <c r="D7947" s="1">
        <v>99830134387</v>
      </c>
      <c r="E7947">
        <f>ROW()</f>
        <v>7947</v>
      </c>
    </row>
    <row r="7948" spans="1:5">
      <c r="A7948" s="9" t="s">
        <v>1032</v>
      </c>
      <c r="B7948" s="3" t="s">
        <v>22142</v>
      </c>
      <c r="C7948" s="1">
        <v>88820045492</v>
      </c>
      <c r="D7948" s="1">
        <v>99830134398</v>
      </c>
      <c r="E7948">
        <f>ROW()</f>
        <v>7948</v>
      </c>
    </row>
    <row r="7949" spans="1:5">
      <c r="A7949" s="9" t="s">
        <v>1032</v>
      </c>
      <c r="B7949" s="3" t="s">
        <v>22143</v>
      </c>
      <c r="C7949" s="1">
        <v>88820045496</v>
      </c>
      <c r="D7949" s="1">
        <v>99830134409</v>
      </c>
      <c r="E7949">
        <f>ROW()</f>
        <v>7949</v>
      </c>
    </row>
    <row r="7950" spans="1:5">
      <c r="A7950" s="9" t="s">
        <v>1032</v>
      </c>
      <c r="B7950" s="3" t="s">
        <v>22144</v>
      </c>
      <c r="C7950" s="1">
        <v>88820045500</v>
      </c>
      <c r="D7950" s="1">
        <v>99830134420</v>
      </c>
      <c r="E7950">
        <f>ROW()</f>
        <v>7950</v>
      </c>
    </row>
    <row r="7951" spans="1:5">
      <c r="A7951" s="9" t="s">
        <v>1032</v>
      </c>
      <c r="B7951" s="3" t="s">
        <v>22145</v>
      </c>
      <c r="C7951" s="1">
        <v>88820045504</v>
      </c>
      <c r="D7951" s="1">
        <v>99830134431</v>
      </c>
      <c r="E7951">
        <f>ROW()</f>
        <v>7951</v>
      </c>
    </row>
    <row r="7952" spans="1:5">
      <c r="A7952" s="9" t="s">
        <v>1032</v>
      </c>
      <c r="B7952" s="3" t="s">
        <v>22146</v>
      </c>
      <c r="C7952" s="1">
        <v>88820045508</v>
      </c>
      <c r="D7952" s="1">
        <v>99830134442</v>
      </c>
      <c r="E7952">
        <f>ROW()</f>
        <v>7952</v>
      </c>
    </row>
    <row r="7953" spans="1:5">
      <c r="A7953" s="9" t="s">
        <v>1032</v>
      </c>
      <c r="B7953" s="3" t="s">
        <v>22147</v>
      </c>
      <c r="C7953" s="1">
        <v>88820045512</v>
      </c>
      <c r="D7953" s="1">
        <v>99830134453</v>
      </c>
      <c r="E7953">
        <f>ROW()</f>
        <v>7953</v>
      </c>
    </row>
    <row r="7954" spans="1:5">
      <c r="A7954" s="10" t="s">
        <v>1033</v>
      </c>
      <c r="B7954" s="8" t="s">
        <v>22148</v>
      </c>
      <c r="C7954" s="7">
        <v>88820045516</v>
      </c>
      <c r="D7954" s="7">
        <v>99830134464</v>
      </c>
      <c r="E7954">
        <f>ROW()</f>
        <v>7954</v>
      </c>
    </row>
    <row r="7955" spans="1:5">
      <c r="A7955" s="10" t="s">
        <v>1033</v>
      </c>
      <c r="B7955" s="8" t="s">
        <v>22149</v>
      </c>
      <c r="C7955" s="7">
        <v>88820045520</v>
      </c>
      <c r="D7955" s="7">
        <v>99830134475</v>
      </c>
      <c r="E7955">
        <f>ROW()</f>
        <v>7955</v>
      </c>
    </row>
    <row r="7956" spans="1:5">
      <c r="A7956" s="10" t="s">
        <v>1033</v>
      </c>
      <c r="B7956" s="8" t="s">
        <v>22150</v>
      </c>
      <c r="C7956" s="7">
        <v>88820045524</v>
      </c>
      <c r="D7956" s="7">
        <v>99830134486</v>
      </c>
      <c r="E7956">
        <f>ROW()</f>
        <v>7956</v>
      </c>
    </row>
    <row r="7957" spans="1:5">
      <c r="A7957" s="10" t="s">
        <v>1033</v>
      </c>
      <c r="B7957" s="8" t="s">
        <v>22151</v>
      </c>
      <c r="C7957" s="7">
        <v>88820045528</v>
      </c>
      <c r="D7957" s="7">
        <v>99830134497</v>
      </c>
      <c r="E7957">
        <f>ROW()</f>
        <v>7957</v>
      </c>
    </row>
    <row r="7958" spans="1:5">
      <c r="A7958" s="10" t="s">
        <v>1033</v>
      </c>
      <c r="B7958" s="8" t="s">
        <v>22152</v>
      </c>
      <c r="C7958" s="7">
        <v>88820045532</v>
      </c>
      <c r="D7958" s="7">
        <v>99830134508</v>
      </c>
      <c r="E7958">
        <f>ROW()</f>
        <v>7958</v>
      </c>
    </row>
    <row r="7959" spans="1:5">
      <c r="A7959" s="10" t="s">
        <v>1033</v>
      </c>
      <c r="B7959" s="8" t="s">
        <v>22153</v>
      </c>
      <c r="C7959" s="7">
        <v>88820045536</v>
      </c>
      <c r="D7959" s="7">
        <v>99830134519</v>
      </c>
      <c r="E7959">
        <f>ROW()</f>
        <v>7959</v>
      </c>
    </row>
    <row r="7960" spans="1:5">
      <c r="A7960" s="10" t="s">
        <v>1033</v>
      </c>
      <c r="B7960" s="8" t="s">
        <v>22154</v>
      </c>
      <c r="C7960" s="7">
        <v>88820045540</v>
      </c>
      <c r="D7960" s="7">
        <v>99830134530</v>
      </c>
      <c r="E7960">
        <f>ROW()</f>
        <v>7960</v>
      </c>
    </row>
    <row r="7961" spans="1:5">
      <c r="A7961" s="10" t="s">
        <v>1033</v>
      </c>
      <c r="B7961" s="8" t="s">
        <v>22155</v>
      </c>
      <c r="C7961" s="7">
        <v>88820045544</v>
      </c>
      <c r="D7961" s="7">
        <v>99830134541</v>
      </c>
      <c r="E7961">
        <f>ROW()</f>
        <v>7961</v>
      </c>
    </row>
    <row r="7962" spans="1:5">
      <c r="A7962" s="10" t="s">
        <v>1033</v>
      </c>
      <c r="B7962" s="8" t="s">
        <v>22156</v>
      </c>
      <c r="C7962" s="7">
        <v>88820045548</v>
      </c>
      <c r="D7962" s="7">
        <v>99830134552</v>
      </c>
      <c r="E7962">
        <f>ROW()</f>
        <v>7962</v>
      </c>
    </row>
    <row r="7963" spans="1:5">
      <c r="A7963" s="10" t="s">
        <v>1033</v>
      </c>
      <c r="B7963" s="8" t="s">
        <v>22157</v>
      </c>
      <c r="C7963" s="7">
        <v>88820045552</v>
      </c>
      <c r="D7963" s="7">
        <v>99830134563</v>
      </c>
      <c r="E7963">
        <f>ROW()</f>
        <v>7963</v>
      </c>
    </row>
    <row r="7964" spans="1:5">
      <c r="A7964" s="9" t="s">
        <v>1034</v>
      </c>
      <c r="B7964" s="3" t="s">
        <v>22158</v>
      </c>
      <c r="C7964" s="1">
        <v>88820045556</v>
      </c>
      <c r="D7964" s="1">
        <v>99830134574</v>
      </c>
      <c r="E7964">
        <f>ROW()</f>
        <v>7964</v>
      </c>
    </row>
    <row r="7965" spans="1:5">
      <c r="A7965" s="9" t="s">
        <v>1034</v>
      </c>
      <c r="B7965" s="3" t="s">
        <v>22159</v>
      </c>
      <c r="C7965" s="1">
        <v>88820045560</v>
      </c>
      <c r="D7965" s="1">
        <v>99830134585</v>
      </c>
      <c r="E7965">
        <f>ROW()</f>
        <v>7965</v>
      </c>
    </row>
    <row r="7966" spans="1:5">
      <c r="A7966" s="9" t="s">
        <v>1034</v>
      </c>
      <c r="B7966" s="3" t="s">
        <v>22160</v>
      </c>
      <c r="C7966" s="1">
        <v>88820045564</v>
      </c>
      <c r="D7966" s="1">
        <v>99830134596</v>
      </c>
      <c r="E7966">
        <f>ROW()</f>
        <v>7966</v>
      </c>
    </row>
    <row r="7967" spans="1:5">
      <c r="A7967" s="9" t="s">
        <v>1034</v>
      </c>
      <c r="B7967" s="3" t="s">
        <v>22161</v>
      </c>
      <c r="C7967" s="1">
        <v>88820045568</v>
      </c>
      <c r="D7967" s="1">
        <v>99830134607</v>
      </c>
      <c r="E7967">
        <f>ROW()</f>
        <v>7967</v>
      </c>
    </row>
    <row r="7968" spans="1:5">
      <c r="A7968" s="9" t="s">
        <v>1034</v>
      </c>
      <c r="B7968" s="3" t="s">
        <v>22162</v>
      </c>
      <c r="C7968" s="1">
        <v>88820045572</v>
      </c>
      <c r="D7968" s="1">
        <v>99830134618</v>
      </c>
      <c r="E7968">
        <f>ROW()</f>
        <v>7968</v>
      </c>
    </row>
    <row r="7969" spans="1:5">
      <c r="A7969" s="9" t="s">
        <v>1034</v>
      </c>
      <c r="B7969" s="3" t="s">
        <v>22163</v>
      </c>
      <c r="C7969" s="1">
        <v>88820045576</v>
      </c>
      <c r="D7969" s="1">
        <v>99830134629</v>
      </c>
      <c r="E7969">
        <f>ROW()</f>
        <v>7969</v>
      </c>
    </row>
    <row r="7970" spans="1:5">
      <c r="A7970" s="9" t="s">
        <v>1034</v>
      </c>
      <c r="B7970" s="3" t="s">
        <v>22164</v>
      </c>
      <c r="C7970" s="1">
        <v>88820045580</v>
      </c>
      <c r="D7970" s="1">
        <v>99830134640</v>
      </c>
      <c r="E7970">
        <f>ROW()</f>
        <v>7970</v>
      </c>
    </row>
    <row r="7971" spans="1:5">
      <c r="A7971" s="9" t="s">
        <v>1034</v>
      </c>
      <c r="B7971" s="3" t="s">
        <v>22165</v>
      </c>
      <c r="C7971" s="1">
        <v>88820045584</v>
      </c>
      <c r="D7971" s="1">
        <v>99830134651</v>
      </c>
      <c r="E7971">
        <f>ROW()</f>
        <v>7971</v>
      </c>
    </row>
    <row r="7972" spans="1:5">
      <c r="A7972" s="9" t="s">
        <v>1034</v>
      </c>
      <c r="B7972" s="3" t="s">
        <v>22166</v>
      </c>
      <c r="C7972" s="1">
        <v>88820045588</v>
      </c>
      <c r="D7972" s="1">
        <v>99830134662</v>
      </c>
      <c r="E7972">
        <f>ROW()</f>
        <v>7972</v>
      </c>
    </row>
    <row r="7973" spans="1:5">
      <c r="A7973" s="9" t="s">
        <v>1034</v>
      </c>
      <c r="B7973" s="3" t="s">
        <v>22167</v>
      </c>
      <c r="C7973" s="1">
        <v>88820045592</v>
      </c>
      <c r="D7973" s="1">
        <v>99830134673</v>
      </c>
      <c r="E7973">
        <f>ROW()</f>
        <v>7973</v>
      </c>
    </row>
    <row r="7974" spans="1:5">
      <c r="A7974" s="10" t="s">
        <v>1037</v>
      </c>
      <c r="B7974" s="8" t="s">
        <v>22168</v>
      </c>
      <c r="C7974" s="7">
        <v>88820045596</v>
      </c>
      <c r="D7974" s="7">
        <v>99830134684</v>
      </c>
      <c r="E7974">
        <f>ROW()</f>
        <v>7974</v>
      </c>
    </row>
    <row r="7975" spans="1:5">
      <c r="A7975" s="10" t="s">
        <v>1037</v>
      </c>
      <c r="B7975" s="8" t="s">
        <v>22169</v>
      </c>
      <c r="C7975" s="7">
        <v>88820045600</v>
      </c>
      <c r="D7975" s="7">
        <v>99830134695</v>
      </c>
      <c r="E7975">
        <f>ROW()</f>
        <v>7975</v>
      </c>
    </row>
    <row r="7976" spans="1:5">
      <c r="A7976" s="10" t="s">
        <v>1037</v>
      </c>
      <c r="B7976" s="8" t="s">
        <v>22170</v>
      </c>
      <c r="C7976" s="7">
        <v>88820045604</v>
      </c>
      <c r="D7976" s="7">
        <v>99830134706</v>
      </c>
      <c r="E7976">
        <f>ROW()</f>
        <v>7976</v>
      </c>
    </row>
    <row r="7977" spans="1:5">
      <c r="A7977" s="10" t="s">
        <v>1037</v>
      </c>
      <c r="B7977" s="8" t="s">
        <v>22171</v>
      </c>
      <c r="C7977" s="7">
        <v>88820045608</v>
      </c>
      <c r="D7977" s="7">
        <v>99830134717</v>
      </c>
      <c r="E7977">
        <f>ROW()</f>
        <v>7977</v>
      </c>
    </row>
    <row r="7978" spans="1:5">
      <c r="A7978" s="10" t="s">
        <v>1037</v>
      </c>
      <c r="B7978" s="8" t="s">
        <v>22172</v>
      </c>
      <c r="C7978" s="7">
        <v>88820045612</v>
      </c>
      <c r="D7978" s="7">
        <v>99830134728</v>
      </c>
      <c r="E7978">
        <f>ROW()</f>
        <v>7978</v>
      </c>
    </row>
    <row r="7979" spans="1:5">
      <c r="A7979" s="10" t="s">
        <v>1037</v>
      </c>
      <c r="B7979" s="8" t="s">
        <v>22173</v>
      </c>
      <c r="C7979" s="7">
        <v>88820045616</v>
      </c>
      <c r="D7979" s="7">
        <v>99830134739</v>
      </c>
      <c r="E7979">
        <f>ROW()</f>
        <v>7979</v>
      </c>
    </row>
    <row r="7980" spans="1:5">
      <c r="A7980" s="10" t="s">
        <v>1037</v>
      </c>
      <c r="B7980" s="8" t="s">
        <v>22174</v>
      </c>
      <c r="C7980" s="7">
        <v>88820045620</v>
      </c>
      <c r="D7980" s="7">
        <v>99830134750</v>
      </c>
      <c r="E7980">
        <f>ROW()</f>
        <v>7980</v>
      </c>
    </row>
    <row r="7981" spans="1:5">
      <c r="A7981" s="10" t="s">
        <v>1037</v>
      </c>
      <c r="B7981" s="8" t="s">
        <v>22175</v>
      </c>
      <c r="C7981" s="7">
        <v>88820045624</v>
      </c>
      <c r="D7981" s="7">
        <v>99830134761</v>
      </c>
      <c r="E7981">
        <f>ROW()</f>
        <v>7981</v>
      </c>
    </row>
    <row r="7982" spans="1:5">
      <c r="A7982" s="10" t="s">
        <v>1037</v>
      </c>
      <c r="B7982" s="8" t="s">
        <v>22176</v>
      </c>
      <c r="C7982" s="7">
        <v>88820045628</v>
      </c>
      <c r="D7982" s="7">
        <v>99830134772</v>
      </c>
      <c r="E7982">
        <f>ROW()</f>
        <v>7982</v>
      </c>
    </row>
    <row r="7983" spans="1:5">
      <c r="A7983" s="10" t="s">
        <v>1037</v>
      </c>
      <c r="B7983" s="8" t="s">
        <v>22177</v>
      </c>
      <c r="C7983" s="7">
        <v>88820045632</v>
      </c>
      <c r="D7983" s="7">
        <v>99830134783</v>
      </c>
      <c r="E7983">
        <f>ROW()</f>
        <v>7983</v>
      </c>
    </row>
    <row r="7984" spans="1:5">
      <c r="A7984" s="9" t="s">
        <v>1038</v>
      </c>
      <c r="B7984" s="3" t="s">
        <v>22178</v>
      </c>
      <c r="C7984" s="1">
        <v>88820045636</v>
      </c>
      <c r="D7984" s="1">
        <v>99830134794</v>
      </c>
      <c r="E7984">
        <f>ROW()</f>
        <v>7984</v>
      </c>
    </row>
    <row r="7985" spans="1:5">
      <c r="A7985" s="9" t="s">
        <v>1038</v>
      </c>
      <c r="B7985" s="3" t="s">
        <v>22179</v>
      </c>
      <c r="C7985" s="1">
        <v>88820045640</v>
      </c>
      <c r="D7985" s="1">
        <v>99830134805</v>
      </c>
      <c r="E7985">
        <f>ROW()</f>
        <v>7985</v>
      </c>
    </row>
    <row r="7986" spans="1:5">
      <c r="A7986" s="9" t="s">
        <v>1038</v>
      </c>
      <c r="B7986" s="3" t="s">
        <v>22180</v>
      </c>
      <c r="C7986" s="1">
        <v>88820045644</v>
      </c>
      <c r="D7986" s="1">
        <v>99830134816</v>
      </c>
      <c r="E7986">
        <f>ROW()</f>
        <v>7986</v>
      </c>
    </row>
    <row r="7987" spans="1:5">
      <c r="A7987" s="9" t="s">
        <v>1038</v>
      </c>
      <c r="B7987" s="3" t="s">
        <v>22181</v>
      </c>
      <c r="C7987" s="1">
        <v>88820045648</v>
      </c>
      <c r="D7987" s="1">
        <v>99830134827</v>
      </c>
      <c r="E7987">
        <f>ROW()</f>
        <v>7987</v>
      </c>
    </row>
    <row r="7988" spans="1:5">
      <c r="A7988" s="9" t="s">
        <v>1038</v>
      </c>
      <c r="B7988" s="3" t="s">
        <v>22182</v>
      </c>
      <c r="C7988" s="1">
        <v>88820045652</v>
      </c>
      <c r="D7988" s="1">
        <v>99830134838</v>
      </c>
      <c r="E7988">
        <f>ROW()</f>
        <v>7988</v>
      </c>
    </row>
    <row r="7989" spans="1:5">
      <c r="A7989" s="9" t="s">
        <v>1038</v>
      </c>
      <c r="B7989" s="3" t="s">
        <v>22183</v>
      </c>
      <c r="C7989" s="1">
        <v>88820045656</v>
      </c>
      <c r="D7989" s="1">
        <v>99830134849</v>
      </c>
      <c r="E7989">
        <f>ROW()</f>
        <v>7989</v>
      </c>
    </row>
    <row r="7990" spans="1:5">
      <c r="A7990" s="9" t="s">
        <v>1038</v>
      </c>
      <c r="B7990" s="3" t="s">
        <v>22184</v>
      </c>
      <c r="C7990" s="1">
        <v>88820045660</v>
      </c>
      <c r="D7990" s="1">
        <v>99830134860</v>
      </c>
      <c r="E7990">
        <f>ROW()</f>
        <v>7990</v>
      </c>
    </row>
    <row r="7991" spans="1:5">
      <c r="A7991" s="9" t="s">
        <v>1038</v>
      </c>
      <c r="B7991" s="3" t="s">
        <v>22185</v>
      </c>
      <c r="C7991" s="1">
        <v>88820045664</v>
      </c>
      <c r="D7991" s="1">
        <v>99830134871</v>
      </c>
      <c r="E7991">
        <f>ROW()</f>
        <v>7991</v>
      </c>
    </row>
    <row r="7992" spans="1:5">
      <c r="A7992" s="9" t="s">
        <v>1038</v>
      </c>
      <c r="B7992" s="3" t="s">
        <v>22186</v>
      </c>
      <c r="C7992" s="1">
        <v>88820045668</v>
      </c>
      <c r="D7992" s="1">
        <v>99830134882</v>
      </c>
      <c r="E7992">
        <f>ROW()</f>
        <v>7992</v>
      </c>
    </row>
    <row r="7993" spans="1:5">
      <c r="A7993" s="9" t="s">
        <v>1038</v>
      </c>
      <c r="B7993" s="3" t="s">
        <v>22187</v>
      </c>
      <c r="C7993" s="1">
        <v>88820045672</v>
      </c>
      <c r="D7993" s="1">
        <v>99830134893</v>
      </c>
      <c r="E7993">
        <f>ROW()</f>
        <v>7993</v>
      </c>
    </row>
    <row r="7994" spans="1:5">
      <c r="A7994" s="10" t="s">
        <v>1040</v>
      </c>
      <c r="B7994" s="8" t="s">
        <v>22188</v>
      </c>
      <c r="C7994" s="7">
        <v>88820045676</v>
      </c>
      <c r="D7994" s="7">
        <v>99830134904</v>
      </c>
      <c r="E7994">
        <f>ROW()</f>
        <v>7994</v>
      </c>
    </row>
    <row r="7995" spans="1:5">
      <c r="A7995" s="10" t="s">
        <v>1040</v>
      </c>
      <c r="B7995" s="8" t="s">
        <v>22189</v>
      </c>
      <c r="C7995" s="7">
        <v>88820045680</v>
      </c>
      <c r="D7995" s="7">
        <v>99830134915</v>
      </c>
      <c r="E7995">
        <f>ROW()</f>
        <v>7995</v>
      </c>
    </row>
    <row r="7996" spans="1:5">
      <c r="A7996" s="10" t="s">
        <v>1040</v>
      </c>
      <c r="B7996" s="8" t="s">
        <v>22190</v>
      </c>
      <c r="C7996" s="7">
        <v>88820045684</v>
      </c>
      <c r="D7996" s="7">
        <v>99830134926</v>
      </c>
      <c r="E7996">
        <f>ROW()</f>
        <v>7996</v>
      </c>
    </row>
    <row r="7997" spans="1:5">
      <c r="A7997" s="10" t="s">
        <v>1040</v>
      </c>
      <c r="B7997" s="8" t="s">
        <v>22191</v>
      </c>
      <c r="C7997" s="7">
        <v>88820045688</v>
      </c>
      <c r="D7997" s="7">
        <v>99830134937</v>
      </c>
      <c r="E7997">
        <f>ROW()</f>
        <v>7997</v>
      </c>
    </row>
    <row r="7998" spans="1:5">
      <c r="A7998" s="10" t="s">
        <v>1040</v>
      </c>
      <c r="B7998" s="8" t="s">
        <v>22192</v>
      </c>
      <c r="C7998" s="7">
        <v>88820045692</v>
      </c>
      <c r="D7998" s="7">
        <v>99830134948</v>
      </c>
      <c r="E7998">
        <f>ROW()</f>
        <v>7998</v>
      </c>
    </row>
    <row r="7999" spans="1:5">
      <c r="A7999" s="10" t="s">
        <v>1040</v>
      </c>
      <c r="B7999" s="8" t="s">
        <v>22193</v>
      </c>
      <c r="C7999" s="7">
        <v>88820045696</v>
      </c>
      <c r="D7999" s="7">
        <v>99830134959</v>
      </c>
      <c r="E7999">
        <f>ROW()</f>
        <v>7999</v>
      </c>
    </row>
    <row r="8000" spans="1:5">
      <c r="A8000" s="10" t="s">
        <v>1040</v>
      </c>
      <c r="B8000" s="8" t="s">
        <v>22194</v>
      </c>
      <c r="C8000" s="7">
        <v>88820045700</v>
      </c>
      <c r="D8000" s="7">
        <v>99830134970</v>
      </c>
      <c r="E8000">
        <f>ROW()</f>
        <v>8000</v>
      </c>
    </row>
    <row r="8001" spans="1:5">
      <c r="A8001" s="10" t="s">
        <v>1040</v>
      </c>
      <c r="B8001" s="8" t="s">
        <v>22195</v>
      </c>
      <c r="C8001" s="7">
        <v>88820045704</v>
      </c>
      <c r="D8001" s="7">
        <v>99830134981</v>
      </c>
      <c r="E8001">
        <f>ROW()</f>
        <v>8001</v>
      </c>
    </row>
    <row r="8002" spans="1:5">
      <c r="A8002" s="10" t="s">
        <v>1040</v>
      </c>
      <c r="B8002" s="8" t="s">
        <v>22196</v>
      </c>
      <c r="C8002" s="7">
        <v>88820045708</v>
      </c>
      <c r="D8002" s="7">
        <v>99830134992</v>
      </c>
      <c r="E8002">
        <f>ROW()</f>
        <v>8002</v>
      </c>
    </row>
    <row r="8003" spans="1:5">
      <c r="A8003" s="10" t="s">
        <v>1040</v>
      </c>
      <c r="B8003" s="8" t="s">
        <v>22197</v>
      </c>
      <c r="C8003" s="7">
        <v>88820045712</v>
      </c>
      <c r="D8003" s="7">
        <v>99830135003</v>
      </c>
      <c r="E8003">
        <f>ROW()</f>
        <v>8003</v>
      </c>
    </row>
    <row r="8004" spans="1:5">
      <c r="A8004" s="9" t="s">
        <v>1042</v>
      </c>
      <c r="B8004" s="3" t="s">
        <v>22198</v>
      </c>
      <c r="C8004" s="1">
        <v>88820045716</v>
      </c>
      <c r="D8004" s="1">
        <v>99830135014</v>
      </c>
      <c r="E8004">
        <f>ROW()</f>
        <v>8004</v>
      </c>
    </row>
    <row r="8005" spans="1:5">
      <c r="A8005" s="9" t="s">
        <v>1042</v>
      </c>
      <c r="B8005" s="3" t="s">
        <v>22199</v>
      </c>
      <c r="C8005" s="1">
        <v>88820045720</v>
      </c>
      <c r="D8005" s="1">
        <v>99830135025</v>
      </c>
      <c r="E8005">
        <f>ROW()</f>
        <v>8005</v>
      </c>
    </row>
    <row r="8006" spans="1:5">
      <c r="A8006" s="9" t="s">
        <v>1042</v>
      </c>
      <c r="B8006" s="3" t="s">
        <v>22200</v>
      </c>
      <c r="C8006" s="1">
        <v>88820045724</v>
      </c>
      <c r="D8006" s="1">
        <v>99830135036</v>
      </c>
      <c r="E8006">
        <f>ROW()</f>
        <v>8006</v>
      </c>
    </row>
    <row r="8007" spans="1:5">
      <c r="A8007" s="9" t="s">
        <v>1042</v>
      </c>
      <c r="B8007" s="3" t="s">
        <v>22201</v>
      </c>
      <c r="C8007" s="1">
        <v>88820045728</v>
      </c>
      <c r="D8007" s="1">
        <v>99830135047</v>
      </c>
      <c r="E8007">
        <f>ROW()</f>
        <v>8007</v>
      </c>
    </row>
    <row r="8008" spans="1:5">
      <c r="A8008" s="9" t="s">
        <v>1042</v>
      </c>
      <c r="B8008" s="3" t="s">
        <v>22202</v>
      </c>
      <c r="C8008" s="1">
        <v>88820045732</v>
      </c>
      <c r="D8008" s="1">
        <v>99830135058</v>
      </c>
      <c r="E8008">
        <f>ROW()</f>
        <v>8008</v>
      </c>
    </row>
    <row r="8009" spans="1:5">
      <c r="A8009" s="9" t="s">
        <v>1042</v>
      </c>
      <c r="B8009" s="3" t="s">
        <v>22203</v>
      </c>
      <c r="C8009" s="1">
        <v>88820045736</v>
      </c>
      <c r="D8009" s="1">
        <v>99830135069</v>
      </c>
      <c r="E8009">
        <f>ROW()</f>
        <v>8009</v>
      </c>
    </row>
    <row r="8010" spans="1:5">
      <c r="A8010" s="9" t="s">
        <v>1042</v>
      </c>
      <c r="B8010" s="3" t="s">
        <v>22204</v>
      </c>
      <c r="C8010" s="1">
        <v>88820045740</v>
      </c>
      <c r="D8010" s="1">
        <v>99830135080</v>
      </c>
      <c r="E8010">
        <f>ROW()</f>
        <v>8010</v>
      </c>
    </row>
    <row r="8011" spans="1:5">
      <c r="A8011" s="9" t="s">
        <v>1042</v>
      </c>
      <c r="B8011" s="3" t="s">
        <v>22205</v>
      </c>
      <c r="C8011" s="1">
        <v>88820045744</v>
      </c>
      <c r="D8011" s="1">
        <v>99830135091</v>
      </c>
      <c r="E8011">
        <f>ROW()</f>
        <v>8011</v>
      </c>
    </row>
    <row r="8012" spans="1:5">
      <c r="A8012" s="9" t="s">
        <v>1042</v>
      </c>
      <c r="B8012" s="3" t="s">
        <v>22206</v>
      </c>
      <c r="C8012" s="1">
        <v>88820045748</v>
      </c>
      <c r="D8012" s="1">
        <v>99830135102</v>
      </c>
      <c r="E8012">
        <f>ROW()</f>
        <v>8012</v>
      </c>
    </row>
    <row r="8013" spans="1:5">
      <c r="A8013" s="9" t="s">
        <v>1042</v>
      </c>
      <c r="B8013" s="3" t="s">
        <v>22207</v>
      </c>
      <c r="C8013" s="1">
        <v>88820045752</v>
      </c>
      <c r="D8013" s="1">
        <v>99830135113</v>
      </c>
      <c r="E8013">
        <f>ROW()</f>
        <v>8013</v>
      </c>
    </row>
    <row r="8014" spans="1:5">
      <c r="A8014" s="10" t="s">
        <v>1044</v>
      </c>
      <c r="B8014" s="8" t="s">
        <v>22208</v>
      </c>
      <c r="C8014" s="7">
        <v>88820045756</v>
      </c>
      <c r="D8014" s="7">
        <v>99830135124</v>
      </c>
      <c r="E8014">
        <f>ROW()</f>
        <v>8014</v>
      </c>
    </row>
    <row r="8015" spans="1:5">
      <c r="A8015" s="10" t="s">
        <v>1044</v>
      </c>
      <c r="B8015" s="8" t="s">
        <v>22209</v>
      </c>
      <c r="C8015" s="7">
        <v>88820045760</v>
      </c>
      <c r="D8015" s="7">
        <v>99830135135</v>
      </c>
      <c r="E8015">
        <f>ROW()</f>
        <v>8015</v>
      </c>
    </row>
    <row r="8016" spans="1:5">
      <c r="A8016" s="10" t="s">
        <v>1044</v>
      </c>
      <c r="B8016" s="8" t="s">
        <v>22210</v>
      </c>
      <c r="C8016" s="7">
        <v>88820045764</v>
      </c>
      <c r="D8016" s="7">
        <v>99830135146</v>
      </c>
      <c r="E8016">
        <f>ROW()</f>
        <v>8016</v>
      </c>
    </row>
    <row r="8017" spans="1:5">
      <c r="A8017" s="10" t="s">
        <v>1044</v>
      </c>
      <c r="B8017" s="8" t="s">
        <v>22211</v>
      </c>
      <c r="C8017" s="7">
        <v>88820045768</v>
      </c>
      <c r="D8017" s="7">
        <v>99830135157</v>
      </c>
      <c r="E8017">
        <f>ROW()</f>
        <v>8017</v>
      </c>
    </row>
    <row r="8018" spans="1:5">
      <c r="A8018" s="10" t="s">
        <v>1044</v>
      </c>
      <c r="B8018" s="8" t="s">
        <v>22212</v>
      </c>
      <c r="C8018" s="7">
        <v>88820045772</v>
      </c>
      <c r="D8018" s="7">
        <v>99830135168</v>
      </c>
      <c r="E8018">
        <f>ROW()</f>
        <v>8018</v>
      </c>
    </row>
    <row r="8019" spans="1:5">
      <c r="A8019" s="10" t="s">
        <v>1044</v>
      </c>
      <c r="B8019" s="8" t="s">
        <v>22213</v>
      </c>
      <c r="C8019" s="7">
        <v>88820045776</v>
      </c>
      <c r="D8019" s="7">
        <v>99830135179</v>
      </c>
      <c r="E8019">
        <f>ROW()</f>
        <v>8019</v>
      </c>
    </row>
    <row r="8020" spans="1:5">
      <c r="A8020" s="10" t="s">
        <v>1044</v>
      </c>
      <c r="B8020" s="8" t="s">
        <v>22214</v>
      </c>
      <c r="C8020" s="7">
        <v>88820045780</v>
      </c>
      <c r="D8020" s="7">
        <v>99830135190</v>
      </c>
      <c r="E8020">
        <f>ROW()</f>
        <v>8020</v>
      </c>
    </row>
    <row r="8021" spans="1:5">
      <c r="A8021" s="10" t="s">
        <v>1044</v>
      </c>
      <c r="B8021" s="8" t="s">
        <v>22215</v>
      </c>
      <c r="C8021" s="7">
        <v>88820045784</v>
      </c>
      <c r="D8021" s="7">
        <v>99830135201</v>
      </c>
      <c r="E8021">
        <f>ROW()</f>
        <v>8021</v>
      </c>
    </row>
    <row r="8022" spans="1:5">
      <c r="A8022" s="10" t="s">
        <v>1044</v>
      </c>
      <c r="B8022" s="8" t="s">
        <v>22216</v>
      </c>
      <c r="C8022" s="7">
        <v>88820045788</v>
      </c>
      <c r="D8022" s="7">
        <v>99830135212</v>
      </c>
      <c r="E8022">
        <f>ROW()</f>
        <v>8022</v>
      </c>
    </row>
    <row r="8023" spans="1:5">
      <c r="A8023" s="10" t="s">
        <v>1044</v>
      </c>
      <c r="B8023" s="8" t="s">
        <v>22217</v>
      </c>
      <c r="C8023" s="7">
        <v>88820045792</v>
      </c>
      <c r="D8023" s="7">
        <v>99830135223</v>
      </c>
      <c r="E8023">
        <f>ROW()</f>
        <v>8023</v>
      </c>
    </row>
    <row r="8024" spans="1:5">
      <c r="A8024" s="9" t="s">
        <v>1046</v>
      </c>
      <c r="B8024" s="3" t="s">
        <v>22218</v>
      </c>
      <c r="C8024" s="1">
        <v>88820045796</v>
      </c>
      <c r="D8024" s="1">
        <v>99830135234</v>
      </c>
      <c r="E8024">
        <f>ROW()</f>
        <v>8024</v>
      </c>
    </row>
    <row r="8025" spans="1:5">
      <c r="A8025" s="9" t="s">
        <v>1046</v>
      </c>
      <c r="B8025" s="3" t="s">
        <v>22219</v>
      </c>
      <c r="C8025" s="1">
        <v>88820045800</v>
      </c>
      <c r="D8025" s="1">
        <v>99830135245</v>
      </c>
      <c r="E8025">
        <f>ROW()</f>
        <v>8025</v>
      </c>
    </row>
    <row r="8026" spans="1:5">
      <c r="A8026" s="9" t="s">
        <v>1046</v>
      </c>
      <c r="B8026" s="3" t="s">
        <v>22220</v>
      </c>
      <c r="C8026" s="1">
        <v>88820045804</v>
      </c>
      <c r="D8026" s="1">
        <v>99830135256</v>
      </c>
      <c r="E8026">
        <f>ROW()</f>
        <v>8026</v>
      </c>
    </row>
    <row r="8027" spans="1:5">
      <c r="A8027" s="9" t="s">
        <v>1046</v>
      </c>
      <c r="B8027" s="3" t="s">
        <v>22221</v>
      </c>
      <c r="C8027" s="1">
        <v>88820045808</v>
      </c>
      <c r="D8027" s="1">
        <v>99830135267</v>
      </c>
      <c r="E8027">
        <f>ROW()</f>
        <v>8027</v>
      </c>
    </row>
    <row r="8028" spans="1:5">
      <c r="A8028" s="9" t="s">
        <v>1046</v>
      </c>
      <c r="B8028" s="3" t="s">
        <v>22222</v>
      </c>
      <c r="C8028" s="1">
        <v>88820045812</v>
      </c>
      <c r="D8028" s="1">
        <v>99830135278</v>
      </c>
      <c r="E8028">
        <f>ROW()</f>
        <v>8028</v>
      </c>
    </row>
    <row r="8029" spans="1:5">
      <c r="A8029" s="9" t="s">
        <v>1046</v>
      </c>
      <c r="B8029" s="3" t="s">
        <v>22223</v>
      </c>
      <c r="C8029" s="1">
        <v>88820045816</v>
      </c>
      <c r="D8029" s="1">
        <v>99830135289</v>
      </c>
      <c r="E8029">
        <f>ROW()</f>
        <v>8029</v>
      </c>
    </row>
    <row r="8030" spans="1:5">
      <c r="A8030" s="9" t="s">
        <v>1046</v>
      </c>
      <c r="B8030" s="3" t="s">
        <v>22224</v>
      </c>
      <c r="C8030" s="1">
        <v>88820045820</v>
      </c>
      <c r="D8030" s="1">
        <v>99830135300</v>
      </c>
      <c r="E8030">
        <f>ROW()</f>
        <v>8030</v>
      </c>
    </row>
    <row r="8031" spans="1:5">
      <c r="A8031" s="9" t="s">
        <v>1046</v>
      </c>
      <c r="B8031" s="3" t="s">
        <v>22225</v>
      </c>
      <c r="C8031" s="1">
        <v>88820045824</v>
      </c>
      <c r="D8031" s="1">
        <v>99830135311</v>
      </c>
      <c r="E8031">
        <f>ROW()</f>
        <v>8031</v>
      </c>
    </row>
    <row r="8032" spans="1:5">
      <c r="A8032" s="9" t="s">
        <v>1046</v>
      </c>
      <c r="B8032" s="3" t="s">
        <v>22226</v>
      </c>
      <c r="C8032" s="1">
        <v>88820045828</v>
      </c>
      <c r="D8032" s="1">
        <v>99830135322</v>
      </c>
      <c r="E8032">
        <f>ROW()</f>
        <v>8032</v>
      </c>
    </row>
    <row r="8033" spans="1:5">
      <c r="A8033" s="9" t="s">
        <v>1046</v>
      </c>
      <c r="B8033" s="3" t="s">
        <v>22227</v>
      </c>
      <c r="C8033" s="1">
        <v>88820045832</v>
      </c>
      <c r="D8033" s="1">
        <v>99830135333</v>
      </c>
      <c r="E8033">
        <f>ROW()</f>
        <v>8033</v>
      </c>
    </row>
    <row r="8034" spans="1:5">
      <c r="A8034" s="10" t="s">
        <v>1048</v>
      </c>
      <c r="B8034" s="8" t="s">
        <v>22228</v>
      </c>
      <c r="C8034" s="7">
        <v>88820045836</v>
      </c>
      <c r="D8034" s="7">
        <v>99830135344</v>
      </c>
      <c r="E8034">
        <f>ROW()</f>
        <v>8034</v>
      </c>
    </row>
    <row r="8035" spans="1:5">
      <c r="A8035" s="10" t="s">
        <v>1048</v>
      </c>
      <c r="B8035" s="8" t="s">
        <v>22229</v>
      </c>
      <c r="C8035" s="7">
        <v>88820045840</v>
      </c>
      <c r="D8035" s="7">
        <v>99830135355</v>
      </c>
      <c r="E8035">
        <f>ROW()</f>
        <v>8035</v>
      </c>
    </row>
    <row r="8036" spans="1:5">
      <c r="A8036" s="10" t="s">
        <v>1048</v>
      </c>
      <c r="B8036" s="8" t="s">
        <v>22230</v>
      </c>
      <c r="C8036" s="7">
        <v>88820045844</v>
      </c>
      <c r="D8036" s="7">
        <v>99830135366</v>
      </c>
      <c r="E8036">
        <f>ROW()</f>
        <v>8036</v>
      </c>
    </row>
    <row r="8037" spans="1:5">
      <c r="A8037" s="10" t="s">
        <v>1048</v>
      </c>
      <c r="B8037" s="8" t="s">
        <v>22231</v>
      </c>
      <c r="C8037" s="7">
        <v>88820045848</v>
      </c>
      <c r="D8037" s="7">
        <v>99830135377</v>
      </c>
      <c r="E8037">
        <f>ROW()</f>
        <v>8037</v>
      </c>
    </row>
    <row r="8038" spans="1:5">
      <c r="A8038" s="10" t="s">
        <v>1048</v>
      </c>
      <c r="B8038" s="8" t="s">
        <v>22232</v>
      </c>
      <c r="C8038" s="7">
        <v>88820045852</v>
      </c>
      <c r="D8038" s="7">
        <v>99830135388</v>
      </c>
      <c r="E8038">
        <f>ROW()</f>
        <v>8038</v>
      </c>
    </row>
    <row r="8039" spans="1:5">
      <c r="A8039" s="10" t="s">
        <v>1048</v>
      </c>
      <c r="B8039" s="8" t="s">
        <v>22233</v>
      </c>
      <c r="C8039" s="7">
        <v>88820045856</v>
      </c>
      <c r="D8039" s="7">
        <v>99830135399</v>
      </c>
      <c r="E8039">
        <f>ROW()</f>
        <v>8039</v>
      </c>
    </row>
    <row r="8040" spans="1:5">
      <c r="A8040" s="10" t="s">
        <v>1048</v>
      </c>
      <c r="B8040" s="8" t="s">
        <v>22234</v>
      </c>
      <c r="C8040" s="7">
        <v>88820045860</v>
      </c>
      <c r="D8040" s="7">
        <v>99830135410</v>
      </c>
      <c r="E8040">
        <f>ROW()</f>
        <v>8040</v>
      </c>
    </row>
    <row r="8041" spans="1:5">
      <c r="A8041" s="10" t="s">
        <v>1048</v>
      </c>
      <c r="B8041" s="8" t="s">
        <v>22235</v>
      </c>
      <c r="C8041" s="7">
        <v>88820045864</v>
      </c>
      <c r="D8041" s="7">
        <v>99830135421</v>
      </c>
      <c r="E8041">
        <f>ROW()</f>
        <v>8041</v>
      </c>
    </row>
    <row r="8042" spans="1:5">
      <c r="A8042" s="10" t="s">
        <v>1048</v>
      </c>
      <c r="B8042" s="8" t="s">
        <v>22236</v>
      </c>
      <c r="C8042" s="7">
        <v>88820045868</v>
      </c>
      <c r="D8042" s="7">
        <v>99830135432</v>
      </c>
      <c r="E8042">
        <f>ROW()</f>
        <v>8042</v>
      </c>
    </row>
    <row r="8043" spans="1:5">
      <c r="A8043" s="10" t="s">
        <v>1048</v>
      </c>
      <c r="B8043" s="8" t="s">
        <v>22237</v>
      </c>
      <c r="C8043" s="7">
        <v>88820045872</v>
      </c>
      <c r="D8043" s="7">
        <v>99830135443</v>
      </c>
      <c r="E8043">
        <f>ROW()</f>
        <v>8043</v>
      </c>
    </row>
    <row r="8044" spans="1:5">
      <c r="A8044" s="9" t="s">
        <v>1049</v>
      </c>
      <c r="B8044" s="3" t="s">
        <v>22238</v>
      </c>
      <c r="C8044" s="1">
        <v>88820045876</v>
      </c>
      <c r="D8044" s="1">
        <v>99830135454</v>
      </c>
      <c r="E8044">
        <f>ROW()</f>
        <v>8044</v>
      </c>
    </row>
    <row r="8045" spans="1:5">
      <c r="A8045" s="9" t="s">
        <v>1049</v>
      </c>
      <c r="B8045" s="3" t="s">
        <v>22239</v>
      </c>
      <c r="C8045" s="1">
        <v>88820045880</v>
      </c>
      <c r="D8045" s="1">
        <v>99830135465</v>
      </c>
      <c r="E8045">
        <f>ROW()</f>
        <v>8045</v>
      </c>
    </row>
    <row r="8046" spans="1:5">
      <c r="A8046" s="9" t="s">
        <v>1049</v>
      </c>
      <c r="B8046" s="3" t="s">
        <v>22240</v>
      </c>
      <c r="C8046" s="1">
        <v>88820045884</v>
      </c>
      <c r="D8046" s="1">
        <v>99830135476</v>
      </c>
      <c r="E8046">
        <f>ROW()</f>
        <v>8046</v>
      </c>
    </row>
    <row r="8047" spans="1:5">
      <c r="A8047" s="9" t="s">
        <v>1049</v>
      </c>
      <c r="B8047" s="3" t="s">
        <v>22241</v>
      </c>
      <c r="C8047" s="1">
        <v>88820045888</v>
      </c>
      <c r="D8047" s="1">
        <v>99830135487</v>
      </c>
      <c r="E8047">
        <f>ROW()</f>
        <v>8047</v>
      </c>
    </row>
    <row r="8048" spans="1:5">
      <c r="A8048" s="9" t="s">
        <v>1049</v>
      </c>
      <c r="B8048" s="3" t="s">
        <v>22242</v>
      </c>
      <c r="C8048" s="1">
        <v>88820045892</v>
      </c>
      <c r="D8048" s="1">
        <v>99830135498</v>
      </c>
      <c r="E8048">
        <f>ROW()</f>
        <v>8048</v>
      </c>
    </row>
    <row r="8049" spans="1:5">
      <c r="A8049" s="9" t="s">
        <v>1049</v>
      </c>
      <c r="B8049" s="3" t="s">
        <v>22243</v>
      </c>
      <c r="C8049" s="1">
        <v>88820045896</v>
      </c>
      <c r="D8049" s="1">
        <v>99830135509</v>
      </c>
      <c r="E8049">
        <f>ROW()</f>
        <v>8049</v>
      </c>
    </row>
    <row r="8050" spans="1:5">
      <c r="A8050" s="9" t="s">
        <v>1049</v>
      </c>
      <c r="B8050" s="3" t="s">
        <v>22244</v>
      </c>
      <c r="C8050" s="1">
        <v>88820045900</v>
      </c>
      <c r="D8050" s="1">
        <v>99830135520</v>
      </c>
      <c r="E8050">
        <f>ROW()</f>
        <v>8050</v>
      </c>
    </row>
    <row r="8051" spans="1:5">
      <c r="A8051" s="9" t="s">
        <v>1049</v>
      </c>
      <c r="B8051" s="3" t="s">
        <v>22245</v>
      </c>
      <c r="C8051" s="1">
        <v>88820045904</v>
      </c>
      <c r="D8051" s="1">
        <v>99830135531</v>
      </c>
      <c r="E8051">
        <f>ROW()</f>
        <v>8051</v>
      </c>
    </row>
    <row r="8052" spans="1:5">
      <c r="A8052" s="9" t="s">
        <v>1049</v>
      </c>
      <c r="B8052" s="3" t="s">
        <v>22246</v>
      </c>
      <c r="C8052" s="1">
        <v>88820045908</v>
      </c>
      <c r="D8052" s="1">
        <v>99830135542</v>
      </c>
      <c r="E8052">
        <f>ROW()</f>
        <v>8052</v>
      </c>
    </row>
    <row r="8053" spans="1:5">
      <c r="A8053" s="9" t="s">
        <v>1049</v>
      </c>
      <c r="B8053" s="3" t="s">
        <v>22247</v>
      </c>
      <c r="C8053" s="1">
        <v>88820045912</v>
      </c>
      <c r="D8053" s="1">
        <v>99830135553</v>
      </c>
      <c r="E8053">
        <f>ROW()</f>
        <v>8053</v>
      </c>
    </row>
    <row r="8054" spans="1:5">
      <c r="A8054" s="10" t="s">
        <v>9339</v>
      </c>
      <c r="B8054" s="8" t="s">
        <v>22248</v>
      </c>
      <c r="C8054" s="7">
        <v>88820045916</v>
      </c>
      <c r="D8054" s="7">
        <v>99830135564</v>
      </c>
      <c r="E8054">
        <f>ROW()</f>
        <v>8054</v>
      </c>
    </row>
    <row r="8055" spans="1:5">
      <c r="A8055" s="10" t="s">
        <v>9339</v>
      </c>
      <c r="B8055" s="8" t="s">
        <v>22249</v>
      </c>
      <c r="C8055" s="7">
        <v>88820045920</v>
      </c>
      <c r="D8055" s="7">
        <v>99830135575</v>
      </c>
      <c r="E8055">
        <f>ROW()</f>
        <v>8055</v>
      </c>
    </row>
    <row r="8056" spans="1:5">
      <c r="A8056" s="10" t="s">
        <v>9339</v>
      </c>
      <c r="B8056" s="8" t="s">
        <v>22250</v>
      </c>
      <c r="C8056" s="7">
        <v>88820045924</v>
      </c>
      <c r="D8056" s="7">
        <v>99830135586</v>
      </c>
      <c r="E8056">
        <f>ROW()</f>
        <v>8056</v>
      </c>
    </row>
    <row r="8057" spans="1:5">
      <c r="A8057" s="10" t="s">
        <v>9339</v>
      </c>
      <c r="B8057" s="8" t="s">
        <v>22251</v>
      </c>
      <c r="C8057" s="7">
        <v>88820045928</v>
      </c>
      <c r="D8057" s="7">
        <v>99830135597</v>
      </c>
      <c r="E8057">
        <f>ROW()</f>
        <v>8057</v>
      </c>
    </row>
    <row r="8058" spans="1:5">
      <c r="A8058" s="10" t="s">
        <v>9339</v>
      </c>
      <c r="B8058" s="8" t="s">
        <v>22252</v>
      </c>
      <c r="C8058" s="7">
        <v>88820045932</v>
      </c>
      <c r="D8058" s="7">
        <v>99830135608</v>
      </c>
      <c r="E8058">
        <f>ROW()</f>
        <v>8058</v>
      </c>
    </row>
    <row r="8059" spans="1:5">
      <c r="A8059" s="10" t="s">
        <v>9339</v>
      </c>
      <c r="B8059" s="8" t="s">
        <v>22253</v>
      </c>
      <c r="C8059" s="7">
        <v>88820045936</v>
      </c>
      <c r="D8059" s="7">
        <v>99830135619</v>
      </c>
      <c r="E8059">
        <f>ROW()</f>
        <v>8059</v>
      </c>
    </row>
    <row r="8060" spans="1:5">
      <c r="A8060" s="10" t="s">
        <v>9339</v>
      </c>
      <c r="B8060" s="8" t="s">
        <v>22254</v>
      </c>
      <c r="C8060" s="7">
        <v>88820045940</v>
      </c>
      <c r="D8060" s="7">
        <v>99830135630</v>
      </c>
      <c r="E8060">
        <f>ROW()</f>
        <v>8060</v>
      </c>
    </row>
    <row r="8061" spans="1:5">
      <c r="A8061" s="10" t="s">
        <v>9339</v>
      </c>
      <c r="B8061" s="8" t="s">
        <v>22255</v>
      </c>
      <c r="C8061" s="7">
        <v>88820045944</v>
      </c>
      <c r="D8061" s="7">
        <v>99830135641</v>
      </c>
      <c r="E8061">
        <f>ROW()</f>
        <v>8061</v>
      </c>
    </row>
    <row r="8062" spans="1:5">
      <c r="A8062" s="10" t="s">
        <v>9339</v>
      </c>
      <c r="B8062" s="8" t="s">
        <v>22256</v>
      </c>
      <c r="C8062" s="7">
        <v>88820045948</v>
      </c>
      <c r="D8062" s="7">
        <v>99830135652</v>
      </c>
      <c r="E8062">
        <f>ROW()</f>
        <v>8062</v>
      </c>
    </row>
    <row r="8063" spans="1:5">
      <c r="A8063" s="10" t="s">
        <v>9339</v>
      </c>
      <c r="B8063" s="8" t="s">
        <v>22257</v>
      </c>
      <c r="C8063" s="7">
        <v>88820045952</v>
      </c>
      <c r="D8063" s="7">
        <v>99830135663</v>
      </c>
      <c r="E8063">
        <f>ROW()</f>
        <v>8063</v>
      </c>
    </row>
    <row r="8064" spans="1:5">
      <c r="A8064" s="9" t="s">
        <v>9350</v>
      </c>
      <c r="B8064" s="3" t="s">
        <v>22258</v>
      </c>
      <c r="C8064" s="1">
        <v>88820045956</v>
      </c>
      <c r="D8064" s="1">
        <v>99830135674</v>
      </c>
      <c r="E8064">
        <f>ROW()</f>
        <v>8064</v>
      </c>
    </row>
    <row r="8065" spans="1:5">
      <c r="A8065" s="9" t="s">
        <v>9350</v>
      </c>
      <c r="B8065" s="3" t="s">
        <v>22259</v>
      </c>
      <c r="C8065" s="1">
        <v>88820045960</v>
      </c>
      <c r="D8065" s="1">
        <v>99830135685</v>
      </c>
      <c r="E8065">
        <f>ROW()</f>
        <v>8065</v>
      </c>
    </row>
    <row r="8066" spans="1:5">
      <c r="A8066" s="9" t="s">
        <v>9350</v>
      </c>
      <c r="B8066" s="3" t="s">
        <v>22260</v>
      </c>
      <c r="C8066" s="1">
        <v>88820045964</v>
      </c>
      <c r="D8066" s="1">
        <v>99830135696</v>
      </c>
      <c r="E8066">
        <f>ROW()</f>
        <v>8066</v>
      </c>
    </row>
    <row r="8067" spans="1:5">
      <c r="A8067" s="9" t="s">
        <v>9350</v>
      </c>
      <c r="B8067" s="3" t="s">
        <v>22261</v>
      </c>
      <c r="C8067" s="1">
        <v>88820045968</v>
      </c>
      <c r="D8067" s="1">
        <v>99830135707</v>
      </c>
      <c r="E8067">
        <f>ROW()</f>
        <v>8067</v>
      </c>
    </row>
    <row r="8068" spans="1:5">
      <c r="A8068" s="9" t="s">
        <v>9350</v>
      </c>
      <c r="B8068" s="3" t="s">
        <v>22262</v>
      </c>
      <c r="C8068" s="1">
        <v>88820045972</v>
      </c>
      <c r="D8068" s="1">
        <v>99830135718</v>
      </c>
      <c r="E8068">
        <f>ROW()</f>
        <v>8068</v>
      </c>
    </row>
    <row r="8069" spans="1:5">
      <c r="A8069" s="9" t="s">
        <v>9350</v>
      </c>
      <c r="B8069" s="3" t="s">
        <v>22263</v>
      </c>
      <c r="C8069" s="1">
        <v>88820045976</v>
      </c>
      <c r="D8069" s="1">
        <v>99830135729</v>
      </c>
      <c r="E8069">
        <f>ROW()</f>
        <v>8069</v>
      </c>
    </row>
    <row r="8070" spans="1:5">
      <c r="A8070" s="9" t="s">
        <v>9350</v>
      </c>
      <c r="B8070" s="3" t="s">
        <v>22264</v>
      </c>
      <c r="C8070" s="1">
        <v>88820045980</v>
      </c>
      <c r="D8070" s="1">
        <v>99830135740</v>
      </c>
      <c r="E8070">
        <f>ROW()</f>
        <v>8070</v>
      </c>
    </row>
    <row r="8071" spans="1:5">
      <c r="A8071" s="9" t="s">
        <v>9350</v>
      </c>
      <c r="B8071" s="3" t="s">
        <v>22265</v>
      </c>
      <c r="C8071" s="1">
        <v>88820045984</v>
      </c>
      <c r="D8071" s="1">
        <v>99830135751</v>
      </c>
      <c r="E8071">
        <f>ROW()</f>
        <v>8071</v>
      </c>
    </row>
    <row r="8072" spans="1:5">
      <c r="A8072" s="9" t="s">
        <v>9350</v>
      </c>
      <c r="B8072" s="3" t="s">
        <v>22266</v>
      </c>
      <c r="C8072" s="1">
        <v>88820045988</v>
      </c>
      <c r="D8072" s="1">
        <v>99830135762</v>
      </c>
      <c r="E8072">
        <f>ROW()</f>
        <v>8072</v>
      </c>
    </row>
    <row r="8073" spans="1:5">
      <c r="A8073" s="9" t="s">
        <v>9350</v>
      </c>
      <c r="B8073" s="3" t="s">
        <v>22267</v>
      </c>
      <c r="C8073" s="1">
        <v>88820045992</v>
      </c>
      <c r="D8073" s="1">
        <v>99830135773</v>
      </c>
      <c r="E8073">
        <f>ROW()</f>
        <v>8073</v>
      </c>
    </row>
    <row r="8074" spans="1:5">
      <c r="A8074" s="10" t="s">
        <v>9361</v>
      </c>
      <c r="B8074" s="8" t="s">
        <v>22268</v>
      </c>
      <c r="C8074" s="7">
        <v>88820045996</v>
      </c>
      <c r="D8074" s="7">
        <v>99830135784</v>
      </c>
      <c r="E8074">
        <f>ROW()</f>
        <v>8074</v>
      </c>
    </row>
    <row r="8075" spans="1:5">
      <c r="A8075" s="10" t="s">
        <v>9361</v>
      </c>
      <c r="B8075" s="8" t="s">
        <v>22269</v>
      </c>
      <c r="C8075" s="7">
        <v>88820046000</v>
      </c>
      <c r="D8075" s="7">
        <v>99830135795</v>
      </c>
      <c r="E8075">
        <f>ROW()</f>
        <v>8075</v>
      </c>
    </row>
    <row r="8076" spans="1:5">
      <c r="A8076" s="10" t="s">
        <v>9361</v>
      </c>
      <c r="B8076" s="8" t="s">
        <v>22270</v>
      </c>
      <c r="C8076" s="7">
        <v>88820046004</v>
      </c>
      <c r="D8076" s="7">
        <v>99830135806</v>
      </c>
      <c r="E8076">
        <f>ROW()</f>
        <v>8076</v>
      </c>
    </row>
    <row r="8077" spans="1:5">
      <c r="A8077" s="10" t="s">
        <v>9361</v>
      </c>
      <c r="B8077" s="8" t="s">
        <v>22271</v>
      </c>
      <c r="C8077" s="7">
        <v>88820046008</v>
      </c>
      <c r="D8077" s="7">
        <v>99830135817</v>
      </c>
      <c r="E8077">
        <f>ROW()</f>
        <v>8077</v>
      </c>
    </row>
    <row r="8078" spans="1:5">
      <c r="A8078" s="10" t="s">
        <v>9361</v>
      </c>
      <c r="B8078" s="8" t="s">
        <v>22272</v>
      </c>
      <c r="C8078" s="7">
        <v>88820046012</v>
      </c>
      <c r="D8078" s="7">
        <v>99830135828</v>
      </c>
      <c r="E8078">
        <f>ROW()</f>
        <v>8078</v>
      </c>
    </row>
    <row r="8079" spans="1:5">
      <c r="A8079" s="10" t="s">
        <v>9361</v>
      </c>
      <c r="B8079" s="8" t="s">
        <v>22273</v>
      </c>
      <c r="C8079" s="7">
        <v>88820046016</v>
      </c>
      <c r="D8079" s="7">
        <v>99830135839</v>
      </c>
      <c r="E8079">
        <f>ROW()</f>
        <v>8079</v>
      </c>
    </row>
    <row r="8080" spans="1:5">
      <c r="A8080" s="10" t="s">
        <v>9361</v>
      </c>
      <c r="B8080" s="8" t="s">
        <v>22274</v>
      </c>
      <c r="C8080" s="7">
        <v>88820046020</v>
      </c>
      <c r="D8080" s="7">
        <v>99830135850</v>
      </c>
      <c r="E8080">
        <f>ROW()</f>
        <v>8080</v>
      </c>
    </row>
    <row r="8081" spans="1:5">
      <c r="A8081" s="10" t="s">
        <v>9361</v>
      </c>
      <c r="B8081" s="8" t="s">
        <v>22275</v>
      </c>
      <c r="C8081" s="7">
        <v>88820046024</v>
      </c>
      <c r="D8081" s="7">
        <v>99830135861</v>
      </c>
      <c r="E8081">
        <f>ROW()</f>
        <v>8081</v>
      </c>
    </row>
    <row r="8082" spans="1:5">
      <c r="A8082" s="10" t="s">
        <v>9361</v>
      </c>
      <c r="B8082" s="8" t="s">
        <v>22276</v>
      </c>
      <c r="C8082" s="7">
        <v>88820046028</v>
      </c>
      <c r="D8082" s="7">
        <v>99830135872</v>
      </c>
      <c r="E8082">
        <f>ROW()</f>
        <v>8082</v>
      </c>
    </row>
    <row r="8083" spans="1:5">
      <c r="A8083" s="10" t="s">
        <v>9361</v>
      </c>
      <c r="B8083" s="8" t="s">
        <v>22277</v>
      </c>
      <c r="C8083" s="7">
        <v>88820046032</v>
      </c>
      <c r="D8083" s="7">
        <v>99830135883</v>
      </c>
      <c r="E8083">
        <f>ROW()</f>
        <v>8083</v>
      </c>
    </row>
    <row r="8084" spans="1:5">
      <c r="A8084" s="9" t="s">
        <v>9372</v>
      </c>
      <c r="B8084" s="3" t="s">
        <v>22278</v>
      </c>
      <c r="C8084" s="1">
        <v>88820046036</v>
      </c>
      <c r="D8084" s="1">
        <v>99830135894</v>
      </c>
      <c r="E8084">
        <f>ROW()</f>
        <v>8084</v>
      </c>
    </row>
    <row r="8085" spans="1:5">
      <c r="A8085" s="9" t="s">
        <v>9372</v>
      </c>
      <c r="B8085" s="3" t="s">
        <v>22279</v>
      </c>
      <c r="C8085" s="1">
        <v>88820046040</v>
      </c>
      <c r="D8085" s="1">
        <v>99830135905</v>
      </c>
      <c r="E8085">
        <f>ROW()</f>
        <v>8085</v>
      </c>
    </row>
    <row r="8086" spans="1:5">
      <c r="A8086" s="9" t="s">
        <v>9372</v>
      </c>
      <c r="B8086" s="3" t="s">
        <v>22280</v>
      </c>
      <c r="C8086" s="1">
        <v>88820046044</v>
      </c>
      <c r="D8086" s="1">
        <v>99830135916</v>
      </c>
      <c r="E8086">
        <f>ROW()</f>
        <v>8086</v>
      </c>
    </row>
    <row r="8087" spans="1:5">
      <c r="A8087" s="9" t="s">
        <v>9372</v>
      </c>
      <c r="B8087" s="3" t="s">
        <v>22281</v>
      </c>
      <c r="C8087" s="1">
        <v>88820046048</v>
      </c>
      <c r="D8087" s="1">
        <v>99830135927</v>
      </c>
      <c r="E8087">
        <f>ROW()</f>
        <v>8087</v>
      </c>
    </row>
    <row r="8088" spans="1:5">
      <c r="A8088" s="9" t="s">
        <v>9372</v>
      </c>
      <c r="B8088" s="3" t="s">
        <v>22282</v>
      </c>
      <c r="C8088" s="1">
        <v>88820046052</v>
      </c>
      <c r="D8088" s="1">
        <v>99830135938</v>
      </c>
      <c r="E8088">
        <f>ROW()</f>
        <v>8088</v>
      </c>
    </row>
    <row r="8089" spans="1:5">
      <c r="A8089" s="9" t="s">
        <v>9372</v>
      </c>
      <c r="B8089" s="3" t="s">
        <v>22283</v>
      </c>
      <c r="C8089" s="1">
        <v>88820046056</v>
      </c>
      <c r="D8089" s="1">
        <v>99830135949</v>
      </c>
      <c r="E8089">
        <f>ROW()</f>
        <v>8089</v>
      </c>
    </row>
    <row r="8090" spans="1:5">
      <c r="A8090" s="9" t="s">
        <v>9372</v>
      </c>
      <c r="B8090" s="3" t="s">
        <v>22284</v>
      </c>
      <c r="C8090" s="1">
        <v>88820046060</v>
      </c>
      <c r="D8090" s="1">
        <v>99830135960</v>
      </c>
      <c r="E8090">
        <f>ROW()</f>
        <v>8090</v>
      </c>
    </row>
    <row r="8091" spans="1:5">
      <c r="A8091" s="9" t="s">
        <v>9372</v>
      </c>
      <c r="B8091" s="3" t="s">
        <v>22285</v>
      </c>
      <c r="C8091" s="1">
        <v>88820046064</v>
      </c>
      <c r="D8091" s="1">
        <v>99830135971</v>
      </c>
      <c r="E8091">
        <f>ROW()</f>
        <v>8091</v>
      </c>
    </row>
    <row r="8092" spans="1:5">
      <c r="A8092" s="9" t="s">
        <v>9372</v>
      </c>
      <c r="B8092" s="3" t="s">
        <v>22286</v>
      </c>
      <c r="C8092" s="1">
        <v>88820046068</v>
      </c>
      <c r="D8092" s="1">
        <v>99830135982</v>
      </c>
      <c r="E8092">
        <f>ROW()</f>
        <v>8092</v>
      </c>
    </row>
    <row r="8093" spans="1:5">
      <c r="A8093" s="9" t="s">
        <v>9372</v>
      </c>
      <c r="B8093" s="3" t="s">
        <v>22287</v>
      </c>
      <c r="C8093" s="1">
        <v>88820046072</v>
      </c>
      <c r="D8093" s="1">
        <v>99830135993</v>
      </c>
      <c r="E8093">
        <f>ROW()</f>
        <v>8093</v>
      </c>
    </row>
    <row r="8094" spans="1:5">
      <c r="A8094" s="10" t="s">
        <v>332</v>
      </c>
      <c r="B8094" s="8" t="s">
        <v>22288</v>
      </c>
      <c r="C8094" s="7">
        <v>88820046076</v>
      </c>
      <c r="D8094" s="7">
        <v>99830136004</v>
      </c>
      <c r="E8094">
        <f>ROW()</f>
        <v>8094</v>
      </c>
    </row>
    <row r="8095" spans="1:5">
      <c r="A8095" s="10" t="s">
        <v>332</v>
      </c>
      <c r="B8095" s="8" t="s">
        <v>22289</v>
      </c>
      <c r="C8095" s="7">
        <v>88820046080</v>
      </c>
      <c r="D8095" s="7">
        <v>99830136015</v>
      </c>
      <c r="E8095">
        <f>ROW()</f>
        <v>8095</v>
      </c>
    </row>
    <row r="8096" spans="1:5">
      <c r="A8096" s="10" t="s">
        <v>332</v>
      </c>
      <c r="B8096" s="8" t="s">
        <v>22290</v>
      </c>
      <c r="C8096" s="7">
        <v>88820046084</v>
      </c>
      <c r="D8096" s="7">
        <v>99830136026</v>
      </c>
      <c r="E8096">
        <f>ROW()</f>
        <v>8096</v>
      </c>
    </row>
    <row r="8097" spans="1:5">
      <c r="A8097" s="10" t="s">
        <v>332</v>
      </c>
      <c r="B8097" s="8" t="s">
        <v>22291</v>
      </c>
      <c r="C8097" s="7">
        <v>88820046088</v>
      </c>
      <c r="D8097" s="7">
        <v>99830136037</v>
      </c>
      <c r="E8097">
        <f>ROW()</f>
        <v>8097</v>
      </c>
    </row>
    <row r="8098" spans="1:5">
      <c r="A8098" s="10" t="s">
        <v>332</v>
      </c>
      <c r="B8098" s="8" t="s">
        <v>22292</v>
      </c>
      <c r="C8098" s="7">
        <v>88820046092</v>
      </c>
      <c r="D8098" s="7">
        <v>99830136048</v>
      </c>
      <c r="E8098">
        <f>ROW()</f>
        <v>8098</v>
      </c>
    </row>
    <row r="8099" spans="1:5">
      <c r="A8099" s="10" t="s">
        <v>332</v>
      </c>
      <c r="B8099" s="8" t="s">
        <v>22293</v>
      </c>
      <c r="C8099" s="7">
        <v>88820046096</v>
      </c>
      <c r="D8099" s="7">
        <v>99830136059</v>
      </c>
      <c r="E8099">
        <f>ROW()</f>
        <v>8099</v>
      </c>
    </row>
    <row r="8100" spans="1:5">
      <c r="A8100" s="10" t="s">
        <v>332</v>
      </c>
      <c r="B8100" s="8" t="s">
        <v>22294</v>
      </c>
      <c r="C8100" s="7">
        <v>88820046100</v>
      </c>
      <c r="D8100" s="7">
        <v>99830136070</v>
      </c>
      <c r="E8100">
        <f>ROW()</f>
        <v>8100</v>
      </c>
    </row>
    <row r="8101" spans="1:5">
      <c r="A8101" s="10" t="s">
        <v>332</v>
      </c>
      <c r="B8101" s="8" t="s">
        <v>22295</v>
      </c>
      <c r="C8101" s="7">
        <v>88820046104</v>
      </c>
      <c r="D8101" s="7">
        <v>99830136081</v>
      </c>
      <c r="E8101">
        <f>ROW()</f>
        <v>8101</v>
      </c>
    </row>
    <row r="8102" spans="1:5">
      <c r="A8102" s="10" t="s">
        <v>332</v>
      </c>
      <c r="B8102" s="8" t="s">
        <v>22296</v>
      </c>
      <c r="C8102" s="7">
        <v>88820046108</v>
      </c>
      <c r="D8102" s="7">
        <v>99830136092</v>
      </c>
      <c r="E8102">
        <f>ROW()</f>
        <v>8102</v>
      </c>
    </row>
    <row r="8103" spans="1:5">
      <c r="A8103" s="10" t="s">
        <v>332</v>
      </c>
      <c r="B8103" s="8" t="s">
        <v>22297</v>
      </c>
      <c r="C8103" s="7">
        <v>88820046112</v>
      </c>
      <c r="D8103" s="7">
        <v>99830136103</v>
      </c>
      <c r="E8103">
        <f>ROW()</f>
        <v>8103</v>
      </c>
    </row>
    <row r="8104" spans="1:5">
      <c r="A8104" s="9" t="s">
        <v>320</v>
      </c>
      <c r="B8104" s="3" t="s">
        <v>22298</v>
      </c>
      <c r="C8104" s="1">
        <v>88820046116</v>
      </c>
      <c r="D8104" s="1">
        <v>99830136114</v>
      </c>
      <c r="E8104">
        <f>ROW()</f>
        <v>8104</v>
      </c>
    </row>
    <row r="8105" spans="1:5">
      <c r="A8105" s="9" t="s">
        <v>320</v>
      </c>
      <c r="B8105" s="3" t="s">
        <v>22299</v>
      </c>
      <c r="C8105" s="1">
        <v>88820046120</v>
      </c>
      <c r="D8105" s="1">
        <v>99830136125</v>
      </c>
      <c r="E8105">
        <f>ROW()</f>
        <v>8105</v>
      </c>
    </row>
    <row r="8106" spans="1:5">
      <c r="A8106" s="9" t="s">
        <v>320</v>
      </c>
      <c r="B8106" s="3" t="s">
        <v>22300</v>
      </c>
      <c r="C8106" s="1">
        <v>88820046124</v>
      </c>
      <c r="D8106" s="1">
        <v>99830136136</v>
      </c>
      <c r="E8106">
        <f>ROW()</f>
        <v>8106</v>
      </c>
    </row>
    <row r="8107" spans="1:5">
      <c r="A8107" s="9" t="s">
        <v>320</v>
      </c>
      <c r="B8107" s="3" t="s">
        <v>22301</v>
      </c>
      <c r="C8107" s="1">
        <v>88820046128</v>
      </c>
      <c r="D8107" s="1">
        <v>99830136147</v>
      </c>
      <c r="E8107">
        <f>ROW()</f>
        <v>8107</v>
      </c>
    </row>
    <row r="8108" spans="1:5">
      <c r="A8108" s="9" t="s">
        <v>320</v>
      </c>
      <c r="B8108" s="3" t="s">
        <v>22302</v>
      </c>
      <c r="C8108" s="1">
        <v>88820046132</v>
      </c>
      <c r="D8108" s="1">
        <v>99830136158</v>
      </c>
      <c r="E8108">
        <f>ROW()</f>
        <v>8108</v>
      </c>
    </row>
    <row r="8109" spans="1:5">
      <c r="A8109" s="9" t="s">
        <v>320</v>
      </c>
      <c r="B8109" s="3" t="s">
        <v>22303</v>
      </c>
      <c r="C8109" s="1">
        <v>88820046136</v>
      </c>
      <c r="D8109" s="1">
        <v>99830136169</v>
      </c>
      <c r="E8109">
        <f>ROW()</f>
        <v>8109</v>
      </c>
    </row>
    <row r="8110" spans="1:5">
      <c r="A8110" s="9" t="s">
        <v>320</v>
      </c>
      <c r="B8110" s="3" t="s">
        <v>22304</v>
      </c>
      <c r="C8110" s="1">
        <v>88820046140</v>
      </c>
      <c r="D8110" s="1">
        <v>99830136180</v>
      </c>
      <c r="E8110">
        <f>ROW()</f>
        <v>8110</v>
      </c>
    </row>
    <row r="8111" spans="1:5">
      <c r="A8111" s="9" t="s">
        <v>320</v>
      </c>
      <c r="B8111" s="3" t="s">
        <v>22305</v>
      </c>
      <c r="C8111" s="1">
        <v>88820046144</v>
      </c>
      <c r="D8111" s="1">
        <v>99830136191</v>
      </c>
      <c r="E8111">
        <f>ROW()</f>
        <v>8111</v>
      </c>
    </row>
    <row r="8112" spans="1:5">
      <c r="A8112" s="9" t="s">
        <v>320</v>
      </c>
      <c r="B8112" s="3" t="s">
        <v>22306</v>
      </c>
      <c r="C8112" s="1">
        <v>88820046148</v>
      </c>
      <c r="D8112" s="1">
        <v>99830136202</v>
      </c>
      <c r="E8112">
        <f>ROW()</f>
        <v>8112</v>
      </c>
    </row>
    <row r="8113" spans="1:5">
      <c r="A8113" s="9" t="s">
        <v>320</v>
      </c>
      <c r="B8113" s="3" t="s">
        <v>22307</v>
      </c>
      <c r="C8113" s="1">
        <v>88820046152</v>
      </c>
      <c r="D8113" s="1">
        <v>99830136213</v>
      </c>
      <c r="E8113">
        <f>ROW()</f>
        <v>8113</v>
      </c>
    </row>
    <row r="8114" spans="1:5">
      <c r="A8114" s="10" t="s">
        <v>1035</v>
      </c>
      <c r="B8114" s="8" t="s">
        <v>22308</v>
      </c>
      <c r="C8114" s="7">
        <v>88820046156</v>
      </c>
      <c r="D8114" s="7">
        <v>99830136224</v>
      </c>
      <c r="E8114">
        <f>ROW()</f>
        <v>8114</v>
      </c>
    </row>
    <row r="8115" spans="1:5">
      <c r="A8115" s="10" t="s">
        <v>1035</v>
      </c>
      <c r="B8115" s="8" t="s">
        <v>22309</v>
      </c>
      <c r="C8115" s="7">
        <v>88820046160</v>
      </c>
      <c r="D8115" s="7">
        <v>99830136235</v>
      </c>
      <c r="E8115">
        <f>ROW()</f>
        <v>8115</v>
      </c>
    </row>
    <row r="8116" spans="1:5">
      <c r="A8116" s="10" t="s">
        <v>1035</v>
      </c>
      <c r="B8116" s="8" t="s">
        <v>22310</v>
      </c>
      <c r="C8116" s="7">
        <v>88820046164</v>
      </c>
      <c r="D8116" s="7">
        <v>99830136246</v>
      </c>
      <c r="E8116">
        <f>ROW()</f>
        <v>8116</v>
      </c>
    </row>
    <row r="8117" spans="1:5">
      <c r="A8117" s="10" t="s">
        <v>1035</v>
      </c>
      <c r="B8117" s="8" t="s">
        <v>22311</v>
      </c>
      <c r="C8117" s="7">
        <v>88820046168</v>
      </c>
      <c r="D8117" s="7">
        <v>99830136257</v>
      </c>
      <c r="E8117">
        <f>ROW()</f>
        <v>8117</v>
      </c>
    </row>
    <row r="8118" spans="1:5">
      <c r="A8118" s="10" t="s">
        <v>1035</v>
      </c>
      <c r="B8118" s="8" t="s">
        <v>22312</v>
      </c>
      <c r="C8118" s="7">
        <v>88820046172</v>
      </c>
      <c r="D8118" s="7">
        <v>99830136268</v>
      </c>
      <c r="E8118">
        <f>ROW()</f>
        <v>8118</v>
      </c>
    </row>
    <row r="8119" spans="1:5">
      <c r="A8119" s="10" t="s">
        <v>1035</v>
      </c>
      <c r="B8119" s="8" t="s">
        <v>22313</v>
      </c>
      <c r="C8119" s="7">
        <v>88820046176</v>
      </c>
      <c r="D8119" s="7">
        <v>99830136279</v>
      </c>
      <c r="E8119">
        <f>ROW()</f>
        <v>8119</v>
      </c>
    </row>
    <row r="8120" spans="1:5">
      <c r="A8120" s="10" t="s">
        <v>1035</v>
      </c>
      <c r="B8120" s="8" t="s">
        <v>22314</v>
      </c>
      <c r="C8120" s="7">
        <v>88820046180</v>
      </c>
      <c r="D8120" s="7">
        <v>99830136290</v>
      </c>
      <c r="E8120">
        <f>ROW()</f>
        <v>8120</v>
      </c>
    </row>
    <row r="8121" spans="1:5">
      <c r="A8121" s="10" t="s">
        <v>1035</v>
      </c>
      <c r="B8121" s="8" t="s">
        <v>22315</v>
      </c>
      <c r="C8121" s="7">
        <v>88820046184</v>
      </c>
      <c r="D8121" s="7">
        <v>99830136301</v>
      </c>
      <c r="E8121">
        <f>ROW()</f>
        <v>8121</v>
      </c>
    </row>
    <row r="8122" spans="1:5">
      <c r="A8122" s="10" t="s">
        <v>1035</v>
      </c>
      <c r="B8122" s="8" t="s">
        <v>22316</v>
      </c>
      <c r="C8122" s="7">
        <v>88820046188</v>
      </c>
      <c r="D8122" s="7">
        <v>99830136312</v>
      </c>
      <c r="E8122">
        <f>ROW()</f>
        <v>8122</v>
      </c>
    </row>
    <row r="8123" spans="1:5">
      <c r="A8123" s="10" t="s">
        <v>1035</v>
      </c>
      <c r="B8123" s="8" t="s">
        <v>22317</v>
      </c>
      <c r="C8123" s="7">
        <v>88820046192</v>
      </c>
      <c r="D8123" s="7">
        <v>99830136323</v>
      </c>
      <c r="E8123">
        <f>ROW()</f>
        <v>8123</v>
      </c>
    </row>
    <row r="8124" spans="1:5">
      <c r="A8124" s="9" t="s">
        <v>403</v>
      </c>
      <c r="B8124" s="3" t="s">
        <v>22318</v>
      </c>
      <c r="C8124" s="1">
        <v>88820046196</v>
      </c>
      <c r="D8124" s="1">
        <v>99830136334</v>
      </c>
      <c r="E8124">
        <f>ROW()</f>
        <v>8124</v>
      </c>
    </row>
    <row r="8125" spans="1:5">
      <c r="A8125" s="9" t="s">
        <v>403</v>
      </c>
      <c r="B8125" s="3" t="s">
        <v>22319</v>
      </c>
      <c r="C8125" s="1">
        <v>88820046200</v>
      </c>
      <c r="D8125" s="1">
        <v>99830136345</v>
      </c>
      <c r="E8125">
        <f>ROW()</f>
        <v>8125</v>
      </c>
    </row>
    <row r="8126" spans="1:5">
      <c r="A8126" s="9" t="s">
        <v>403</v>
      </c>
      <c r="B8126" s="3" t="s">
        <v>22320</v>
      </c>
      <c r="C8126" s="1">
        <v>88820046204</v>
      </c>
      <c r="D8126" s="1">
        <v>99830136356</v>
      </c>
      <c r="E8126">
        <f>ROW()</f>
        <v>8126</v>
      </c>
    </row>
    <row r="8127" spans="1:5">
      <c r="A8127" s="9" t="s">
        <v>403</v>
      </c>
      <c r="B8127" s="3" t="s">
        <v>22321</v>
      </c>
      <c r="C8127" s="1">
        <v>88820046208</v>
      </c>
      <c r="D8127" s="1">
        <v>99830136367</v>
      </c>
      <c r="E8127">
        <f>ROW()</f>
        <v>8127</v>
      </c>
    </row>
    <row r="8128" spans="1:5">
      <c r="A8128" s="9" t="s">
        <v>403</v>
      </c>
      <c r="B8128" s="3" t="s">
        <v>22322</v>
      </c>
      <c r="C8128" s="1">
        <v>88820046212</v>
      </c>
      <c r="D8128" s="1">
        <v>99830136378</v>
      </c>
      <c r="E8128">
        <f>ROW()</f>
        <v>8128</v>
      </c>
    </row>
    <row r="8129" spans="1:5">
      <c r="A8129" s="9" t="s">
        <v>403</v>
      </c>
      <c r="B8129" s="3" t="s">
        <v>22323</v>
      </c>
      <c r="C8129" s="1">
        <v>88820046216</v>
      </c>
      <c r="D8129" s="1">
        <v>99830136389</v>
      </c>
      <c r="E8129">
        <f>ROW()</f>
        <v>8129</v>
      </c>
    </row>
    <row r="8130" spans="1:5">
      <c r="A8130" s="9" t="s">
        <v>403</v>
      </c>
      <c r="B8130" s="3" t="s">
        <v>22324</v>
      </c>
      <c r="C8130" s="1">
        <v>88820046220</v>
      </c>
      <c r="D8130" s="1">
        <v>99830136400</v>
      </c>
      <c r="E8130">
        <f>ROW()</f>
        <v>8130</v>
      </c>
    </row>
    <row r="8131" spans="1:5">
      <c r="A8131" s="9" t="s">
        <v>403</v>
      </c>
      <c r="B8131" s="3" t="s">
        <v>22325</v>
      </c>
      <c r="C8131" s="1">
        <v>88820046224</v>
      </c>
      <c r="D8131" s="1">
        <v>99830136411</v>
      </c>
      <c r="E8131">
        <f>ROW()</f>
        <v>8131</v>
      </c>
    </row>
    <row r="8132" spans="1:5">
      <c r="A8132" s="9" t="s">
        <v>403</v>
      </c>
      <c r="B8132" s="3" t="s">
        <v>22326</v>
      </c>
      <c r="C8132" s="1">
        <v>88820046228</v>
      </c>
      <c r="D8132" s="1">
        <v>99830136422</v>
      </c>
      <c r="E8132">
        <f>ROW()</f>
        <v>8132</v>
      </c>
    </row>
    <row r="8133" spans="1:5">
      <c r="A8133" s="9" t="s">
        <v>403</v>
      </c>
      <c r="B8133" s="3" t="s">
        <v>22327</v>
      </c>
      <c r="C8133" s="1">
        <v>88820046232</v>
      </c>
      <c r="D8133" s="1">
        <v>99830136433</v>
      </c>
      <c r="E8133">
        <f>ROW()</f>
        <v>8133</v>
      </c>
    </row>
    <row r="8134" spans="1:5">
      <c r="A8134" s="10" t="s">
        <v>181</v>
      </c>
      <c r="B8134" s="8" t="s">
        <v>22328</v>
      </c>
      <c r="C8134" s="7">
        <v>88820046236</v>
      </c>
      <c r="D8134" s="7">
        <v>99830136444</v>
      </c>
      <c r="E8134">
        <f>ROW()</f>
        <v>8134</v>
      </c>
    </row>
    <row r="8135" spans="1:5">
      <c r="A8135" s="10" t="s">
        <v>181</v>
      </c>
      <c r="B8135" s="8" t="s">
        <v>22329</v>
      </c>
      <c r="C8135" s="7">
        <v>88820046240</v>
      </c>
      <c r="D8135" s="7">
        <v>99830136455</v>
      </c>
      <c r="E8135">
        <f>ROW()</f>
        <v>8135</v>
      </c>
    </row>
    <row r="8136" spans="1:5">
      <c r="A8136" s="10" t="s">
        <v>181</v>
      </c>
      <c r="B8136" s="8" t="s">
        <v>22330</v>
      </c>
      <c r="C8136" s="7">
        <v>88820046244</v>
      </c>
      <c r="D8136" s="7">
        <v>99830136466</v>
      </c>
      <c r="E8136">
        <f>ROW()</f>
        <v>8136</v>
      </c>
    </row>
    <row r="8137" spans="1:5">
      <c r="A8137" s="10" t="s">
        <v>181</v>
      </c>
      <c r="B8137" s="8" t="s">
        <v>22331</v>
      </c>
      <c r="C8137" s="7">
        <v>88820046248</v>
      </c>
      <c r="D8137" s="7">
        <v>99830136477</v>
      </c>
      <c r="E8137">
        <f>ROW()</f>
        <v>8137</v>
      </c>
    </row>
    <row r="8138" spans="1:5">
      <c r="A8138" s="10" t="s">
        <v>181</v>
      </c>
      <c r="B8138" s="8" t="s">
        <v>22332</v>
      </c>
      <c r="C8138" s="7">
        <v>88820046252</v>
      </c>
      <c r="D8138" s="7">
        <v>99830136488</v>
      </c>
      <c r="E8138">
        <f>ROW()</f>
        <v>8138</v>
      </c>
    </row>
    <row r="8139" spans="1:5">
      <c r="A8139" s="10" t="s">
        <v>181</v>
      </c>
      <c r="B8139" s="8" t="s">
        <v>22333</v>
      </c>
      <c r="C8139" s="7">
        <v>88820046256</v>
      </c>
      <c r="D8139" s="7">
        <v>99830136499</v>
      </c>
      <c r="E8139">
        <f>ROW()</f>
        <v>8139</v>
      </c>
    </row>
    <row r="8140" spans="1:5">
      <c r="A8140" s="10" t="s">
        <v>181</v>
      </c>
      <c r="B8140" s="8" t="s">
        <v>22334</v>
      </c>
      <c r="C8140" s="7">
        <v>88820046260</v>
      </c>
      <c r="D8140" s="7">
        <v>99830136510</v>
      </c>
      <c r="E8140">
        <f>ROW()</f>
        <v>8140</v>
      </c>
    </row>
    <row r="8141" spans="1:5">
      <c r="A8141" s="10" t="s">
        <v>181</v>
      </c>
      <c r="B8141" s="8" t="s">
        <v>22335</v>
      </c>
      <c r="C8141" s="7">
        <v>88820046264</v>
      </c>
      <c r="D8141" s="7">
        <v>99830136521</v>
      </c>
      <c r="E8141">
        <f>ROW()</f>
        <v>8141</v>
      </c>
    </row>
    <row r="8142" spans="1:5">
      <c r="A8142" s="10" t="s">
        <v>181</v>
      </c>
      <c r="B8142" s="8" t="s">
        <v>22336</v>
      </c>
      <c r="C8142" s="7">
        <v>88820046268</v>
      </c>
      <c r="D8142" s="7">
        <v>99830136532</v>
      </c>
      <c r="E8142">
        <f>ROW()</f>
        <v>8142</v>
      </c>
    </row>
    <row r="8143" spans="1:5">
      <c r="A8143" s="10" t="s">
        <v>181</v>
      </c>
      <c r="B8143" s="8" t="s">
        <v>22337</v>
      </c>
      <c r="C8143" s="7">
        <v>88820046272</v>
      </c>
      <c r="D8143" s="7">
        <v>99830136543</v>
      </c>
      <c r="E8143">
        <f>ROW()</f>
        <v>8143</v>
      </c>
    </row>
    <row r="8144" spans="1:5">
      <c r="A8144" s="9" t="s">
        <v>535</v>
      </c>
      <c r="B8144" s="3" t="s">
        <v>22338</v>
      </c>
      <c r="C8144" s="1">
        <v>88820046276</v>
      </c>
      <c r="D8144" s="1">
        <v>99830136554</v>
      </c>
      <c r="E8144">
        <f>ROW()</f>
        <v>8144</v>
      </c>
    </row>
    <row r="8145" spans="1:5">
      <c r="A8145" s="9" t="s">
        <v>535</v>
      </c>
      <c r="B8145" s="3" t="s">
        <v>22339</v>
      </c>
      <c r="C8145" s="1">
        <v>88820046280</v>
      </c>
      <c r="D8145" s="1">
        <v>99830136565</v>
      </c>
      <c r="E8145">
        <f>ROW()</f>
        <v>8145</v>
      </c>
    </row>
    <row r="8146" spans="1:5">
      <c r="A8146" s="9" t="s">
        <v>535</v>
      </c>
      <c r="B8146" s="3" t="s">
        <v>22340</v>
      </c>
      <c r="C8146" s="1">
        <v>88820046284</v>
      </c>
      <c r="D8146" s="1">
        <v>99830136576</v>
      </c>
      <c r="E8146">
        <f>ROW()</f>
        <v>8146</v>
      </c>
    </row>
    <row r="8147" spans="1:5">
      <c r="A8147" s="9" t="s">
        <v>535</v>
      </c>
      <c r="B8147" s="3" t="s">
        <v>22341</v>
      </c>
      <c r="C8147" s="1">
        <v>88820046288</v>
      </c>
      <c r="D8147" s="1">
        <v>99830136587</v>
      </c>
      <c r="E8147">
        <f>ROW()</f>
        <v>8147</v>
      </c>
    </row>
    <row r="8148" spans="1:5">
      <c r="A8148" s="9" t="s">
        <v>535</v>
      </c>
      <c r="B8148" s="3" t="s">
        <v>22342</v>
      </c>
      <c r="C8148" s="1">
        <v>88820046292</v>
      </c>
      <c r="D8148" s="1">
        <v>99830136598</v>
      </c>
      <c r="E8148">
        <f>ROW()</f>
        <v>8148</v>
      </c>
    </row>
    <row r="8149" spans="1:5">
      <c r="A8149" s="9" t="s">
        <v>535</v>
      </c>
      <c r="B8149" s="3" t="s">
        <v>22343</v>
      </c>
      <c r="C8149" s="1">
        <v>88820046296</v>
      </c>
      <c r="D8149" s="1">
        <v>99830136609</v>
      </c>
      <c r="E8149">
        <f>ROW()</f>
        <v>8149</v>
      </c>
    </row>
    <row r="8150" spans="1:5">
      <c r="A8150" s="9" t="s">
        <v>535</v>
      </c>
      <c r="B8150" s="3" t="s">
        <v>22344</v>
      </c>
      <c r="C8150" s="1">
        <v>88820046300</v>
      </c>
      <c r="D8150" s="1">
        <v>99830136620</v>
      </c>
      <c r="E8150">
        <f>ROW()</f>
        <v>8150</v>
      </c>
    </row>
    <row r="8151" spans="1:5">
      <c r="A8151" s="9" t="s">
        <v>535</v>
      </c>
      <c r="B8151" s="3" t="s">
        <v>22345</v>
      </c>
      <c r="C8151" s="1">
        <v>88820046304</v>
      </c>
      <c r="D8151" s="1">
        <v>99830136631</v>
      </c>
      <c r="E8151">
        <f>ROW()</f>
        <v>8151</v>
      </c>
    </row>
    <row r="8152" spans="1:5">
      <c r="A8152" s="9" t="s">
        <v>535</v>
      </c>
      <c r="B8152" s="3" t="s">
        <v>22346</v>
      </c>
      <c r="C8152" s="1">
        <v>88820046308</v>
      </c>
      <c r="D8152" s="1">
        <v>99830136642</v>
      </c>
      <c r="E8152">
        <f>ROW()</f>
        <v>8152</v>
      </c>
    </row>
    <row r="8153" spans="1:5">
      <c r="A8153" s="9" t="s">
        <v>535</v>
      </c>
      <c r="B8153" s="3" t="s">
        <v>22347</v>
      </c>
      <c r="C8153" s="1">
        <v>88820046312</v>
      </c>
      <c r="D8153" s="1">
        <v>99830136653</v>
      </c>
      <c r="E8153">
        <f>ROW()</f>
        <v>8153</v>
      </c>
    </row>
    <row r="8154" spans="1:5">
      <c r="A8154" s="10" t="s">
        <v>541</v>
      </c>
      <c r="B8154" s="8" t="s">
        <v>22348</v>
      </c>
      <c r="C8154" s="7">
        <v>88820046316</v>
      </c>
      <c r="D8154" s="7">
        <v>99830136664</v>
      </c>
      <c r="E8154">
        <f>ROW()</f>
        <v>8154</v>
      </c>
    </row>
    <row r="8155" spans="1:5">
      <c r="A8155" s="10" t="s">
        <v>541</v>
      </c>
      <c r="B8155" s="8" t="s">
        <v>22349</v>
      </c>
      <c r="C8155" s="7">
        <v>88820046320</v>
      </c>
      <c r="D8155" s="7">
        <v>99830136675</v>
      </c>
      <c r="E8155">
        <f>ROW()</f>
        <v>8155</v>
      </c>
    </row>
    <row r="8156" spans="1:5">
      <c r="A8156" s="10" t="s">
        <v>541</v>
      </c>
      <c r="B8156" s="8" t="s">
        <v>22350</v>
      </c>
      <c r="C8156" s="7">
        <v>88820046324</v>
      </c>
      <c r="D8156" s="7">
        <v>99830136686</v>
      </c>
      <c r="E8156">
        <f>ROW()</f>
        <v>8156</v>
      </c>
    </row>
    <row r="8157" spans="1:5">
      <c r="A8157" s="10" t="s">
        <v>541</v>
      </c>
      <c r="B8157" s="8" t="s">
        <v>22351</v>
      </c>
      <c r="C8157" s="7">
        <v>88820046328</v>
      </c>
      <c r="D8157" s="7">
        <v>99830136697</v>
      </c>
      <c r="E8157">
        <f>ROW()</f>
        <v>8157</v>
      </c>
    </row>
    <row r="8158" spans="1:5">
      <c r="A8158" s="10" t="s">
        <v>541</v>
      </c>
      <c r="B8158" s="8" t="s">
        <v>22352</v>
      </c>
      <c r="C8158" s="7">
        <v>88820046332</v>
      </c>
      <c r="D8158" s="7">
        <v>99830136708</v>
      </c>
      <c r="E8158">
        <f>ROW()</f>
        <v>8158</v>
      </c>
    </row>
    <row r="8159" spans="1:5">
      <c r="A8159" s="10" t="s">
        <v>541</v>
      </c>
      <c r="B8159" s="8" t="s">
        <v>22353</v>
      </c>
      <c r="C8159" s="7">
        <v>88820046336</v>
      </c>
      <c r="D8159" s="7">
        <v>99830136719</v>
      </c>
      <c r="E8159">
        <f>ROW()</f>
        <v>8159</v>
      </c>
    </row>
    <row r="8160" spans="1:5">
      <c r="A8160" s="10" t="s">
        <v>541</v>
      </c>
      <c r="B8160" s="8" t="s">
        <v>22354</v>
      </c>
      <c r="C8160" s="7">
        <v>88820046340</v>
      </c>
      <c r="D8160" s="7">
        <v>99830136730</v>
      </c>
      <c r="E8160">
        <f>ROW()</f>
        <v>8160</v>
      </c>
    </row>
    <row r="8161" spans="1:5">
      <c r="A8161" s="10" t="s">
        <v>541</v>
      </c>
      <c r="B8161" s="8" t="s">
        <v>22355</v>
      </c>
      <c r="C8161" s="7">
        <v>88820046344</v>
      </c>
      <c r="D8161" s="7">
        <v>99830136741</v>
      </c>
      <c r="E8161">
        <f>ROW()</f>
        <v>8161</v>
      </c>
    </row>
    <row r="8162" spans="1:5">
      <c r="A8162" s="10" t="s">
        <v>541</v>
      </c>
      <c r="B8162" s="8" t="s">
        <v>22356</v>
      </c>
      <c r="C8162" s="7">
        <v>88820046348</v>
      </c>
      <c r="D8162" s="7">
        <v>99830136752</v>
      </c>
      <c r="E8162">
        <f>ROW()</f>
        <v>8162</v>
      </c>
    </row>
    <row r="8163" spans="1:5">
      <c r="A8163" s="10" t="s">
        <v>541</v>
      </c>
      <c r="B8163" s="8" t="s">
        <v>22357</v>
      </c>
      <c r="C8163" s="7">
        <v>88820046352</v>
      </c>
      <c r="D8163" s="7">
        <v>99830136763</v>
      </c>
      <c r="E8163">
        <f>ROW()</f>
        <v>8163</v>
      </c>
    </row>
    <row r="8164" spans="1:5">
      <c r="A8164" s="9" t="s">
        <v>511</v>
      </c>
      <c r="B8164" s="3" t="s">
        <v>22358</v>
      </c>
      <c r="C8164" s="1">
        <v>88820046356</v>
      </c>
      <c r="D8164" s="1">
        <v>99830136774</v>
      </c>
      <c r="E8164">
        <f>ROW()</f>
        <v>8164</v>
      </c>
    </row>
    <row r="8165" spans="1:5">
      <c r="A8165" s="9" t="s">
        <v>511</v>
      </c>
      <c r="B8165" s="3" t="s">
        <v>22359</v>
      </c>
      <c r="C8165" s="1">
        <v>88820046360</v>
      </c>
      <c r="D8165" s="1">
        <v>99830136785</v>
      </c>
      <c r="E8165">
        <f>ROW()</f>
        <v>8165</v>
      </c>
    </row>
    <row r="8166" spans="1:5">
      <c r="A8166" s="9" t="s">
        <v>511</v>
      </c>
      <c r="B8166" s="3" t="s">
        <v>22360</v>
      </c>
      <c r="C8166" s="1">
        <v>88820046364</v>
      </c>
      <c r="D8166" s="1">
        <v>99830136796</v>
      </c>
      <c r="E8166">
        <f>ROW()</f>
        <v>8166</v>
      </c>
    </row>
    <row r="8167" spans="1:5">
      <c r="A8167" s="9" t="s">
        <v>511</v>
      </c>
      <c r="B8167" s="3" t="s">
        <v>22361</v>
      </c>
      <c r="C8167" s="1">
        <v>88820046368</v>
      </c>
      <c r="D8167" s="1">
        <v>99830136807</v>
      </c>
      <c r="E8167">
        <f>ROW()</f>
        <v>8167</v>
      </c>
    </row>
    <row r="8168" spans="1:5">
      <c r="A8168" s="9" t="s">
        <v>511</v>
      </c>
      <c r="B8168" s="3" t="s">
        <v>22362</v>
      </c>
      <c r="C8168" s="1">
        <v>88820046372</v>
      </c>
      <c r="D8168" s="1">
        <v>99830136818</v>
      </c>
      <c r="E8168">
        <f>ROW()</f>
        <v>8168</v>
      </c>
    </row>
    <row r="8169" spans="1:5">
      <c r="A8169" s="9" t="s">
        <v>511</v>
      </c>
      <c r="B8169" s="3" t="s">
        <v>22363</v>
      </c>
      <c r="C8169" s="1">
        <v>88820046376</v>
      </c>
      <c r="D8169" s="1">
        <v>99830136829</v>
      </c>
      <c r="E8169">
        <f>ROW()</f>
        <v>8169</v>
      </c>
    </row>
    <row r="8170" spans="1:5">
      <c r="A8170" s="9" t="s">
        <v>511</v>
      </c>
      <c r="B8170" s="3" t="s">
        <v>22364</v>
      </c>
      <c r="C8170" s="1">
        <v>88820046380</v>
      </c>
      <c r="D8170" s="1">
        <v>99830136840</v>
      </c>
      <c r="E8170">
        <f>ROW()</f>
        <v>8170</v>
      </c>
    </row>
    <row r="8171" spans="1:5">
      <c r="A8171" s="9" t="s">
        <v>511</v>
      </c>
      <c r="B8171" s="3" t="s">
        <v>22365</v>
      </c>
      <c r="C8171" s="1">
        <v>88820046384</v>
      </c>
      <c r="D8171" s="1">
        <v>99830136851</v>
      </c>
      <c r="E8171">
        <f>ROW()</f>
        <v>8171</v>
      </c>
    </row>
    <row r="8172" spans="1:5">
      <c r="A8172" s="9" t="s">
        <v>511</v>
      </c>
      <c r="B8172" s="3" t="s">
        <v>22366</v>
      </c>
      <c r="C8172" s="1">
        <v>88820046388</v>
      </c>
      <c r="D8172" s="1">
        <v>99830136862</v>
      </c>
      <c r="E8172">
        <f>ROW()</f>
        <v>8172</v>
      </c>
    </row>
    <row r="8173" spans="1:5">
      <c r="A8173" s="9" t="s">
        <v>511</v>
      </c>
      <c r="B8173" s="3" t="s">
        <v>22367</v>
      </c>
      <c r="C8173" s="1">
        <v>88820046392</v>
      </c>
      <c r="D8173" s="1">
        <v>99830136873</v>
      </c>
      <c r="E8173">
        <f>ROW()</f>
        <v>8173</v>
      </c>
    </row>
    <row r="8174" spans="1:5">
      <c r="A8174" s="10" t="s">
        <v>526</v>
      </c>
      <c r="B8174" s="8" t="s">
        <v>22368</v>
      </c>
      <c r="C8174" s="7">
        <v>88820046396</v>
      </c>
      <c r="D8174" s="7">
        <v>99830136884</v>
      </c>
      <c r="E8174">
        <f>ROW()</f>
        <v>8174</v>
      </c>
    </row>
    <row r="8175" spans="1:5">
      <c r="A8175" s="10" t="s">
        <v>526</v>
      </c>
      <c r="B8175" s="8" t="s">
        <v>22369</v>
      </c>
      <c r="C8175" s="7">
        <v>88820046400</v>
      </c>
      <c r="D8175" s="7">
        <v>99830136895</v>
      </c>
      <c r="E8175">
        <f>ROW()</f>
        <v>8175</v>
      </c>
    </row>
    <row r="8176" spans="1:5">
      <c r="A8176" s="10" t="s">
        <v>526</v>
      </c>
      <c r="B8176" s="8" t="s">
        <v>22370</v>
      </c>
      <c r="C8176" s="7">
        <v>88820046404</v>
      </c>
      <c r="D8176" s="7">
        <v>99830136906</v>
      </c>
      <c r="E8176">
        <f>ROW()</f>
        <v>8176</v>
      </c>
    </row>
    <row r="8177" spans="1:5">
      <c r="A8177" s="10" t="s">
        <v>526</v>
      </c>
      <c r="B8177" s="8" t="s">
        <v>22371</v>
      </c>
      <c r="C8177" s="7">
        <v>88820046408</v>
      </c>
      <c r="D8177" s="7">
        <v>99830136917</v>
      </c>
      <c r="E8177">
        <f>ROW()</f>
        <v>8177</v>
      </c>
    </row>
    <row r="8178" spans="1:5">
      <c r="A8178" s="10" t="s">
        <v>526</v>
      </c>
      <c r="B8178" s="8" t="s">
        <v>22372</v>
      </c>
      <c r="C8178" s="7">
        <v>88820046412</v>
      </c>
      <c r="D8178" s="7">
        <v>99830136928</v>
      </c>
      <c r="E8178">
        <f>ROW()</f>
        <v>8178</v>
      </c>
    </row>
    <row r="8179" spans="1:5">
      <c r="A8179" s="10" t="s">
        <v>526</v>
      </c>
      <c r="B8179" s="8" t="s">
        <v>22373</v>
      </c>
      <c r="C8179" s="7">
        <v>88820046416</v>
      </c>
      <c r="D8179" s="7">
        <v>99830136939</v>
      </c>
      <c r="E8179">
        <f>ROW()</f>
        <v>8179</v>
      </c>
    </row>
    <row r="8180" spans="1:5">
      <c r="A8180" s="10" t="s">
        <v>526</v>
      </c>
      <c r="B8180" s="8" t="s">
        <v>22374</v>
      </c>
      <c r="C8180" s="7">
        <v>88820046420</v>
      </c>
      <c r="D8180" s="7">
        <v>99830136950</v>
      </c>
      <c r="E8180">
        <f>ROW()</f>
        <v>8180</v>
      </c>
    </row>
    <row r="8181" spans="1:5">
      <c r="A8181" s="10" t="s">
        <v>526</v>
      </c>
      <c r="B8181" s="8" t="s">
        <v>22375</v>
      </c>
      <c r="C8181" s="7">
        <v>88820046424</v>
      </c>
      <c r="D8181" s="7">
        <v>99830136961</v>
      </c>
      <c r="E8181">
        <f>ROW()</f>
        <v>8181</v>
      </c>
    </row>
    <row r="8182" spans="1:5">
      <c r="A8182" s="10" t="s">
        <v>526</v>
      </c>
      <c r="B8182" s="8" t="s">
        <v>22376</v>
      </c>
      <c r="C8182" s="7">
        <v>88820046428</v>
      </c>
      <c r="D8182" s="7">
        <v>99830136972</v>
      </c>
      <c r="E8182">
        <f>ROW()</f>
        <v>8182</v>
      </c>
    </row>
    <row r="8183" spans="1:5">
      <c r="A8183" s="10" t="s">
        <v>526</v>
      </c>
      <c r="B8183" s="8" t="s">
        <v>22377</v>
      </c>
      <c r="C8183" s="7">
        <v>88820046432</v>
      </c>
      <c r="D8183" s="7">
        <v>99830136983</v>
      </c>
      <c r="E8183">
        <f>ROW()</f>
        <v>8183</v>
      </c>
    </row>
    <row r="8184" spans="1:5">
      <c r="A8184" s="9" t="s">
        <v>547</v>
      </c>
      <c r="B8184" s="3" t="s">
        <v>22378</v>
      </c>
      <c r="C8184" s="1">
        <v>88820046436</v>
      </c>
      <c r="D8184" s="1">
        <v>99830136994</v>
      </c>
      <c r="E8184">
        <f>ROW()</f>
        <v>8184</v>
      </c>
    </row>
    <row r="8185" spans="1:5">
      <c r="A8185" s="9" t="s">
        <v>547</v>
      </c>
      <c r="B8185" s="3" t="s">
        <v>22379</v>
      </c>
      <c r="C8185" s="1">
        <v>88820046440</v>
      </c>
      <c r="D8185" s="1">
        <v>99830137005</v>
      </c>
      <c r="E8185">
        <f>ROW()</f>
        <v>8185</v>
      </c>
    </row>
    <row r="8186" spans="1:5">
      <c r="A8186" s="9" t="s">
        <v>547</v>
      </c>
      <c r="B8186" s="3" t="s">
        <v>22380</v>
      </c>
      <c r="C8186" s="1">
        <v>88820046444</v>
      </c>
      <c r="D8186" s="1">
        <v>99830137016</v>
      </c>
      <c r="E8186">
        <f>ROW()</f>
        <v>8186</v>
      </c>
    </row>
    <row r="8187" spans="1:5">
      <c r="A8187" s="9" t="s">
        <v>547</v>
      </c>
      <c r="B8187" s="3" t="s">
        <v>22381</v>
      </c>
      <c r="C8187" s="1">
        <v>88820046448</v>
      </c>
      <c r="D8187" s="1">
        <v>99830137027</v>
      </c>
      <c r="E8187">
        <f>ROW()</f>
        <v>8187</v>
      </c>
    </row>
    <row r="8188" spans="1:5">
      <c r="A8188" s="9" t="s">
        <v>547</v>
      </c>
      <c r="B8188" s="3" t="s">
        <v>22382</v>
      </c>
      <c r="C8188" s="1">
        <v>88820046452</v>
      </c>
      <c r="D8188" s="1">
        <v>99830137038</v>
      </c>
      <c r="E8188">
        <f>ROW()</f>
        <v>8188</v>
      </c>
    </row>
    <row r="8189" spans="1:5">
      <c r="A8189" s="9" t="s">
        <v>547</v>
      </c>
      <c r="B8189" s="3" t="s">
        <v>22383</v>
      </c>
      <c r="C8189" s="1">
        <v>88820046456</v>
      </c>
      <c r="D8189" s="1">
        <v>99830137049</v>
      </c>
      <c r="E8189">
        <f>ROW()</f>
        <v>8189</v>
      </c>
    </row>
    <row r="8190" spans="1:5">
      <c r="A8190" s="9" t="s">
        <v>547</v>
      </c>
      <c r="B8190" s="3" t="s">
        <v>22384</v>
      </c>
      <c r="C8190" s="1">
        <v>88820046460</v>
      </c>
      <c r="D8190" s="1">
        <v>99830137060</v>
      </c>
      <c r="E8190">
        <f>ROW()</f>
        <v>8190</v>
      </c>
    </row>
    <row r="8191" spans="1:5">
      <c r="A8191" s="9" t="s">
        <v>547</v>
      </c>
      <c r="B8191" s="3" t="s">
        <v>22385</v>
      </c>
      <c r="C8191" s="1">
        <v>88820046464</v>
      </c>
      <c r="D8191" s="1">
        <v>99830137071</v>
      </c>
      <c r="E8191">
        <f>ROW()</f>
        <v>8191</v>
      </c>
    </row>
    <row r="8192" spans="1:5">
      <c r="A8192" s="9" t="s">
        <v>547</v>
      </c>
      <c r="B8192" s="3" t="s">
        <v>22386</v>
      </c>
      <c r="C8192" s="1">
        <v>88820046468</v>
      </c>
      <c r="D8192" s="1">
        <v>99830137082</v>
      </c>
      <c r="E8192">
        <f>ROW()</f>
        <v>8192</v>
      </c>
    </row>
    <row r="8193" spans="1:5">
      <c r="A8193" s="9" t="s">
        <v>547</v>
      </c>
      <c r="B8193" s="3" t="s">
        <v>22387</v>
      </c>
      <c r="C8193" s="1">
        <v>88820046472</v>
      </c>
      <c r="D8193" s="1">
        <v>99830137093</v>
      </c>
      <c r="E8193">
        <f>ROW()</f>
        <v>8193</v>
      </c>
    </row>
    <row r="8194" spans="1:5">
      <c r="A8194" s="10" t="s">
        <v>444</v>
      </c>
      <c r="B8194" s="8" t="s">
        <v>22388</v>
      </c>
      <c r="C8194" s="7">
        <v>88820046476</v>
      </c>
      <c r="D8194" s="7">
        <v>99830137104</v>
      </c>
      <c r="E8194">
        <f>ROW()</f>
        <v>8194</v>
      </c>
    </row>
    <row r="8195" spans="1:5">
      <c r="A8195" s="10" t="s">
        <v>444</v>
      </c>
      <c r="B8195" s="8" t="s">
        <v>22389</v>
      </c>
      <c r="C8195" s="7">
        <v>88820046480</v>
      </c>
      <c r="D8195" s="7">
        <v>99830137115</v>
      </c>
      <c r="E8195">
        <f>ROW()</f>
        <v>8195</v>
      </c>
    </row>
    <row r="8196" spans="1:5">
      <c r="A8196" s="10" t="s">
        <v>444</v>
      </c>
      <c r="B8196" s="8" t="s">
        <v>22390</v>
      </c>
      <c r="C8196" s="7">
        <v>88820046484</v>
      </c>
      <c r="D8196" s="7">
        <v>99830137126</v>
      </c>
      <c r="E8196">
        <f>ROW()</f>
        <v>8196</v>
      </c>
    </row>
    <row r="8197" spans="1:5">
      <c r="A8197" s="10" t="s">
        <v>444</v>
      </c>
      <c r="B8197" s="8" t="s">
        <v>22391</v>
      </c>
      <c r="C8197" s="7">
        <v>88820046488</v>
      </c>
      <c r="D8197" s="7">
        <v>99830137137</v>
      </c>
      <c r="E8197">
        <f>ROW()</f>
        <v>8197</v>
      </c>
    </row>
    <row r="8198" spans="1:5">
      <c r="A8198" s="10" t="s">
        <v>444</v>
      </c>
      <c r="B8198" s="8" t="s">
        <v>22392</v>
      </c>
      <c r="C8198" s="7">
        <v>88820046492</v>
      </c>
      <c r="D8198" s="7">
        <v>99830137148</v>
      </c>
      <c r="E8198">
        <f>ROW()</f>
        <v>8198</v>
      </c>
    </row>
    <row r="8199" spans="1:5">
      <c r="A8199" s="10" t="s">
        <v>444</v>
      </c>
      <c r="B8199" s="8" t="s">
        <v>22393</v>
      </c>
      <c r="C8199" s="7">
        <v>88820046496</v>
      </c>
      <c r="D8199" s="7">
        <v>99830137159</v>
      </c>
      <c r="E8199">
        <f>ROW()</f>
        <v>8199</v>
      </c>
    </row>
    <row r="8200" spans="1:5">
      <c r="A8200" s="10" t="s">
        <v>444</v>
      </c>
      <c r="B8200" s="8" t="s">
        <v>22394</v>
      </c>
      <c r="C8200" s="7">
        <v>88820046500</v>
      </c>
      <c r="D8200" s="7">
        <v>99830137170</v>
      </c>
      <c r="E8200">
        <f>ROW()</f>
        <v>8200</v>
      </c>
    </row>
    <row r="8201" spans="1:5">
      <c r="A8201" s="10" t="s">
        <v>444</v>
      </c>
      <c r="B8201" s="8" t="s">
        <v>22395</v>
      </c>
      <c r="C8201" s="7">
        <v>88820046504</v>
      </c>
      <c r="D8201" s="7">
        <v>99830137181</v>
      </c>
      <c r="E8201">
        <f>ROW()</f>
        <v>8201</v>
      </c>
    </row>
    <row r="8202" spans="1:5">
      <c r="A8202" s="10" t="s">
        <v>444</v>
      </c>
      <c r="B8202" s="8" t="s">
        <v>22396</v>
      </c>
      <c r="C8202" s="7">
        <v>88820046508</v>
      </c>
      <c r="D8202" s="7">
        <v>99830137192</v>
      </c>
      <c r="E8202">
        <f>ROW()</f>
        <v>8202</v>
      </c>
    </row>
    <row r="8203" spans="1:5">
      <c r="A8203" s="10" t="s">
        <v>444</v>
      </c>
      <c r="B8203" s="8" t="s">
        <v>22397</v>
      </c>
      <c r="C8203" s="7">
        <v>88820046512</v>
      </c>
      <c r="D8203" s="7">
        <v>99830137203</v>
      </c>
      <c r="E8203">
        <f>ROW()</f>
        <v>8203</v>
      </c>
    </row>
    <row r="8204" spans="1:5">
      <c r="A8204" s="9" t="s">
        <v>581</v>
      </c>
      <c r="B8204" s="3" t="s">
        <v>22398</v>
      </c>
      <c r="C8204" s="1">
        <v>88820046516</v>
      </c>
      <c r="D8204" s="1">
        <v>99830137214</v>
      </c>
      <c r="E8204">
        <f>ROW()</f>
        <v>8204</v>
      </c>
    </row>
    <row r="8205" spans="1:5">
      <c r="A8205" s="9" t="s">
        <v>581</v>
      </c>
      <c r="B8205" s="3" t="s">
        <v>22399</v>
      </c>
      <c r="C8205" s="1">
        <v>88820046520</v>
      </c>
      <c r="D8205" s="1">
        <v>99830137225</v>
      </c>
      <c r="E8205">
        <f>ROW()</f>
        <v>8205</v>
      </c>
    </row>
    <row r="8206" spans="1:5">
      <c r="A8206" s="9" t="s">
        <v>581</v>
      </c>
      <c r="B8206" s="3" t="s">
        <v>22400</v>
      </c>
      <c r="C8206" s="1">
        <v>88820046524</v>
      </c>
      <c r="D8206" s="1">
        <v>99830137236</v>
      </c>
      <c r="E8206">
        <f>ROW()</f>
        <v>8206</v>
      </c>
    </row>
    <row r="8207" spans="1:5">
      <c r="A8207" s="9" t="s">
        <v>581</v>
      </c>
      <c r="B8207" s="3" t="s">
        <v>22401</v>
      </c>
      <c r="C8207" s="1">
        <v>88820046528</v>
      </c>
      <c r="D8207" s="1">
        <v>99830137247</v>
      </c>
      <c r="E8207">
        <f>ROW()</f>
        <v>8207</v>
      </c>
    </row>
    <row r="8208" spans="1:5">
      <c r="A8208" s="9" t="s">
        <v>581</v>
      </c>
      <c r="B8208" s="3" t="s">
        <v>22402</v>
      </c>
      <c r="C8208" s="1">
        <v>88820046532</v>
      </c>
      <c r="D8208" s="1">
        <v>99830137258</v>
      </c>
      <c r="E8208">
        <f>ROW()</f>
        <v>8208</v>
      </c>
    </row>
    <row r="8209" spans="1:5">
      <c r="A8209" s="9" t="s">
        <v>581</v>
      </c>
      <c r="B8209" s="3" t="s">
        <v>22403</v>
      </c>
      <c r="C8209" s="1">
        <v>88820046536</v>
      </c>
      <c r="D8209" s="1">
        <v>99830137269</v>
      </c>
      <c r="E8209">
        <f>ROW()</f>
        <v>8209</v>
      </c>
    </row>
    <row r="8210" spans="1:5">
      <c r="A8210" s="9" t="s">
        <v>581</v>
      </c>
      <c r="B8210" s="3" t="s">
        <v>22404</v>
      </c>
      <c r="C8210" s="1">
        <v>88820046540</v>
      </c>
      <c r="D8210" s="1">
        <v>99830137280</v>
      </c>
      <c r="E8210">
        <f>ROW()</f>
        <v>8210</v>
      </c>
    </row>
    <row r="8211" spans="1:5">
      <c r="A8211" s="9" t="s">
        <v>581</v>
      </c>
      <c r="B8211" s="3" t="s">
        <v>22405</v>
      </c>
      <c r="C8211" s="1">
        <v>88820046544</v>
      </c>
      <c r="D8211" s="1">
        <v>99830137291</v>
      </c>
      <c r="E8211">
        <f>ROW()</f>
        <v>8211</v>
      </c>
    </row>
    <row r="8212" spans="1:5">
      <c r="A8212" s="9" t="s">
        <v>581</v>
      </c>
      <c r="B8212" s="3" t="s">
        <v>22406</v>
      </c>
      <c r="C8212" s="1">
        <v>88820046548</v>
      </c>
      <c r="D8212" s="1">
        <v>99830137302</v>
      </c>
      <c r="E8212">
        <f>ROW()</f>
        <v>8212</v>
      </c>
    </row>
    <row r="8213" spans="1:5">
      <c r="A8213" s="9" t="s">
        <v>581</v>
      </c>
      <c r="B8213" s="3" t="s">
        <v>22407</v>
      </c>
      <c r="C8213" s="1">
        <v>88820046552</v>
      </c>
      <c r="D8213" s="1">
        <v>99830137313</v>
      </c>
      <c r="E8213">
        <f>ROW()</f>
        <v>8213</v>
      </c>
    </row>
    <row r="8214" spans="1:5">
      <c r="A8214" s="10" t="s">
        <v>666</v>
      </c>
      <c r="B8214" s="8" t="s">
        <v>22408</v>
      </c>
      <c r="C8214" s="7">
        <v>88820046556</v>
      </c>
      <c r="D8214" s="7">
        <v>99830137324</v>
      </c>
      <c r="E8214">
        <f>ROW()</f>
        <v>8214</v>
      </c>
    </row>
    <row r="8215" spans="1:5">
      <c r="A8215" s="10" t="s">
        <v>666</v>
      </c>
      <c r="B8215" s="8" t="s">
        <v>22409</v>
      </c>
      <c r="C8215" s="7">
        <v>88820046560</v>
      </c>
      <c r="D8215" s="7">
        <v>99830137335</v>
      </c>
      <c r="E8215">
        <f>ROW()</f>
        <v>8215</v>
      </c>
    </row>
    <row r="8216" spans="1:5">
      <c r="A8216" s="10" t="s">
        <v>666</v>
      </c>
      <c r="B8216" s="8" t="s">
        <v>22410</v>
      </c>
      <c r="C8216" s="7">
        <v>88820046564</v>
      </c>
      <c r="D8216" s="7">
        <v>99830137346</v>
      </c>
      <c r="E8216">
        <f>ROW()</f>
        <v>8216</v>
      </c>
    </row>
    <row r="8217" spans="1:5">
      <c r="A8217" s="10" t="s">
        <v>666</v>
      </c>
      <c r="B8217" s="8" t="s">
        <v>22411</v>
      </c>
      <c r="C8217" s="7">
        <v>88820046568</v>
      </c>
      <c r="D8217" s="7">
        <v>99830137357</v>
      </c>
      <c r="E8217">
        <f>ROW()</f>
        <v>8217</v>
      </c>
    </row>
    <row r="8218" spans="1:5">
      <c r="A8218" s="10" t="s">
        <v>666</v>
      </c>
      <c r="B8218" s="8" t="s">
        <v>22412</v>
      </c>
      <c r="C8218" s="7">
        <v>88820046572</v>
      </c>
      <c r="D8218" s="7">
        <v>99830137368</v>
      </c>
      <c r="E8218">
        <f>ROW()</f>
        <v>8218</v>
      </c>
    </row>
    <row r="8219" spans="1:5">
      <c r="A8219" s="10" t="s">
        <v>666</v>
      </c>
      <c r="B8219" s="8" t="s">
        <v>22413</v>
      </c>
      <c r="C8219" s="7">
        <v>88820046576</v>
      </c>
      <c r="D8219" s="7">
        <v>99830137379</v>
      </c>
      <c r="E8219">
        <f>ROW()</f>
        <v>8219</v>
      </c>
    </row>
    <row r="8220" spans="1:5">
      <c r="A8220" s="10" t="s">
        <v>666</v>
      </c>
      <c r="B8220" s="8" t="s">
        <v>22414</v>
      </c>
      <c r="C8220" s="7">
        <v>88820046580</v>
      </c>
      <c r="D8220" s="7">
        <v>99830137390</v>
      </c>
      <c r="E8220">
        <f>ROW()</f>
        <v>8220</v>
      </c>
    </row>
    <row r="8221" spans="1:5">
      <c r="A8221" s="10" t="s">
        <v>666</v>
      </c>
      <c r="B8221" s="8" t="s">
        <v>22415</v>
      </c>
      <c r="C8221" s="7">
        <v>88820046584</v>
      </c>
      <c r="D8221" s="7">
        <v>99830137401</v>
      </c>
      <c r="E8221">
        <f>ROW()</f>
        <v>8221</v>
      </c>
    </row>
    <row r="8222" spans="1:5">
      <c r="A8222" s="10" t="s">
        <v>666</v>
      </c>
      <c r="B8222" s="8" t="s">
        <v>22416</v>
      </c>
      <c r="C8222" s="7">
        <v>88820046588</v>
      </c>
      <c r="D8222" s="7">
        <v>99830137412</v>
      </c>
      <c r="E8222">
        <f>ROW()</f>
        <v>8222</v>
      </c>
    </row>
    <row r="8223" spans="1:5">
      <c r="A8223" s="10" t="s">
        <v>666</v>
      </c>
      <c r="B8223" s="8" t="s">
        <v>22417</v>
      </c>
      <c r="C8223" s="7">
        <v>88820046592</v>
      </c>
      <c r="D8223" s="7">
        <v>99830137423</v>
      </c>
      <c r="E8223">
        <f>ROW()</f>
        <v>8223</v>
      </c>
    </row>
    <row r="8224" spans="1:5">
      <c r="A8224" s="9" t="s">
        <v>657</v>
      </c>
      <c r="B8224" s="3" t="s">
        <v>22418</v>
      </c>
      <c r="C8224" s="1">
        <v>88820046596</v>
      </c>
      <c r="D8224" s="1">
        <v>99830137434</v>
      </c>
      <c r="E8224">
        <f>ROW()</f>
        <v>8224</v>
      </c>
    </row>
    <row r="8225" spans="1:5">
      <c r="A8225" s="9" t="s">
        <v>657</v>
      </c>
      <c r="B8225" s="3" t="s">
        <v>22419</v>
      </c>
      <c r="C8225" s="1">
        <v>88820046600</v>
      </c>
      <c r="D8225" s="1">
        <v>99830137445</v>
      </c>
      <c r="E8225">
        <f>ROW()</f>
        <v>8225</v>
      </c>
    </row>
    <row r="8226" spans="1:5">
      <c r="A8226" s="9" t="s">
        <v>657</v>
      </c>
      <c r="B8226" s="3" t="s">
        <v>22420</v>
      </c>
      <c r="C8226" s="1">
        <v>88820046604</v>
      </c>
      <c r="D8226" s="1">
        <v>99830137456</v>
      </c>
      <c r="E8226">
        <f>ROW()</f>
        <v>8226</v>
      </c>
    </row>
    <row r="8227" spans="1:5">
      <c r="A8227" s="9" t="s">
        <v>657</v>
      </c>
      <c r="B8227" s="3" t="s">
        <v>22421</v>
      </c>
      <c r="C8227" s="1">
        <v>88820046608</v>
      </c>
      <c r="D8227" s="1">
        <v>99830137467</v>
      </c>
      <c r="E8227">
        <f>ROW()</f>
        <v>8227</v>
      </c>
    </row>
    <row r="8228" spans="1:5">
      <c r="A8228" s="9" t="s">
        <v>657</v>
      </c>
      <c r="B8228" s="3" t="s">
        <v>22422</v>
      </c>
      <c r="C8228" s="1">
        <v>88820046612</v>
      </c>
      <c r="D8228" s="1">
        <v>99830137478</v>
      </c>
      <c r="E8228">
        <f>ROW()</f>
        <v>8228</v>
      </c>
    </row>
    <row r="8229" spans="1:5">
      <c r="A8229" s="9" t="s">
        <v>657</v>
      </c>
      <c r="B8229" s="3" t="s">
        <v>22423</v>
      </c>
      <c r="C8229" s="1">
        <v>88820046616</v>
      </c>
      <c r="D8229" s="1">
        <v>99830137489</v>
      </c>
      <c r="E8229">
        <f>ROW()</f>
        <v>8229</v>
      </c>
    </row>
    <row r="8230" spans="1:5">
      <c r="A8230" s="9" t="s">
        <v>657</v>
      </c>
      <c r="B8230" s="3" t="s">
        <v>22424</v>
      </c>
      <c r="C8230" s="1">
        <v>88820046620</v>
      </c>
      <c r="D8230" s="1">
        <v>99830137500</v>
      </c>
      <c r="E8230">
        <f>ROW()</f>
        <v>8230</v>
      </c>
    </row>
    <row r="8231" spans="1:5">
      <c r="A8231" s="9" t="s">
        <v>657</v>
      </c>
      <c r="B8231" s="3" t="s">
        <v>22425</v>
      </c>
      <c r="C8231" s="1">
        <v>88820046624</v>
      </c>
      <c r="D8231" s="1">
        <v>99830137511</v>
      </c>
      <c r="E8231">
        <f>ROW()</f>
        <v>8231</v>
      </c>
    </row>
    <row r="8232" spans="1:5">
      <c r="A8232" s="9" t="s">
        <v>657</v>
      </c>
      <c r="B8232" s="3" t="s">
        <v>22426</v>
      </c>
      <c r="C8232" s="1">
        <v>88820046628</v>
      </c>
      <c r="D8232" s="1">
        <v>99830137522</v>
      </c>
      <c r="E8232">
        <f>ROW()</f>
        <v>8232</v>
      </c>
    </row>
    <row r="8233" spans="1:5">
      <c r="A8233" s="9" t="s">
        <v>657</v>
      </c>
      <c r="B8233" s="3" t="s">
        <v>22427</v>
      </c>
      <c r="C8233" s="1">
        <v>88820046632</v>
      </c>
      <c r="D8233" s="1">
        <v>99830137533</v>
      </c>
      <c r="E8233">
        <f>ROW()</f>
        <v>8233</v>
      </c>
    </row>
    <row r="8234" spans="1:5">
      <c r="A8234" s="10" t="s">
        <v>60</v>
      </c>
      <c r="B8234" s="8" t="s">
        <v>22428</v>
      </c>
      <c r="C8234" s="7">
        <v>88820046636</v>
      </c>
      <c r="D8234" s="7">
        <v>99830137544</v>
      </c>
      <c r="E8234">
        <f>ROW()</f>
        <v>8234</v>
      </c>
    </row>
    <row r="8235" spans="1:5">
      <c r="A8235" s="10" t="s">
        <v>60</v>
      </c>
      <c r="B8235" s="8" t="s">
        <v>22429</v>
      </c>
      <c r="C8235" s="7">
        <v>88820046640</v>
      </c>
      <c r="D8235" s="7">
        <v>99830137555</v>
      </c>
      <c r="E8235">
        <f>ROW()</f>
        <v>8235</v>
      </c>
    </row>
    <row r="8236" spans="1:5">
      <c r="A8236" s="10" t="s">
        <v>60</v>
      </c>
      <c r="B8236" s="8" t="s">
        <v>22430</v>
      </c>
      <c r="C8236" s="7">
        <v>88820046644</v>
      </c>
      <c r="D8236" s="7">
        <v>99830137566</v>
      </c>
      <c r="E8236">
        <f>ROW()</f>
        <v>8236</v>
      </c>
    </row>
    <row r="8237" spans="1:5">
      <c r="A8237" s="10" t="s">
        <v>60</v>
      </c>
      <c r="B8237" s="8" t="s">
        <v>22431</v>
      </c>
      <c r="C8237" s="7">
        <v>88820046648</v>
      </c>
      <c r="D8237" s="7">
        <v>99830137577</v>
      </c>
      <c r="E8237">
        <f>ROW()</f>
        <v>8237</v>
      </c>
    </row>
    <row r="8238" spans="1:5">
      <c r="A8238" s="10" t="s">
        <v>60</v>
      </c>
      <c r="B8238" s="8" t="s">
        <v>22432</v>
      </c>
      <c r="C8238" s="7">
        <v>88820046652</v>
      </c>
      <c r="D8238" s="7">
        <v>99830137588</v>
      </c>
      <c r="E8238">
        <f>ROW()</f>
        <v>8238</v>
      </c>
    </row>
    <row r="8239" spans="1:5">
      <c r="A8239" s="10" t="s">
        <v>60</v>
      </c>
      <c r="B8239" s="8" t="s">
        <v>22433</v>
      </c>
      <c r="C8239" s="7">
        <v>88820046656</v>
      </c>
      <c r="D8239" s="7">
        <v>99830137599</v>
      </c>
      <c r="E8239">
        <f>ROW()</f>
        <v>8239</v>
      </c>
    </row>
    <row r="8240" spans="1:5">
      <c r="A8240" s="10" t="s">
        <v>60</v>
      </c>
      <c r="B8240" s="8" t="s">
        <v>22434</v>
      </c>
      <c r="C8240" s="7">
        <v>88820046660</v>
      </c>
      <c r="D8240" s="7">
        <v>99830137610</v>
      </c>
      <c r="E8240">
        <f>ROW()</f>
        <v>8240</v>
      </c>
    </row>
    <row r="8241" spans="1:5">
      <c r="A8241" s="10" t="s">
        <v>60</v>
      </c>
      <c r="B8241" s="8" t="s">
        <v>22435</v>
      </c>
      <c r="C8241" s="7">
        <v>88820046664</v>
      </c>
      <c r="D8241" s="7">
        <v>99830137621</v>
      </c>
      <c r="E8241">
        <f>ROW()</f>
        <v>8241</v>
      </c>
    </row>
    <row r="8242" spans="1:5">
      <c r="A8242" s="10" t="s">
        <v>60</v>
      </c>
      <c r="B8242" s="8" t="s">
        <v>22436</v>
      </c>
      <c r="C8242" s="7">
        <v>88820046668</v>
      </c>
      <c r="D8242" s="7">
        <v>99830137632</v>
      </c>
      <c r="E8242">
        <f>ROW()</f>
        <v>8242</v>
      </c>
    </row>
    <row r="8243" spans="1:5">
      <c r="A8243" s="10" t="s">
        <v>60</v>
      </c>
      <c r="B8243" s="8" t="s">
        <v>22437</v>
      </c>
      <c r="C8243" s="7">
        <v>88820046672</v>
      </c>
      <c r="D8243" s="7">
        <v>99830137643</v>
      </c>
      <c r="E8243">
        <f>ROW()</f>
        <v>8243</v>
      </c>
    </row>
    <row r="8244" spans="1:5">
      <c r="A8244" s="9" t="s">
        <v>134</v>
      </c>
      <c r="B8244" s="3" t="s">
        <v>22438</v>
      </c>
      <c r="C8244" s="1">
        <v>88820046676</v>
      </c>
      <c r="D8244" s="1">
        <v>99830137654</v>
      </c>
      <c r="E8244">
        <f>ROW()</f>
        <v>8244</v>
      </c>
    </row>
    <row r="8245" spans="1:5">
      <c r="A8245" s="9" t="s">
        <v>134</v>
      </c>
      <c r="B8245" s="3" t="s">
        <v>22439</v>
      </c>
      <c r="C8245" s="1">
        <v>88820046680</v>
      </c>
      <c r="D8245" s="1">
        <v>99830137665</v>
      </c>
      <c r="E8245">
        <f>ROW()</f>
        <v>8245</v>
      </c>
    </row>
    <row r="8246" spans="1:5">
      <c r="A8246" s="9" t="s">
        <v>134</v>
      </c>
      <c r="B8246" s="3" t="s">
        <v>22440</v>
      </c>
      <c r="C8246" s="1">
        <v>88820046684</v>
      </c>
      <c r="D8246" s="1">
        <v>99830137676</v>
      </c>
      <c r="E8246">
        <f>ROW()</f>
        <v>8246</v>
      </c>
    </row>
    <row r="8247" spans="1:5">
      <c r="A8247" s="9" t="s">
        <v>134</v>
      </c>
      <c r="B8247" s="3" t="s">
        <v>22441</v>
      </c>
      <c r="C8247" s="1">
        <v>88820046688</v>
      </c>
      <c r="D8247" s="1">
        <v>99830137687</v>
      </c>
      <c r="E8247">
        <f>ROW()</f>
        <v>8247</v>
      </c>
    </row>
    <row r="8248" spans="1:5">
      <c r="A8248" s="9" t="s">
        <v>134</v>
      </c>
      <c r="B8248" s="3" t="s">
        <v>22442</v>
      </c>
      <c r="C8248" s="1">
        <v>88820046692</v>
      </c>
      <c r="D8248" s="1">
        <v>99830137698</v>
      </c>
      <c r="E8248">
        <f>ROW()</f>
        <v>8248</v>
      </c>
    </row>
    <row r="8249" spans="1:5">
      <c r="A8249" s="9" t="s">
        <v>134</v>
      </c>
      <c r="B8249" s="3" t="s">
        <v>22443</v>
      </c>
      <c r="C8249" s="1">
        <v>88820046696</v>
      </c>
      <c r="D8249" s="1">
        <v>99830137709</v>
      </c>
      <c r="E8249">
        <f>ROW()</f>
        <v>8249</v>
      </c>
    </row>
    <row r="8250" spans="1:5">
      <c r="A8250" s="9" t="s">
        <v>134</v>
      </c>
      <c r="B8250" s="3" t="s">
        <v>22444</v>
      </c>
      <c r="C8250" s="1">
        <v>88820046700</v>
      </c>
      <c r="D8250" s="1">
        <v>99830137720</v>
      </c>
      <c r="E8250">
        <f>ROW()</f>
        <v>8250</v>
      </c>
    </row>
    <row r="8251" spans="1:5">
      <c r="A8251" s="9" t="s">
        <v>134</v>
      </c>
      <c r="B8251" s="3" t="s">
        <v>22445</v>
      </c>
      <c r="C8251" s="1">
        <v>88820046704</v>
      </c>
      <c r="D8251" s="1">
        <v>99830137731</v>
      </c>
      <c r="E8251">
        <f>ROW()</f>
        <v>8251</v>
      </c>
    </row>
    <row r="8252" spans="1:5">
      <c r="A8252" s="9" t="s">
        <v>134</v>
      </c>
      <c r="B8252" s="3" t="s">
        <v>22446</v>
      </c>
      <c r="C8252" s="1">
        <v>88820046708</v>
      </c>
      <c r="D8252" s="1">
        <v>99830137742</v>
      </c>
      <c r="E8252">
        <f>ROW()</f>
        <v>8252</v>
      </c>
    </row>
    <row r="8253" spans="1:5">
      <c r="A8253" s="9" t="s">
        <v>134</v>
      </c>
      <c r="B8253" s="3" t="s">
        <v>22447</v>
      </c>
      <c r="C8253" s="1">
        <v>88820046712</v>
      </c>
      <c r="D8253" s="1">
        <v>99830137753</v>
      </c>
      <c r="E8253">
        <f>ROW()</f>
        <v>8253</v>
      </c>
    </row>
    <row r="8254" spans="1:5">
      <c r="A8254" s="10" t="s">
        <v>24</v>
      </c>
      <c r="B8254" s="8" t="s">
        <v>22448</v>
      </c>
      <c r="C8254" s="7">
        <v>88820046716</v>
      </c>
      <c r="D8254" s="7">
        <v>99830137764</v>
      </c>
      <c r="E8254">
        <f>ROW()</f>
        <v>8254</v>
      </c>
    </row>
    <row r="8255" spans="1:5">
      <c r="A8255" s="10" t="s">
        <v>24</v>
      </c>
      <c r="B8255" s="8" t="s">
        <v>22449</v>
      </c>
      <c r="C8255" s="7">
        <v>88820046720</v>
      </c>
      <c r="D8255" s="7">
        <v>99830137775</v>
      </c>
      <c r="E8255">
        <f>ROW()</f>
        <v>8255</v>
      </c>
    </row>
    <row r="8256" spans="1:5">
      <c r="A8256" s="10" t="s">
        <v>24</v>
      </c>
      <c r="B8256" s="8" t="s">
        <v>22450</v>
      </c>
      <c r="C8256" s="7">
        <v>88820046724</v>
      </c>
      <c r="D8256" s="7">
        <v>99830137786</v>
      </c>
      <c r="E8256">
        <f>ROW()</f>
        <v>8256</v>
      </c>
    </row>
    <row r="8257" spans="1:5">
      <c r="A8257" s="10" t="s">
        <v>24</v>
      </c>
      <c r="B8257" s="8" t="s">
        <v>22451</v>
      </c>
      <c r="C8257" s="7">
        <v>88820046728</v>
      </c>
      <c r="D8257" s="7">
        <v>99830137797</v>
      </c>
      <c r="E8257">
        <f>ROW()</f>
        <v>8257</v>
      </c>
    </row>
    <row r="8258" spans="1:5">
      <c r="A8258" s="10" t="s">
        <v>24</v>
      </c>
      <c r="B8258" s="8" t="s">
        <v>22452</v>
      </c>
      <c r="C8258" s="7">
        <v>88820046732</v>
      </c>
      <c r="D8258" s="7">
        <v>99830137808</v>
      </c>
      <c r="E8258">
        <f>ROW()</f>
        <v>8258</v>
      </c>
    </row>
    <row r="8259" spans="1:5">
      <c r="A8259" s="10" t="s">
        <v>24</v>
      </c>
      <c r="B8259" s="8" t="s">
        <v>22453</v>
      </c>
      <c r="C8259" s="7">
        <v>88820046736</v>
      </c>
      <c r="D8259" s="7">
        <v>99830137819</v>
      </c>
      <c r="E8259">
        <f>ROW()</f>
        <v>8259</v>
      </c>
    </row>
    <row r="8260" spans="1:5">
      <c r="A8260" s="10" t="s">
        <v>24</v>
      </c>
      <c r="B8260" s="8" t="s">
        <v>22454</v>
      </c>
      <c r="C8260" s="7">
        <v>88820046740</v>
      </c>
      <c r="D8260" s="7">
        <v>99830137830</v>
      </c>
      <c r="E8260">
        <f>ROW()</f>
        <v>8260</v>
      </c>
    </row>
    <row r="8261" spans="1:5">
      <c r="A8261" s="10" t="s">
        <v>24</v>
      </c>
      <c r="B8261" s="8" t="s">
        <v>22455</v>
      </c>
      <c r="C8261" s="7">
        <v>88820046744</v>
      </c>
      <c r="D8261" s="7">
        <v>99830137841</v>
      </c>
      <c r="E8261">
        <f>ROW()</f>
        <v>8261</v>
      </c>
    </row>
    <row r="8262" spans="1:5">
      <c r="A8262" s="10" t="s">
        <v>24</v>
      </c>
      <c r="B8262" s="8" t="s">
        <v>22456</v>
      </c>
      <c r="C8262" s="7">
        <v>88820046748</v>
      </c>
      <c r="D8262" s="7">
        <v>99830137852</v>
      </c>
      <c r="E8262">
        <f>ROW()</f>
        <v>8262</v>
      </c>
    </row>
    <row r="8263" spans="1:5">
      <c r="A8263" s="10" t="s">
        <v>24</v>
      </c>
      <c r="B8263" s="8" t="s">
        <v>22457</v>
      </c>
      <c r="C8263" s="7">
        <v>88820046752</v>
      </c>
      <c r="D8263" s="7">
        <v>99830137863</v>
      </c>
      <c r="E8263">
        <f>ROW()</f>
        <v>8263</v>
      </c>
    </row>
    <row r="8264" spans="1:5">
      <c r="A8264" s="9" t="s">
        <v>155</v>
      </c>
      <c r="B8264" s="3" t="s">
        <v>22458</v>
      </c>
      <c r="C8264" s="1">
        <v>88820046756</v>
      </c>
      <c r="D8264" s="1">
        <v>99830137874</v>
      </c>
      <c r="E8264">
        <f>ROW()</f>
        <v>8264</v>
      </c>
    </row>
    <row r="8265" spans="1:5">
      <c r="A8265" s="9" t="s">
        <v>155</v>
      </c>
      <c r="B8265" s="3" t="s">
        <v>22459</v>
      </c>
      <c r="C8265" s="1">
        <v>88820046760</v>
      </c>
      <c r="D8265" s="1">
        <v>99830137885</v>
      </c>
      <c r="E8265">
        <f>ROW()</f>
        <v>8265</v>
      </c>
    </row>
    <row r="8266" spans="1:5">
      <c r="A8266" s="9" t="s">
        <v>155</v>
      </c>
      <c r="B8266" s="3" t="s">
        <v>22460</v>
      </c>
      <c r="C8266" s="1">
        <v>88820046764</v>
      </c>
      <c r="D8266" s="1">
        <v>99830137896</v>
      </c>
      <c r="E8266">
        <f>ROW()</f>
        <v>8266</v>
      </c>
    </row>
    <row r="8267" spans="1:5">
      <c r="A8267" s="9" t="s">
        <v>155</v>
      </c>
      <c r="B8267" s="3" t="s">
        <v>22461</v>
      </c>
      <c r="C8267" s="1">
        <v>88820046768</v>
      </c>
      <c r="D8267" s="1">
        <v>99830137907</v>
      </c>
      <c r="E8267">
        <f>ROW()</f>
        <v>8267</v>
      </c>
    </row>
    <row r="8268" spans="1:5">
      <c r="A8268" s="9" t="s">
        <v>155</v>
      </c>
      <c r="B8268" s="3" t="s">
        <v>22462</v>
      </c>
      <c r="C8268" s="1">
        <v>88820046772</v>
      </c>
      <c r="D8268" s="1">
        <v>99830137918</v>
      </c>
      <c r="E8268">
        <f>ROW()</f>
        <v>8268</v>
      </c>
    </row>
    <row r="8269" spans="1:5">
      <c r="A8269" s="9" t="s">
        <v>155</v>
      </c>
      <c r="B8269" s="3" t="s">
        <v>22463</v>
      </c>
      <c r="C8269" s="1">
        <v>88820046776</v>
      </c>
      <c r="D8269" s="1">
        <v>99830137929</v>
      </c>
      <c r="E8269">
        <f>ROW()</f>
        <v>8269</v>
      </c>
    </row>
    <row r="8270" spans="1:5">
      <c r="A8270" s="9" t="s">
        <v>155</v>
      </c>
      <c r="B8270" s="3" t="s">
        <v>22464</v>
      </c>
      <c r="C8270" s="1">
        <v>88820046780</v>
      </c>
      <c r="D8270" s="1">
        <v>99830137940</v>
      </c>
      <c r="E8270">
        <f>ROW()</f>
        <v>8270</v>
      </c>
    </row>
    <row r="8271" spans="1:5">
      <c r="A8271" s="9" t="s">
        <v>155</v>
      </c>
      <c r="B8271" s="3" t="s">
        <v>22465</v>
      </c>
      <c r="C8271" s="1">
        <v>88820046784</v>
      </c>
      <c r="D8271" s="1">
        <v>99830137951</v>
      </c>
      <c r="E8271">
        <f>ROW()</f>
        <v>8271</v>
      </c>
    </row>
    <row r="8272" spans="1:5">
      <c r="A8272" s="9" t="s">
        <v>155</v>
      </c>
      <c r="B8272" s="3" t="s">
        <v>22466</v>
      </c>
      <c r="C8272" s="1">
        <v>88820046788</v>
      </c>
      <c r="D8272" s="1">
        <v>99830137962</v>
      </c>
      <c r="E8272">
        <f>ROW()</f>
        <v>8272</v>
      </c>
    </row>
    <row r="8273" spans="1:5">
      <c r="A8273" s="9" t="s">
        <v>155</v>
      </c>
      <c r="B8273" s="3" t="s">
        <v>22467</v>
      </c>
      <c r="C8273" s="1">
        <v>88820046792</v>
      </c>
      <c r="D8273" s="1">
        <v>99830137973</v>
      </c>
      <c r="E8273">
        <f>ROW()</f>
        <v>8273</v>
      </c>
    </row>
    <row r="8274" spans="1:5">
      <c r="A8274" s="10" t="s">
        <v>38</v>
      </c>
      <c r="B8274" s="8" t="s">
        <v>22468</v>
      </c>
      <c r="C8274" s="7">
        <v>88820046796</v>
      </c>
      <c r="D8274" s="7">
        <v>99830137984</v>
      </c>
      <c r="E8274">
        <f>ROW()</f>
        <v>8274</v>
      </c>
    </row>
    <row r="8275" spans="1:5">
      <c r="A8275" s="10" t="s">
        <v>38</v>
      </c>
      <c r="B8275" s="8" t="s">
        <v>22469</v>
      </c>
      <c r="C8275" s="7">
        <v>88820046800</v>
      </c>
      <c r="D8275" s="7">
        <v>99830137995</v>
      </c>
      <c r="E8275">
        <f>ROW()</f>
        <v>8275</v>
      </c>
    </row>
    <row r="8276" spans="1:5">
      <c r="A8276" s="10" t="s">
        <v>38</v>
      </c>
      <c r="B8276" s="8" t="s">
        <v>22470</v>
      </c>
      <c r="C8276" s="7">
        <v>88820046804</v>
      </c>
      <c r="D8276" s="7">
        <v>99830138006</v>
      </c>
      <c r="E8276">
        <f>ROW()</f>
        <v>8276</v>
      </c>
    </row>
    <row r="8277" spans="1:5">
      <c r="A8277" s="10" t="s">
        <v>38</v>
      </c>
      <c r="B8277" s="8" t="s">
        <v>22471</v>
      </c>
      <c r="C8277" s="7">
        <v>88820046808</v>
      </c>
      <c r="D8277" s="7">
        <v>99830138017</v>
      </c>
      <c r="E8277">
        <f>ROW()</f>
        <v>8277</v>
      </c>
    </row>
    <row r="8278" spans="1:5">
      <c r="A8278" s="10" t="s">
        <v>38</v>
      </c>
      <c r="B8278" s="8" t="s">
        <v>22472</v>
      </c>
      <c r="C8278" s="7">
        <v>88820046812</v>
      </c>
      <c r="D8278" s="7">
        <v>99830138028</v>
      </c>
      <c r="E8278">
        <f>ROW()</f>
        <v>8278</v>
      </c>
    </row>
    <row r="8279" spans="1:5">
      <c r="A8279" s="10" t="s">
        <v>38</v>
      </c>
      <c r="B8279" s="8" t="s">
        <v>22473</v>
      </c>
      <c r="C8279" s="7">
        <v>88820046816</v>
      </c>
      <c r="D8279" s="7">
        <v>99830138039</v>
      </c>
      <c r="E8279">
        <f>ROW()</f>
        <v>8279</v>
      </c>
    </row>
    <row r="8280" spans="1:5">
      <c r="A8280" s="10" t="s">
        <v>38</v>
      </c>
      <c r="B8280" s="8" t="s">
        <v>22474</v>
      </c>
      <c r="C8280" s="7">
        <v>88820046820</v>
      </c>
      <c r="D8280" s="7">
        <v>99830138050</v>
      </c>
      <c r="E8280">
        <f>ROW()</f>
        <v>8280</v>
      </c>
    </row>
    <row r="8281" spans="1:5">
      <c r="A8281" s="10" t="s">
        <v>38</v>
      </c>
      <c r="B8281" s="8" t="s">
        <v>22475</v>
      </c>
      <c r="C8281" s="7">
        <v>88820046824</v>
      </c>
      <c r="D8281" s="7">
        <v>99830138061</v>
      </c>
      <c r="E8281">
        <f>ROW()</f>
        <v>8281</v>
      </c>
    </row>
    <row r="8282" spans="1:5">
      <c r="A8282" s="10" t="s">
        <v>38</v>
      </c>
      <c r="B8282" s="8" t="s">
        <v>22476</v>
      </c>
      <c r="C8282" s="7">
        <v>88820046828</v>
      </c>
      <c r="D8282" s="7">
        <v>99830138072</v>
      </c>
      <c r="E8282">
        <f>ROW()</f>
        <v>8282</v>
      </c>
    </row>
    <row r="8283" spans="1:5">
      <c r="A8283" s="10" t="s">
        <v>38</v>
      </c>
      <c r="B8283" s="8" t="s">
        <v>22477</v>
      </c>
      <c r="C8283" s="7">
        <v>88820046832</v>
      </c>
      <c r="D8283" s="7">
        <v>99830138083</v>
      </c>
      <c r="E8283">
        <f>ROW()</f>
        <v>8283</v>
      </c>
    </row>
    <row r="8284" spans="1:5">
      <c r="A8284" s="9" t="s">
        <v>39</v>
      </c>
      <c r="B8284" s="3" t="s">
        <v>22478</v>
      </c>
      <c r="C8284" s="1">
        <v>88820046836</v>
      </c>
      <c r="D8284" s="1">
        <v>99830138094</v>
      </c>
      <c r="E8284">
        <f>ROW()</f>
        <v>8284</v>
      </c>
    </row>
    <row r="8285" spans="1:5">
      <c r="A8285" s="9" t="s">
        <v>39</v>
      </c>
      <c r="B8285" s="3" t="s">
        <v>22479</v>
      </c>
      <c r="C8285" s="1">
        <v>88820046840</v>
      </c>
      <c r="D8285" s="1">
        <v>99830138105</v>
      </c>
      <c r="E8285">
        <f>ROW()</f>
        <v>8285</v>
      </c>
    </row>
    <row r="8286" spans="1:5">
      <c r="A8286" s="9" t="s">
        <v>39</v>
      </c>
      <c r="B8286" s="3" t="s">
        <v>22480</v>
      </c>
      <c r="C8286" s="1">
        <v>88820046844</v>
      </c>
      <c r="D8286" s="1">
        <v>99830138116</v>
      </c>
      <c r="E8286">
        <f>ROW()</f>
        <v>8286</v>
      </c>
    </row>
    <row r="8287" spans="1:5">
      <c r="A8287" s="9" t="s">
        <v>39</v>
      </c>
      <c r="B8287" s="3" t="s">
        <v>22481</v>
      </c>
      <c r="C8287" s="1">
        <v>88820046848</v>
      </c>
      <c r="D8287" s="1">
        <v>99830138127</v>
      </c>
      <c r="E8287">
        <f>ROW()</f>
        <v>8287</v>
      </c>
    </row>
    <row r="8288" spans="1:5">
      <c r="A8288" s="9" t="s">
        <v>39</v>
      </c>
      <c r="B8288" s="3" t="s">
        <v>22482</v>
      </c>
      <c r="C8288" s="1">
        <v>88820046852</v>
      </c>
      <c r="D8288" s="1">
        <v>99830138138</v>
      </c>
      <c r="E8288">
        <f>ROW()</f>
        <v>8288</v>
      </c>
    </row>
    <row r="8289" spans="1:5">
      <c r="A8289" s="9" t="s">
        <v>39</v>
      </c>
      <c r="B8289" s="3" t="s">
        <v>22483</v>
      </c>
      <c r="C8289" s="1">
        <v>88820046856</v>
      </c>
      <c r="D8289" s="1">
        <v>99830138149</v>
      </c>
      <c r="E8289">
        <f>ROW()</f>
        <v>8289</v>
      </c>
    </row>
    <row r="8290" spans="1:5">
      <c r="A8290" s="9" t="s">
        <v>39</v>
      </c>
      <c r="B8290" s="3" t="s">
        <v>22484</v>
      </c>
      <c r="C8290" s="1">
        <v>88820046860</v>
      </c>
      <c r="D8290" s="1">
        <v>99830138160</v>
      </c>
      <c r="E8290">
        <f>ROW()</f>
        <v>8290</v>
      </c>
    </row>
    <row r="8291" spans="1:5">
      <c r="A8291" s="9" t="s">
        <v>39</v>
      </c>
      <c r="B8291" s="3" t="s">
        <v>22485</v>
      </c>
      <c r="C8291" s="1">
        <v>88820046864</v>
      </c>
      <c r="D8291" s="1">
        <v>99830138171</v>
      </c>
      <c r="E8291">
        <f>ROW()</f>
        <v>8291</v>
      </c>
    </row>
    <row r="8292" spans="1:5">
      <c r="A8292" s="9" t="s">
        <v>39</v>
      </c>
      <c r="B8292" s="3" t="s">
        <v>22486</v>
      </c>
      <c r="C8292" s="1">
        <v>88820046868</v>
      </c>
      <c r="D8292" s="1">
        <v>99830138182</v>
      </c>
      <c r="E8292">
        <f>ROW()</f>
        <v>8292</v>
      </c>
    </row>
    <row r="8293" spans="1:5">
      <c r="A8293" s="9" t="s">
        <v>39</v>
      </c>
      <c r="B8293" s="3" t="s">
        <v>22487</v>
      </c>
      <c r="C8293" s="1">
        <v>88820046872</v>
      </c>
      <c r="D8293" s="1">
        <v>99830138193</v>
      </c>
      <c r="E8293">
        <f>ROW()</f>
        <v>8293</v>
      </c>
    </row>
    <row r="8294" spans="1:5">
      <c r="A8294" s="10" t="s">
        <v>29</v>
      </c>
      <c r="B8294" s="8" t="s">
        <v>22488</v>
      </c>
      <c r="C8294" s="7">
        <v>88820046876</v>
      </c>
      <c r="D8294" s="7">
        <v>99830138204</v>
      </c>
      <c r="E8294">
        <f>ROW()</f>
        <v>8294</v>
      </c>
    </row>
    <row r="8295" spans="1:5">
      <c r="A8295" s="10" t="s">
        <v>29</v>
      </c>
      <c r="B8295" s="8" t="s">
        <v>22489</v>
      </c>
      <c r="C8295" s="7">
        <v>88820046880</v>
      </c>
      <c r="D8295" s="7">
        <v>99830138215</v>
      </c>
      <c r="E8295">
        <f>ROW()</f>
        <v>8295</v>
      </c>
    </row>
    <row r="8296" spans="1:5">
      <c r="A8296" s="10" t="s">
        <v>29</v>
      </c>
      <c r="B8296" s="8" t="s">
        <v>22490</v>
      </c>
      <c r="C8296" s="7">
        <v>88820046884</v>
      </c>
      <c r="D8296" s="7">
        <v>99830138226</v>
      </c>
      <c r="E8296">
        <f>ROW()</f>
        <v>8296</v>
      </c>
    </row>
    <row r="8297" spans="1:5">
      <c r="A8297" s="10" t="s">
        <v>29</v>
      </c>
      <c r="B8297" s="8" t="s">
        <v>22491</v>
      </c>
      <c r="C8297" s="7">
        <v>88820046888</v>
      </c>
      <c r="D8297" s="7">
        <v>99830138237</v>
      </c>
      <c r="E8297">
        <f>ROW()</f>
        <v>8297</v>
      </c>
    </row>
    <row r="8298" spans="1:5">
      <c r="A8298" s="10" t="s">
        <v>29</v>
      </c>
      <c r="B8298" s="8" t="s">
        <v>22492</v>
      </c>
      <c r="C8298" s="7">
        <v>88820046892</v>
      </c>
      <c r="D8298" s="7">
        <v>99830138248</v>
      </c>
      <c r="E8298">
        <f>ROW()</f>
        <v>8298</v>
      </c>
    </row>
    <row r="8299" spans="1:5">
      <c r="A8299" s="10" t="s">
        <v>29</v>
      </c>
      <c r="B8299" s="8" t="s">
        <v>22493</v>
      </c>
      <c r="C8299" s="7">
        <v>88820046896</v>
      </c>
      <c r="D8299" s="7">
        <v>99830138259</v>
      </c>
      <c r="E8299">
        <f>ROW()</f>
        <v>8299</v>
      </c>
    </row>
    <row r="8300" spans="1:5">
      <c r="A8300" s="10" t="s">
        <v>29</v>
      </c>
      <c r="B8300" s="8" t="s">
        <v>22494</v>
      </c>
      <c r="C8300" s="7">
        <v>88820046900</v>
      </c>
      <c r="D8300" s="7">
        <v>99830138270</v>
      </c>
      <c r="E8300">
        <f>ROW()</f>
        <v>8300</v>
      </c>
    </row>
    <row r="8301" spans="1:5">
      <c r="A8301" s="10" t="s">
        <v>29</v>
      </c>
      <c r="B8301" s="8" t="s">
        <v>22495</v>
      </c>
      <c r="C8301" s="7">
        <v>88820046904</v>
      </c>
      <c r="D8301" s="7">
        <v>99830138281</v>
      </c>
      <c r="E8301">
        <f>ROW()</f>
        <v>8301</v>
      </c>
    </row>
    <row r="8302" spans="1:5">
      <c r="A8302" s="10" t="s">
        <v>29</v>
      </c>
      <c r="B8302" s="8" t="s">
        <v>22496</v>
      </c>
      <c r="C8302" s="7">
        <v>88820046908</v>
      </c>
      <c r="D8302" s="7">
        <v>99830138292</v>
      </c>
      <c r="E8302">
        <f>ROW()</f>
        <v>8302</v>
      </c>
    </row>
    <row r="8303" spans="1:5">
      <c r="A8303" s="10" t="s">
        <v>29</v>
      </c>
      <c r="B8303" s="8" t="s">
        <v>22497</v>
      </c>
      <c r="C8303" s="7">
        <v>88820046912</v>
      </c>
      <c r="D8303" s="7">
        <v>99830138303</v>
      </c>
      <c r="E8303">
        <f>ROW()</f>
        <v>8303</v>
      </c>
    </row>
    <row r="8304" spans="1:5">
      <c r="A8304" s="9" t="s">
        <v>374</v>
      </c>
      <c r="B8304" s="3" t="s">
        <v>22498</v>
      </c>
      <c r="C8304" s="1">
        <v>88820046916</v>
      </c>
      <c r="D8304" s="1">
        <v>99830138314</v>
      </c>
      <c r="E8304">
        <f>ROW()</f>
        <v>8304</v>
      </c>
    </row>
    <row r="8305" spans="1:5">
      <c r="A8305" s="9" t="s">
        <v>374</v>
      </c>
      <c r="B8305" s="3" t="s">
        <v>22499</v>
      </c>
      <c r="C8305" s="1">
        <v>88820046920</v>
      </c>
      <c r="D8305" s="1">
        <v>99830138325</v>
      </c>
      <c r="E8305">
        <f>ROW()</f>
        <v>8305</v>
      </c>
    </row>
    <row r="8306" spans="1:5">
      <c r="A8306" s="9" t="s">
        <v>374</v>
      </c>
      <c r="B8306" s="3" t="s">
        <v>22500</v>
      </c>
      <c r="C8306" s="1">
        <v>88820046924</v>
      </c>
      <c r="D8306" s="1">
        <v>99830138336</v>
      </c>
      <c r="E8306">
        <f>ROW()</f>
        <v>8306</v>
      </c>
    </row>
    <row r="8307" spans="1:5">
      <c r="A8307" s="9" t="s">
        <v>374</v>
      </c>
      <c r="B8307" s="3" t="s">
        <v>22501</v>
      </c>
      <c r="C8307" s="1">
        <v>88820046928</v>
      </c>
      <c r="D8307" s="1">
        <v>99830138347</v>
      </c>
      <c r="E8307">
        <f>ROW()</f>
        <v>8307</v>
      </c>
    </row>
    <row r="8308" spans="1:5">
      <c r="A8308" s="9" t="s">
        <v>374</v>
      </c>
      <c r="B8308" s="3" t="s">
        <v>22502</v>
      </c>
      <c r="C8308" s="1">
        <v>88820046932</v>
      </c>
      <c r="D8308" s="1">
        <v>99830138358</v>
      </c>
      <c r="E8308">
        <f>ROW()</f>
        <v>8308</v>
      </c>
    </row>
    <row r="8309" spans="1:5">
      <c r="A8309" s="9" t="s">
        <v>374</v>
      </c>
      <c r="B8309" s="3" t="s">
        <v>22503</v>
      </c>
      <c r="C8309" s="1">
        <v>88820046936</v>
      </c>
      <c r="D8309" s="1">
        <v>99830138369</v>
      </c>
      <c r="E8309">
        <f>ROW()</f>
        <v>8309</v>
      </c>
    </row>
    <row r="8310" spans="1:5">
      <c r="A8310" s="9" t="s">
        <v>374</v>
      </c>
      <c r="B8310" s="3" t="s">
        <v>22504</v>
      </c>
      <c r="C8310" s="1">
        <v>88820046940</v>
      </c>
      <c r="D8310" s="1">
        <v>99830138380</v>
      </c>
      <c r="E8310">
        <f>ROW()</f>
        <v>8310</v>
      </c>
    </row>
    <row r="8311" spans="1:5">
      <c r="A8311" s="9" t="s">
        <v>374</v>
      </c>
      <c r="B8311" s="3" t="s">
        <v>22505</v>
      </c>
      <c r="C8311" s="1">
        <v>88820046944</v>
      </c>
      <c r="D8311" s="1">
        <v>99830138391</v>
      </c>
      <c r="E8311">
        <f>ROW()</f>
        <v>8311</v>
      </c>
    </row>
    <row r="8312" spans="1:5">
      <c r="A8312" s="9" t="s">
        <v>374</v>
      </c>
      <c r="B8312" s="3" t="s">
        <v>22506</v>
      </c>
      <c r="C8312" s="1">
        <v>88820046948</v>
      </c>
      <c r="D8312" s="1">
        <v>99830138402</v>
      </c>
      <c r="E8312">
        <f>ROW()</f>
        <v>8312</v>
      </c>
    </row>
    <row r="8313" spans="1:5">
      <c r="A8313" s="9" t="s">
        <v>374</v>
      </c>
      <c r="B8313" s="3" t="s">
        <v>22507</v>
      </c>
      <c r="C8313" s="1">
        <v>88820046952</v>
      </c>
      <c r="D8313" s="1">
        <v>99830138413</v>
      </c>
      <c r="E8313">
        <f>ROW()</f>
        <v>8313</v>
      </c>
    </row>
    <row r="8314" spans="1:5">
      <c r="A8314" s="10" t="s">
        <v>245</v>
      </c>
      <c r="B8314" s="8" t="s">
        <v>22508</v>
      </c>
      <c r="C8314" s="7">
        <v>88820046956</v>
      </c>
      <c r="D8314" s="7">
        <v>99830138424</v>
      </c>
      <c r="E8314">
        <f>ROW()</f>
        <v>8314</v>
      </c>
    </row>
    <row r="8315" spans="1:5">
      <c r="A8315" s="10" t="s">
        <v>245</v>
      </c>
      <c r="B8315" s="8" t="s">
        <v>22509</v>
      </c>
      <c r="C8315" s="7">
        <v>88820046960</v>
      </c>
      <c r="D8315" s="7">
        <v>99830138435</v>
      </c>
      <c r="E8315">
        <f>ROW()</f>
        <v>8315</v>
      </c>
    </row>
    <row r="8316" spans="1:5">
      <c r="A8316" s="10" t="s">
        <v>245</v>
      </c>
      <c r="B8316" s="8" t="s">
        <v>22510</v>
      </c>
      <c r="C8316" s="7">
        <v>88820046964</v>
      </c>
      <c r="D8316" s="7">
        <v>99830138446</v>
      </c>
      <c r="E8316">
        <f>ROW()</f>
        <v>8316</v>
      </c>
    </row>
    <row r="8317" spans="1:5">
      <c r="A8317" s="10" t="s">
        <v>245</v>
      </c>
      <c r="B8317" s="8" t="s">
        <v>22511</v>
      </c>
      <c r="C8317" s="7">
        <v>88820046968</v>
      </c>
      <c r="D8317" s="7">
        <v>99830138457</v>
      </c>
      <c r="E8317">
        <f>ROW()</f>
        <v>8317</v>
      </c>
    </row>
    <row r="8318" spans="1:5">
      <c r="A8318" s="10" t="s">
        <v>245</v>
      </c>
      <c r="B8318" s="8" t="s">
        <v>22512</v>
      </c>
      <c r="C8318" s="7">
        <v>88820046972</v>
      </c>
      <c r="D8318" s="7">
        <v>99830138468</v>
      </c>
      <c r="E8318">
        <f>ROW()</f>
        <v>8318</v>
      </c>
    </row>
    <row r="8319" spans="1:5">
      <c r="A8319" s="10" t="s">
        <v>245</v>
      </c>
      <c r="B8319" s="8" t="s">
        <v>22513</v>
      </c>
      <c r="C8319" s="7">
        <v>88820046976</v>
      </c>
      <c r="D8319" s="7">
        <v>99830138479</v>
      </c>
      <c r="E8319">
        <f>ROW()</f>
        <v>8319</v>
      </c>
    </row>
    <row r="8320" spans="1:5">
      <c r="A8320" s="10" t="s">
        <v>245</v>
      </c>
      <c r="B8320" s="8" t="s">
        <v>22514</v>
      </c>
      <c r="C8320" s="7">
        <v>88820046980</v>
      </c>
      <c r="D8320" s="7">
        <v>99830138490</v>
      </c>
      <c r="E8320">
        <f>ROW()</f>
        <v>8320</v>
      </c>
    </row>
    <row r="8321" spans="1:5">
      <c r="A8321" s="10" t="s">
        <v>245</v>
      </c>
      <c r="B8321" s="8" t="s">
        <v>22515</v>
      </c>
      <c r="C8321" s="7">
        <v>88820046984</v>
      </c>
      <c r="D8321" s="7">
        <v>99830138501</v>
      </c>
      <c r="E8321">
        <f>ROW()</f>
        <v>8321</v>
      </c>
    </row>
    <row r="8322" spans="1:5">
      <c r="A8322" s="10" t="s">
        <v>245</v>
      </c>
      <c r="B8322" s="8" t="s">
        <v>22516</v>
      </c>
      <c r="C8322" s="7">
        <v>88820046988</v>
      </c>
      <c r="D8322" s="7">
        <v>99830138512</v>
      </c>
      <c r="E8322">
        <f>ROW()</f>
        <v>8322</v>
      </c>
    </row>
    <row r="8323" spans="1:5">
      <c r="A8323" s="10" t="s">
        <v>245</v>
      </c>
      <c r="B8323" s="8" t="s">
        <v>22517</v>
      </c>
      <c r="C8323" s="7">
        <v>88820046992</v>
      </c>
      <c r="D8323" s="7">
        <v>99830138523</v>
      </c>
      <c r="E8323">
        <f>ROW()</f>
        <v>8323</v>
      </c>
    </row>
    <row r="8324" spans="1:5">
      <c r="A8324" s="9" t="s">
        <v>336</v>
      </c>
      <c r="B8324" s="3" t="s">
        <v>22518</v>
      </c>
      <c r="C8324" s="1">
        <v>88820046996</v>
      </c>
      <c r="D8324" s="1">
        <v>99830138534</v>
      </c>
      <c r="E8324">
        <f>ROW()</f>
        <v>8324</v>
      </c>
    </row>
    <row r="8325" spans="1:5">
      <c r="A8325" s="9" t="s">
        <v>336</v>
      </c>
      <c r="B8325" s="3" t="s">
        <v>22519</v>
      </c>
      <c r="C8325" s="1">
        <v>88820047000</v>
      </c>
      <c r="D8325" s="1">
        <v>99830138545</v>
      </c>
      <c r="E8325">
        <f>ROW()</f>
        <v>8325</v>
      </c>
    </row>
    <row r="8326" spans="1:5">
      <c r="A8326" s="9" t="s">
        <v>336</v>
      </c>
      <c r="B8326" s="3" t="s">
        <v>22520</v>
      </c>
      <c r="C8326" s="1">
        <v>88820047004</v>
      </c>
      <c r="D8326" s="1">
        <v>99830138556</v>
      </c>
      <c r="E8326">
        <f>ROW()</f>
        <v>8326</v>
      </c>
    </row>
    <row r="8327" spans="1:5">
      <c r="A8327" s="9" t="s">
        <v>336</v>
      </c>
      <c r="B8327" s="3" t="s">
        <v>22521</v>
      </c>
      <c r="C8327" s="1">
        <v>88820047008</v>
      </c>
      <c r="D8327" s="1">
        <v>99830138567</v>
      </c>
      <c r="E8327">
        <f>ROW()</f>
        <v>8327</v>
      </c>
    </row>
    <row r="8328" spans="1:5">
      <c r="A8328" s="9" t="s">
        <v>336</v>
      </c>
      <c r="B8328" s="3" t="s">
        <v>22522</v>
      </c>
      <c r="C8328" s="1">
        <v>88820047012</v>
      </c>
      <c r="D8328" s="1">
        <v>99830138578</v>
      </c>
      <c r="E8328">
        <f>ROW()</f>
        <v>8328</v>
      </c>
    </row>
    <row r="8329" spans="1:5">
      <c r="A8329" s="9" t="s">
        <v>336</v>
      </c>
      <c r="B8329" s="3" t="s">
        <v>22523</v>
      </c>
      <c r="C8329" s="1">
        <v>88820047016</v>
      </c>
      <c r="D8329" s="1">
        <v>99830138589</v>
      </c>
      <c r="E8329">
        <f>ROW()</f>
        <v>8329</v>
      </c>
    </row>
    <row r="8330" spans="1:5">
      <c r="A8330" s="9" t="s">
        <v>336</v>
      </c>
      <c r="B8330" s="3" t="s">
        <v>22524</v>
      </c>
      <c r="C8330" s="1">
        <v>88820047020</v>
      </c>
      <c r="D8330" s="1">
        <v>99830138600</v>
      </c>
      <c r="E8330">
        <f>ROW()</f>
        <v>8330</v>
      </c>
    </row>
    <row r="8331" spans="1:5">
      <c r="A8331" s="9" t="s">
        <v>336</v>
      </c>
      <c r="B8331" s="3" t="s">
        <v>22525</v>
      </c>
      <c r="C8331" s="1">
        <v>88820047024</v>
      </c>
      <c r="D8331" s="1">
        <v>99830138611</v>
      </c>
      <c r="E8331">
        <f>ROW()</f>
        <v>8331</v>
      </c>
    </row>
    <row r="8332" spans="1:5">
      <c r="A8332" s="9" t="s">
        <v>336</v>
      </c>
      <c r="B8332" s="3" t="s">
        <v>22526</v>
      </c>
      <c r="C8332" s="1">
        <v>88820047028</v>
      </c>
      <c r="D8332" s="1">
        <v>99830138622</v>
      </c>
      <c r="E8332">
        <f>ROW()</f>
        <v>8332</v>
      </c>
    </row>
    <row r="8333" spans="1:5">
      <c r="A8333" s="9" t="s">
        <v>336</v>
      </c>
      <c r="B8333" s="3" t="s">
        <v>22527</v>
      </c>
      <c r="C8333" s="1">
        <v>88820047032</v>
      </c>
      <c r="D8333" s="1">
        <v>99830138633</v>
      </c>
      <c r="E8333">
        <f>ROW()</f>
        <v>8333</v>
      </c>
    </row>
    <row r="8334" spans="1:5">
      <c r="A8334" s="10" t="s">
        <v>189</v>
      </c>
      <c r="B8334" s="8" t="s">
        <v>22528</v>
      </c>
      <c r="C8334" s="7">
        <v>88820047036</v>
      </c>
      <c r="D8334" s="7">
        <v>99830138644</v>
      </c>
      <c r="E8334">
        <f>ROW()</f>
        <v>8334</v>
      </c>
    </row>
    <row r="8335" spans="1:5">
      <c r="A8335" s="10" t="s">
        <v>189</v>
      </c>
      <c r="B8335" s="8" t="s">
        <v>22529</v>
      </c>
      <c r="C8335" s="7">
        <v>88820047040</v>
      </c>
      <c r="D8335" s="7">
        <v>99830138655</v>
      </c>
      <c r="E8335">
        <f>ROW()</f>
        <v>8335</v>
      </c>
    </row>
    <row r="8336" spans="1:5">
      <c r="A8336" s="10" t="s">
        <v>189</v>
      </c>
      <c r="B8336" s="8" t="s">
        <v>22530</v>
      </c>
      <c r="C8336" s="7">
        <v>88820047044</v>
      </c>
      <c r="D8336" s="7">
        <v>99830138666</v>
      </c>
      <c r="E8336">
        <f>ROW()</f>
        <v>8336</v>
      </c>
    </row>
    <row r="8337" spans="1:5">
      <c r="A8337" s="10" t="s">
        <v>189</v>
      </c>
      <c r="B8337" s="8" t="s">
        <v>22531</v>
      </c>
      <c r="C8337" s="7">
        <v>88820047048</v>
      </c>
      <c r="D8337" s="7">
        <v>99830138677</v>
      </c>
      <c r="E8337">
        <f>ROW()</f>
        <v>8337</v>
      </c>
    </row>
    <row r="8338" spans="1:5">
      <c r="A8338" s="10" t="s">
        <v>189</v>
      </c>
      <c r="B8338" s="8" t="s">
        <v>22532</v>
      </c>
      <c r="C8338" s="7">
        <v>88820047052</v>
      </c>
      <c r="D8338" s="7">
        <v>99830138688</v>
      </c>
      <c r="E8338">
        <f>ROW()</f>
        <v>8338</v>
      </c>
    </row>
    <row r="8339" spans="1:5">
      <c r="A8339" s="10" t="s">
        <v>189</v>
      </c>
      <c r="B8339" s="8" t="s">
        <v>22533</v>
      </c>
      <c r="C8339" s="7">
        <v>88820047056</v>
      </c>
      <c r="D8339" s="7">
        <v>99830138699</v>
      </c>
      <c r="E8339">
        <f>ROW()</f>
        <v>8339</v>
      </c>
    </row>
    <row r="8340" spans="1:5">
      <c r="A8340" s="10" t="s">
        <v>189</v>
      </c>
      <c r="B8340" s="8" t="s">
        <v>22534</v>
      </c>
      <c r="C8340" s="7">
        <v>88820047060</v>
      </c>
      <c r="D8340" s="7">
        <v>99830138710</v>
      </c>
      <c r="E8340">
        <f>ROW()</f>
        <v>8340</v>
      </c>
    </row>
    <row r="8341" spans="1:5">
      <c r="A8341" s="10" t="s">
        <v>189</v>
      </c>
      <c r="B8341" s="8" t="s">
        <v>22535</v>
      </c>
      <c r="C8341" s="7">
        <v>88820047064</v>
      </c>
      <c r="D8341" s="7">
        <v>99830138721</v>
      </c>
      <c r="E8341">
        <f>ROW()</f>
        <v>8341</v>
      </c>
    </row>
    <row r="8342" spans="1:5">
      <c r="A8342" s="10" t="s">
        <v>189</v>
      </c>
      <c r="B8342" s="8" t="s">
        <v>22536</v>
      </c>
      <c r="C8342" s="7">
        <v>88820047068</v>
      </c>
      <c r="D8342" s="7">
        <v>99830138732</v>
      </c>
      <c r="E8342">
        <f>ROW()</f>
        <v>8342</v>
      </c>
    </row>
    <row r="8343" spans="1:5">
      <c r="A8343" s="10" t="s">
        <v>189</v>
      </c>
      <c r="B8343" s="8" t="s">
        <v>22537</v>
      </c>
      <c r="C8343" s="7">
        <v>88820047072</v>
      </c>
      <c r="D8343" s="7">
        <v>99830138743</v>
      </c>
      <c r="E8343">
        <f>ROW()</f>
        <v>8343</v>
      </c>
    </row>
    <row r="8344" spans="1:5">
      <c r="A8344" s="9" t="s">
        <v>317</v>
      </c>
      <c r="B8344" s="3" t="s">
        <v>22538</v>
      </c>
      <c r="C8344" s="1">
        <v>88820047076</v>
      </c>
      <c r="D8344" s="1">
        <v>99830138754</v>
      </c>
      <c r="E8344">
        <f>ROW()</f>
        <v>8344</v>
      </c>
    </row>
    <row r="8345" spans="1:5">
      <c r="A8345" s="9" t="s">
        <v>317</v>
      </c>
      <c r="B8345" s="3" t="s">
        <v>22539</v>
      </c>
      <c r="C8345" s="1">
        <v>88820047080</v>
      </c>
      <c r="D8345" s="1">
        <v>99830138765</v>
      </c>
      <c r="E8345">
        <f>ROW()</f>
        <v>8345</v>
      </c>
    </row>
    <row r="8346" spans="1:5">
      <c r="A8346" s="9" t="s">
        <v>317</v>
      </c>
      <c r="B8346" s="3" t="s">
        <v>22540</v>
      </c>
      <c r="C8346" s="1">
        <v>88820047084</v>
      </c>
      <c r="D8346" s="1">
        <v>99830138776</v>
      </c>
      <c r="E8346">
        <f>ROW()</f>
        <v>8346</v>
      </c>
    </row>
    <row r="8347" spans="1:5">
      <c r="A8347" s="9" t="s">
        <v>317</v>
      </c>
      <c r="B8347" s="3" t="s">
        <v>22541</v>
      </c>
      <c r="C8347" s="1">
        <v>88820047088</v>
      </c>
      <c r="D8347" s="1">
        <v>99830138787</v>
      </c>
      <c r="E8347">
        <f>ROW()</f>
        <v>8347</v>
      </c>
    </row>
    <row r="8348" spans="1:5">
      <c r="A8348" s="9" t="s">
        <v>317</v>
      </c>
      <c r="B8348" s="3" t="s">
        <v>22542</v>
      </c>
      <c r="C8348" s="1">
        <v>88820047092</v>
      </c>
      <c r="D8348" s="1">
        <v>99830138798</v>
      </c>
      <c r="E8348">
        <f>ROW()</f>
        <v>8348</v>
      </c>
    </row>
    <row r="8349" spans="1:5">
      <c r="A8349" s="9" t="s">
        <v>317</v>
      </c>
      <c r="B8349" s="3" t="s">
        <v>22543</v>
      </c>
      <c r="C8349" s="1">
        <v>88820047096</v>
      </c>
      <c r="D8349" s="1">
        <v>99830138809</v>
      </c>
      <c r="E8349">
        <f>ROW()</f>
        <v>8349</v>
      </c>
    </row>
    <row r="8350" spans="1:5">
      <c r="A8350" s="9" t="s">
        <v>317</v>
      </c>
      <c r="B8350" s="3" t="s">
        <v>22544</v>
      </c>
      <c r="C8350" s="1">
        <v>88820047100</v>
      </c>
      <c r="D8350" s="1">
        <v>99830138820</v>
      </c>
      <c r="E8350">
        <f>ROW()</f>
        <v>8350</v>
      </c>
    </row>
    <row r="8351" spans="1:5">
      <c r="A8351" s="9" t="s">
        <v>317</v>
      </c>
      <c r="B8351" s="3" t="s">
        <v>22545</v>
      </c>
      <c r="C8351" s="1">
        <v>88820047104</v>
      </c>
      <c r="D8351" s="1">
        <v>99830138831</v>
      </c>
      <c r="E8351">
        <f>ROW()</f>
        <v>8351</v>
      </c>
    </row>
    <row r="8352" spans="1:5">
      <c r="A8352" s="9" t="s">
        <v>317</v>
      </c>
      <c r="B8352" s="3" t="s">
        <v>22546</v>
      </c>
      <c r="C8352" s="1">
        <v>88820047108</v>
      </c>
      <c r="D8352" s="1">
        <v>99830138842</v>
      </c>
      <c r="E8352">
        <f>ROW()</f>
        <v>8352</v>
      </c>
    </row>
    <row r="8353" spans="1:5">
      <c r="A8353" s="9" t="s">
        <v>317</v>
      </c>
      <c r="B8353" s="3" t="s">
        <v>22547</v>
      </c>
      <c r="C8353" s="1">
        <v>88820047112</v>
      </c>
      <c r="D8353" s="1">
        <v>99830138853</v>
      </c>
      <c r="E8353">
        <f>ROW()</f>
        <v>8353</v>
      </c>
    </row>
    <row r="8354" spans="1:5">
      <c r="A8354" s="10" t="s">
        <v>347</v>
      </c>
      <c r="B8354" s="8" t="s">
        <v>22548</v>
      </c>
      <c r="C8354" s="7">
        <v>88820047116</v>
      </c>
      <c r="D8354" s="7">
        <v>99830138864</v>
      </c>
      <c r="E8354">
        <f>ROW()</f>
        <v>8354</v>
      </c>
    </row>
    <row r="8355" spans="1:5">
      <c r="A8355" s="10" t="s">
        <v>347</v>
      </c>
      <c r="B8355" s="8" t="s">
        <v>22549</v>
      </c>
      <c r="C8355" s="7">
        <v>88820047120</v>
      </c>
      <c r="D8355" s="7">
        <v>99830138875</v>
      </c>
      <c r="E8355">
        <f>ROW()</f>
        <v>8355</v>
      </c>
    </row>
    <row r="8356" spans="1:5">
      <c r="A8356" s="10" t="s">
        <v>347</v>
      </c>
      <c r="B8356" s="8" t="s">
        <v>22550</v>
      </c>
      <c r="C8356" s="7">
        <v>88820047124</v>
      </c>
      <c r="D8356" s="7">
        <v>99830138886</v>
      </c>
      <c r="E8356">
        <f>ROW()</f>
        <v>8356</v>
      </c>
    </row>
    <row r="8357" spans="1:5">
      <c r="A8357" s="10" t="s">
        <v>347</v>
      </c>
      <c r="B8357" s="8" t="s">
        <v>22551</v>
      </c>
      <c r="C8357" s="7">
        <v>88820047128</v>
      </c>
      <c r="D8357" s="7">
        <v>99830138897</v>
      </c>
      <c r="E8357">
        <f>ROW()</f>
        <v>8357</v>
      </c>
    </row>
    <row r="8358" spans="1:5">
      <c r="A8358" s="10" t="s">
        <v>347</v>
      </c>
      <c r="B8358" s="8" t="s">
        <v>22552</v>
      </c>
      <c r="C8358" s="7">
        <v>88820047132</v>
      </c>
      <c r="D8358" s="7">
        <v>99830138908</v>
      </c>
      <c r="E8358">
        <f>ROW()</f>
        <v>8358</v>
      </c>
    </row>
    <row r="8359" spans="1:5">
      <c r="A8359" s="10" t="s">
        <v>347</v>
      </c>
      <c r="B8359" s="8" t="s">
        <v>22553</v>
      </c>
      <c r="C8359" s="7">
        <v>88820047136</v>
      </c>
      <c r="D8359" s="7">
        <v>99830138919</v>
      </c>
      <c r="E8359">
        <f>ROW()</f>
        <v>8359</v>
      </c>
    </row>
    <row r="8360" spans="1:5">
      <c r="A8360" s="10" t="s">
        <v>347</v>
      </c>
      <c r="B8360" s="8" t="s">
        <v>22554</v>
      </c>
      <c r="C8360" s="7">
        <v>88820047140</v>
      </c>
      <c r="D8360" s="7">
        <v>99830138930</v>
      </c>
      <c r="E8360">
        <f>ROW()</f>
        <v>8360</v>
      </c>
    </row>
    <row r="8361" spans="1:5">
      <c r="A8361" s="10" t="s">
        <v>347</v>
      </c>
      <c r="B8361" s="8" t="s">
        <v>22555</v>
      </c>
      <c r="C8361" s="7">
        <v>88820047144</v>
      </c>
      <c r="D8361" s="7">
        <v>99830138941</v>
      </c>
      <c r="E8361">
        <f>ROW()</f>
        <v>8361</v>
      </c>
    </row>
    <row r="8362" spans="1:5">
      <c r="A8362" s="10" t="s">
        <v>347</v>
      </c>
      <c r="B8362" s="8" t="s">
        <v>22556</v>
      </c>
      <c r="C8362" s="7">
        <v>88820047148</v>
      </c>
      <c r="D8362" s="7">
        <v>99830138952</v>
      </c>
      <c r="E8362">
        <f>ROW()</f>
        <v>8362</v>
      </c>
    </row>
    <row r="8363" spans="1:5">
      <c r="A8363" s="10" t="s">
        <v>347</v>
      </c>
      <c r="B8363" s="8" t="s">
        <v>22557</v>
      </c>
      <c r="C8363" s="7">
        <v>88820047152</v>
      </c>
      <c r="D8363" s="7">
        <v>99830138963</v>
      </c>
      <c r="E8363">
        <f>ROW()</f>
        <v>8363</v>
      </c>
    </row>
    <row r="8364" spans="1:5">
      <c r="A8364" s="9" t="s">
        <v>290</v>
      </c>
      <c r="B8364" s="3" t="s">
        <v>22558</v>
      </c>
      <c r="C8364" s="1">
        <v>88820047156</v>
      </c>
      <c r="D8364" s="1">
        <v>99830138974</v>
      </c>
      <c r="E8364">
        <f>ROW()</f>
        <v>8364</v>
      </c>
    </row>
    <row r="8365" spans="1:5">
      <c r="A8365" s="9" t="s">
        <v>290</v>
      </c>
      <c r="B8365" s="3" t="s">
        <v>22559</v>
      </c>
      <c r="C8365" s="1">
        <v>88820047160</v>
      </c>
      <c r="D8365" s="1">
        <v>99830138985</v>
      </c>
      <c r="E8365">
        <f>ROW()</f>
        <v>8365</v>
      </c>
    </row>
    <row r="8366" spans="1:5">
      <c r="A8366" s="9" t="s">
        <v>290</v>
      </c>
      <c r="B8366" s="3" t="s">
        <v>22560</v>
      </c>
      <c r="C8366" s="1">
        <v>88820047164</v>
      </c>
      <c r="D8366" s="1">
        <v>99830138996</v>
      </c>
      <c r="E8366">
        <f>ROW()</f>
        <v>8366</v>
      </c>
    </row>
    <row r="8367" spans="1:5">
      <c r="A8367" s="9" t="s">
        <v>290</v>
      </c>
      <c r="B8367" s="3" t="s">
        <v>22561</v>
      </c>
      <c r="C8367" s="1">
        <v>88820047168</v>
      </c>
      <c r="D8367" s="1">
        <v>99830139007</v>
      </c>
      <c r="E8367">
        <f>ROW()</f>
        <v>8367</v>
      </c>
    </row>
    <row r="8368" spans="1:5">
      <c r="A8368" s="9" t="s">
        <v>290</v>
      </c>
      <c r="B8368" s="3" t="s">
        <v>22562</v>
      </c>
      <c r="C8368" s="1">
        <v>88820047172</v>
      </c>
      <c r="D8368" s="1">
        <v>99830139018</v>
      </c>
      <c r="E8368">
        <f>ROW()</f>
        <v>8368</v>
      </c>
    </row>
    <row r="8369" spans="1:5">
      <c r="A8369" s="9" t="s">
        <v>290</v>
      </c>
      <c r="B8369" s="3" t="s">
        <v>22563</v>
      </c>
      <c r="C8369" s="1">
        <v>88820047176</v>
      </c>
      <c r="D8369" s="1">
        <v>99830139029</v>
      </c>
      <c r="E8369">
        <f>ROW()</f>
        <v>8369</v>
      </c>
    </row>
    <row r="8370" spans="1:5">
      <c r="A8370" s="9" t="s">
        <v>290</v>
      </c>
      <c r="B8370" s="3" t="s">
        <v>22564</v>
      </c>
      <c r="C8370" s="1">
        <v>88820047180</v>
      </c>
      <c r="D8370" s="1">
        <v>99830139040</v>
      </c>
      <c r="E8370">
        <f>ROW()</f>
        <v>8370</v>
      </c>
    </row>
    <row r="8371" spans="1:5">
      <c r="A8371" s="9" t="s">
        <v>290</v>
      </c>
      <c r="B8371" s="3" t="s">
        <v>22565</v>
      </c>
      <c r="C8371" s="1">
        <v>88820047184</v>
      </c>
      <c r="D8371" s="1">
        <v>99830139051</v>
      </c>
      <c r="E8371">
        <f>ROW()</f>
        <v>8371</v>
      </c>
    </row>
    <row r="8372" spans="1:5">
      <c r="A8372" s="9" t="s">
        <v>290</v>
      </c>
      <c r="B8372" s="3" t="s">
        <v>22566</v>
      </c>
      <c r="C8372" s="1">
        <v>88820047188</v>
      </c>
      <c r="D8372" s="1">
        <v>99830139062</v>
      </c>
      <c r="E8372">
        <f>ROW()</f>
        <v>8372</v>
      </c>
    </row>
    <row r="8373" spans="1:5">
      <c r="A8373" s="9" t="s">
        <v>290</v>
      </c>
      <c r="B8373" s="3" t="s">
        <v>22567</v>
      </c>
      <c r="C8373" s="1">
        <v>88820047192</v>
      </c>
      <c r="D8373" s="1">
        <v>99830139073</v>
      </c>
      <c r="E8373">
        <f>ROW()</f>
        <v>8373</v>
      </c>
    </row>
    <row r="8374" spans="1:5">
      <c r="A8374" s="10" t="s">
        <v>279</v>
      </c>
      <c r="B8374" s="8" t="s">
        <v>22568</v>
      </c>
      <c r="C8374" s="7">
        <v>88820047196</v>
      </c>
      <c r="D8374" s="7">
        <v>99830139084</v>
      </c>
      <c r="E8374">
        <f>ROW()</f>
        <v>8374</v>
      </c>
    </row>
    <row r="8375" spans="1:5">
      <c r="A8375" s="10" t="s">
        <v>279</v>
      </c>
      <c r="B8375" s="8" t="s">
        <v>22569</v>
      </c>
      <c r="C8375" s="7">
        <v>88820047200</v>
      </c>
      <c r="D8375" s="7">
        <v>99830139095</v>
      </c>
      <c r="E8375">
        <f>ROW()</f>
        <v>8375</v>
      </c>
    </row>
    <row r="8376" spans="1:5">
      <c r="A8376" s="10" t="s">
        <v>279</v>
      </c>
      <c r="B8376" s="8" t="s">
        <v>22570</v>
      </c>
      <c r="C8376" s="7">
        <v>88820047204</v>
      </c>
      <c r="D8376" s="7">
        <v>99830139106</v>
      </c>
      <c r="E8376">
        <f>ROW()</f>
        <v>8376</v>
      </c>
    </row>
    <row r="8377" spans="1:5">
      <c r="A8377" s="10" t="s">
        <v>279</v>
      </c>
      <c r="B8377" s="8" t="s">
        <v>22571</v>
      </c>
      <c r="C8377" s="7">
        <v>88820047208</v>
      </c>
      <c r="D8377" s="7">
        <v>99830139117</v>
      </c>
      <c r="E8377">
        <f>ROW()</f>
        <v>8377</v>
      </c>
    </row>
    <row r="8378" spans="1:5">
      <c r="A8378" s="10" t="s">
        <v>279</v>
      </c>
      <c r="B8378" s="8" t="s">
        <v>22572</v>
      </c>
      <c r="C8378" s="7">
        <v>88820047212</v>
      </c>
      <c r="D8378" s="7">
        <v>99830139128</v>
      </c>
      <c r="E8378">
        <f>ROW()</f>
        <v>8378</v>
      </c>
    </row>
    <row r="8379" spans="1:5">
      <c r="A8379" s="10" t="s">
        <v>279</v>
      </c>
      <c r="B8379" s="8" t="s">
        <v>22573</v>
      </c>
      <c r="C8379" s="7">
        <v>88820047216</v>
      </c>
      <c r="D8379" s="7">
        <v>99830139139</v>
      </c>
      <c r="E8379">
        <f>ROW()</f>
        <v>8379</v>
      </c>
    </row>
    <row r="8380" spans="1:5">
      <c r="A8380" s="10" t="s">
        <v>279</v>
      </c>
      <c r="B8380" s="8" t="s">
        <v>22574</v>
      </c>
      <c r="C8380" s="7">
        <v>88820047220</v>
      </c>
      <c r="D8380" s="7">
        <v>99830139150</v>
      </c>
      <c r="E8380">
        <f>ROW()</f>
        <v>8380</v>
      </c>
    </row>
    <row r="8381" spans="1:5">
      <c r="A8381" s="10" t="s">
        <v>279</v>
      </c>
      <c r="B8381" s="8" t="s">
        <v>22575</v>
      </c>
      <c r="C8381" s="7">
        <v>88820047224</v>
      </c>
      <c r="D8381" s="7">
        <v>99830139161</v>
      </c>
      <c r="E8381">
        <f>ROW()</f>
        <v>8381</v>
      </c>
    </row>
    <row r="8382" spans="1:5">
      <c r="A8382" s="10" t="s">
        <v>279</v>
      </c>
      <c r="B8382" s="8" t="s">
        <v>22576</v>
      </c>
      <c r="C8382" s="7">
        <v>88820047228</v>
      </c>
      <c r="D8382" s="7">
        <v>99830139172</v>
      </c>
      <c r="E8382">
        <f>ROW()</f>
        <v>8382</v>
      </c>
    </row>
    <row r="8383" spans="1:5">
      <c r="A8383" s="10" t="s">
        <v>279</v>
      </c>
      <c r="B8383" s="8" t="s">
        <v>22577</v>
      </c>
      <c r="C8383" s="7">
        <v>88820047232</v>
      </c>
      <c r="D8383" s="7">
        <v>99830139183</v>
      </c>
      <c r="E8383">
        <f>ROW()</f>
        <v>8383</v>
      </c>
    </row>
    <row r="8384" spans="1:5">
      <c r="A8384" s="9" t="s">
        <v>350</v>
      </c>
      <c r="B8384" s="3" t="s">
        <v>22578</v>
      </c>
      <c r="C8384" s="1">
        <v>88820047236</v>
      </c>
      <c r="D8384" s="1">
        <v>99830139194</v>
      </c>
      <c r="E8384">
        <f>ROW()</f>
        <v>8384</v>
      </c>
    </row>
    <row r="8385" spans="1:5">
      <c r="A8385" s="9" t="s">
        <v>350</v>
      </c>
      <c r="B8385" s="3" t="s">
        <v>22579</v>
      </c>
      <c r="C8385" s="1">
        <v>88820047240</v>
      </c>
      <c r="D8385" s="1">
        <v>99830139205</v>
      </c>
      <c r="E8385">
        <f>ROW()</f>
        <v>8385</v>
      </c>
    </row>
    <row r="8386" spans="1:5">
      <c r="A8386" s="9" t="s">
        <v>350</v>
      </c>
      <c r="B8386" s="3" t="s">
        <v>22580</v>
      </c>
      <c r="C8386" s="1">
        <v>88820047244</v>
      </c>
      <c r="D8386" s="1">
        <v>99830139216</v>
      </c>
      <c r="E8386">
        <f>ROW()</f>
        <v>8386</v>
      </c>
    </row>
    <row r="8387" spans="1:5">
      <c r="A8387" s="9" t="s">
        <v>350</v>
      </c>
      <c r="B8387" s="3" t="s">
        <v>22581</v>
      </c>
      <c r="C8387" s="1">
        <v>88820047248</v>
      </c>
      <c r="D8387" s="1">
        <v>99830139227</v>
      </c>
      <c r="E8387">
        <f>ROW()</f>
        <v>8387</v>
      </c>
    </row>
    <row r="8388" spans="1:5">
      <c r="A8388" s="9" t="s">
        <v>350</v>
      </c>
      <c r="B8388" s="3" t="s">
        <v>22582</v>
      </c>
      <c r="C8388" s="1">
        <v>88820047252</v>
      </c>
      <c r="D8388" s="1">
        <v>99830139238</v>
      </c>
      <c r="E8388">
        <f>ROW()</f>
        <v>8388</v>
      </c>
    </row>
    <row r="8389" spans="1:5">
      <c r="A8389" s="9" t="s">
        <v>350</v>
      </c>
      <c r="B8389" s="3" t="s">
        <v>22583</v>
      </c>
      <c r="C8389" s="1">
        <v>88820047256</v>
      </c>
      <c r="D8389" s="1">
        <v>99830139249</v>
      </c>
      <c r="E8389">
        <f>ROW()</f>
        <v>8389</v>
      </c>
    </row>
    <row r="8390" spans="1:5">
      <c r="A8390" s="9" t="s">
        <v>350</v>
      </c>
      <c r="B8390" s="3" t="s">
        <v>22584</v>
      </c>
      <c r="C8390" s="1">
        <v>88820047260</v>
      </c>
      <c r="D8390" s="1">
        <v>99830139260</v>
      </c>
      <c r="E8390">
        <f>ROW()</f>
        <v>8390</v>
      </c>
    </row>
    <row r="8391" spans="1:5">
      <c r="A8391" s="9" t="s">
        <v>350</v>
      </c>
      <c r="B8391" s="3" t="s">
        <v>22585</v>
      </c>
      <c r="C8391" s="1">
        <v>88820047264</v>
      </c>
      <c r="D8391" s="1">
        <v>99830139271</v>
      </c>
      <c r="E8391">
        <f>ROW()</f>
        <v>8391</v>
      </c>
    </row>
    <row r="8392" spans="1:5">
      <c r="A8392" s="9" t="s">
        <v>350</v>
      </c>
      <c r="B8392" s="3" t="s">
        <v>22586</v>
      </c>
      <c r="C8392" s="1">
        <v>88820047268</v>
      </c>
      <c r="D8392" s="1">
        <v>99830139282</v>
      </c>
      <c r="E8392">
        <f>ROW()</f>
        <v>8392</v>
      </c>
    </row>
    <row r="8393" spans="1:5">
      <c r="A8393" s="9" t="s">
        <v>350</v>
      </c>
      <c r="B8393" s="3" t="s">
        <v>22587</v>
      </c>
      <c r="C8393" s="1">
        <v>88820047272</v>
      </c>
      <c r="D8393" s="1">
        <v>99830139293</v>
      </c>
      <c r="E8393">
        <f>ROW()</f>
        <v>8393</v>
      </c>
    </row>
    <row r="8394" spans="1:5">
      <c r="A8394" s="10" t="s">
        <v>324</v>
      </c>
      <c r="B8394" s="8" t="s">
        <v>22588</v>
      </c>
      <c r="C8394" s="7">
        <v>88820047276</v>
      </c>
      <c r="D8394" s="7">
        <v>99830139304</v>
      </c>
      <c r="E8394">
        <f>ROW()</f>
        <v>8394</v>
      </c>
    </row>
    <row r="8395" spans="1:5">
      <c r="A8395" s="10" t="s">
        <v>324</v>
      </c>
      <c r="B8395" s="8" t="s">
        <v>22589</v>
      </c>
      <c r="C8395" s="7">
        <v>88820047280</v>
      </c>
      <c r="D8395" s="7">
        <v>99830139315</v>
      </c>
      <c r="E8395">
        <f>ROW()</f>
        <v>8395</v>
      </c>
    </row>
    <row r="8396" spans="1:5">
      <c r="A8396" s="10" t="s">
        <v>324</v>
      </c>
      <c r="B8396" s="8" t="s">
        <v>22590</v>
      </c>
      <c r="C8396" s="7">
        <v>88820047284</v>
      </c>
      <c r="D8396" s="7">
        <v>99830139326</v>
      </c>
      <c r="E8396">
        <f>ROW()</f>
        <v>8396</v>
      </c>
    </row>
    <row r="8397" spans="1:5">
      <c r="A8397" s="10" t="s">
        <v>324</v>
      </c>
      <c r="B8397" s="8" t="s">
        <v>22591</v>
      </c>
      <c r="C8397" s="7">
        <v>88820047288</v>
      </c>
      <c r="D8397" s="7">
        <v>99830139337</v>
      </c>
      <c r="E8397">
        <f>ROW()</f>
        <v>8397</v>
      </c>
    </row>
    <row r="8398" spans="1:5">
      <c r="A8398" s="10" t="s">
        <v>324</v>
      </c>
      <c r="B8398" s="8" t="s">
        <v>22592</v>
      </c>
      <c r="C8398" s="7">
        <v>88820047292</v>
      </c>
      <c r="D8398" s="7">
        <v>99830139348</v>
      </c>
      <c r="E8398">
        <f>ROW()</f>
        <v>8398</v>
      </c>
    </row>
    <row r="8399" spans="1:5">
      <c r="A8399" s="10" t="s">
        <v>324</v>
      </c>
      <c r="B8399" s="8" t="s">
        <v>22593</v>
      </c>
      <c r="C8399" s="7">
        <v>88820047296</v>
      </c>
      <c r="D8399" s="7">
        <v>99830139359</v>
      </c>
      <c r="E8399">
        <f>ROW()</f>
        <v>8399</v>
      </c>
    </row>
    <row r="8400" spans="1:5">
      <c r="A8400" s="10" t="s">
        <v>324</v>
      </c>
      <c r="B8400" s="8" t="s">
        <v>22594</v>
      </c>
      <c r="C8400" s="7">
        <v>88820047300</v>
      </c>
      <c r="D8400" s="7">
        <v>99830139370</v>
      </c>
      <c r="E8400">
        <f>ROW()</f>
        <v>8400</v>
      </c>
    </row>
    <row r="8401" spans="1:5">
      <c r="A8401" s="10" t="s">
        <v>324</v>
      </c>
      <c r="B8401" s="8" t="s">
        <v>22595</v>
      </c>
      <c r="C8401" s="7">
        <v>88820047304</v>
      </c>
      <c r="D8401" s="7">
        <v>99830139381</v>
      </c>
      <c r="E8401">
        <f>ROW()</f>
        <v>8401</v>
      </c>
    </row>
    <row r="8402" spans="1:5">
      <c r="A8402" s="10" t="s">
        <v>324</v>
      </c>
      <c r="B8402" s="8" t="s">
        <v>22596</v>
      </c>
      <c r="C8402" s="7">
        <v>88820047308</v>
      </c>
      <c r="D8402" s="7">
        <v>99830139392</v>
      </c>
      <c r="E8402">
        <f>ROW()</f>
        <v>8402</v>
      </c>
    </row>
    <row r="8403" spans="1:5">
      <c r="A8403" s="10" t="s">
        <v>324</v>
      </c>
      <c r="B8403" s="8" t="s">
        <v>22597</v>
      </c>
      <c r="C8403" s="7">
        <v>88820047312</v>
      </c>
      <c r="D8403" s="7">
        <v>99830139403</v>
      </c>
      <c r="E8403">
        <f>ROW()</f>
        <v>8403</v>
      </c>
    </row>
    <row r="8404" spans="1:5">
      <c r="A8404" s="9" t="s">
        <v>390</v>
      </c>
      <c r="B8404" s="3" t="s">
        <v>22598</v>
      </c>
      <c r="C8404" s="1">
        <v>88820047316</v>
      </c>
      <c r="D8404" s="1">
        <v>99830139414</v>
      </c>
      <c r="E8404">
        <f>ROW()</f>
        <v>8404</v>
      </c>
    </row>
    <row r="8405" spans="1:5">
      <c r="A8405" s="9" t="s">
        <v>390</v>
      </c>
      <c r="B8405" s="3" t="s">
        <v>22599</v>
      </c>
      <c r="C8405" s="1">
        <v>88820047320</v>
      </c>
      <c r="D8405" s="1">
        <v>99830139425</v>
      </c>
      <c r="E8405">
        <f>ROW()</f>
        <v>8405</v>
      </c>
    </row>
    <row r="8406" spans="1:5">
      <c r="A8406" s="9" t="s">
        <v>390</v>
      </c>
      <c r="B8406" s="3" t="s">
        <v>22600</v>
      </c>
      <c r="C8406" s="1">
        <v>88820047324</v>
      </c>
      <c r="D8406" s="1">
        <v>99830139436</v>
      </c>
      <c r="E8406">
        <f>ROW()</f>
        <v>8406</v>
      </c>
    </row>
    <row r="8407" spans="1:5">
      <c r="A8407" s="9" t="s">
        <v>390</v>
      </c>
      <c r="B8407" s="3" t="s">
        <v>22601</v>
      </c>
      <c r="C8407" s="1">
        <v>88820047328</v>
      </c>
      <c r="D8407" s="1">
        <v>99830139447</v>
      </c>
      <c r="E8407">
        <f>ROW()</f>
        <v>8407</v>
      </c>
    </row>
    <row r="8408" spans="1:5">
      <c r="A8408" s="9" t="s">
        <v>390</v>
      </c>
      <c r="B8408" s="3" t="s">
        <v>22602</v>
      </c>
      <c r="C8408" s="1">
        <v>88820047332</v>
      </c>
      <c r="D8408" s="1">
        <v>99830139458</v>
      </c>
      <c r="E8408">
        <f>ROW()</f>
        <v>8408</v>
      </c>
    </row>
    <row r="8409" spans="1:5">
      <c r="A8409" s="9" t="s">
        <v>390</v>
      </c>
      <c r="B8409" s="3" t="s">
        <v>22603</v>
      </c>
      <c r="C8409" s="1">
        <v>88820047336</v>
      </c>
      <c r="D8409" s="1">
        <v>99830139469</v>
      </c>
      <c r="E8409">
        <f>ROW()</f>
        <v>8409</v>
      </c>
    </row>
    <row r="8410" spans="1:5">
      <c r="A8410" s="9" t="s">
        <v>390</v>
      </c>
      <c r="B8410" s="3" t="s">
        <v>22604</v>
      </c>
      <c r="C8410" s="1">
        <v>88820047340</v>
      </c>
      <c r="D8410" s="1">
        <v>99830139480</v>
      </c>
      <c r="E8410">
        <f>ROW()</f>
        <v>8410</v>
      </c>
    </row>
    <row r="8411" spans="1:5">
      <c r="A8411" s="9" t="s">
        <v>390</v>
      </c>
      <c r="B8411" s="3" t="s">
        <v>22605</v>
      </c>
      <c r="C8411" s="1">
        <v>88820047344</v>
      </c>
      <c r="D8411" s="1">
        <v>99830139491</v>
      </c>
      <c r="E8411">
        <f>ROW()</f>
        <v>8411</v>
      </c>
    </row>
    <row r="8412" spans="1:5">
      <c r="A8412" s="9" t="s">
        <v>390</v>
      </c>
      <c r="B8412" s="3" t="s">
        <v>22606</v>
      </c>
      <c r="C8412" s="1">
        <v>88820047348</v>
      </c>
      <c r="D8412" s="1">
        <v>99830139502</v>
      </c>
      <c r="E8412">
        <f>ROW()</f>
        <v>8412</v>
      </c>
    </row>
    <row r="8413" spans="1:5">
      <c r="A8413" s="9" t="s">
        <v>390</v>
      </c>
      <c r="B8413" s="3" t="s">
        <v>22607</v>
      </c>
      <c r="C8413" s="1">
        <v>88820047352</v>
      </c>
      <c r="D8413" s="1">
        <v>99830139513</v>
      </c>
      <c r="E8413">
        <f>ROW()</f>
        <v>8413</v>
      </c>
    </row>
    <row r="8414" spans="1:5">
      <c r="A8414" s="10" t="s">
        <v>338</v>
      </c>
      <c r="B8414" s="8" t="s">
        <v>22608</v>
      </c>
      <c r="C8414" s="7">
        <v>88820047356</v>
      </c>
      <c r="D8414" s="7">
        <v>99830139524</v>
      </c>
      <c r="E8414">
        <f>ROW()</f>
        <v>8414</v>
      </c>
    </row>
    <row r="8415" spans="1:5">
      <c r="A8415" s="10" t="s">
        <v>338</v>
      </c>
      <c r="B8415" s="8" t="s">
        <v>22609</v>
      </c>
      <c r="C8415" s="7">
        <v>88820047360</v>
      </c>
      <c r="D8415" s="7">
        <v>99830139535</v>
      </c>
      <c r="E8415">
        <f>ROW()</f>
        <v>8415</v>
      </c>
    </row>
    <row r="8416" spans="1:5">
      <c r="A8416" s="10" t="s">
        <v>338</v>
      </c>
      <c r="B8416" s="8" t="s">
        <v>22610</v>
      </c>
      <c r="C8416" s="7">
        <v>88820047364</v>
      </c>
      <c r="D8416" s="7">
        <v>99830139546</v>
      </c>
      <c r="E8416">
        <f>ROW()</f>
        <v>8416</v>
      </c>
    </row>
    <row r="8417" spans="1:5">
      <c r="A8417" s="10" t="s">
        <v>338</v>
      </c>
      <c r="B8417" s="8" t="s">
        <v>22611</v>
      </c>
      <c r="C8417" s="7">
        <v>88820047368</v>
      </c>
      <c r="D8417" s="7">
        <v>99830139557</v>
      </c>
      <c r="E8417">
        <f>ROW()</f>
        <v>8417</v>
      </c>
    </row>
    <row r="8418" spans="1:5">
      <c r="A8418" s="10" t="s">
        <v>338</v>
      </c>
      <c r="B8418" s="8" t="s">
        <v>22612</v>
      </c>
      <c r="C8418" s="7">
        <v>88820047372</v>
      </c>
      <c r="D8418" s="7">
        <v>99830139568</v>
      </c>
      <c r="E8418">
        <f>ROW()</f>
        <v>8418</v>
      </c>
    </row>
    <row r="8419" spans="1:5">
      <c r="A8419" s="10" t="s">
        <v>338</v>
      </c>
      <c r="B8419" s="8" t="s">
        <v>22613</v>
      </c>
      <c r="C8419" s="7">
        <v>88820047376</v>
      </c>
      <c r="D8419" s="7">
        <v>99830139579</v>
      </c>
      <c r="E8419">
        <f>ROW()</f>
        <v>8419</v>
      </c>
    </row>
    <row r="8420" spans="1:5">
      <c r="A8420" s="10" t="s">
        <v>338</v>
      </c>
      <c r="B8420" s="8" t="s">
        <v>22614</v>
      </c>
      <c r="C8420" s="7">
        <v>88820047380</v>
      </c>
      <c r="D8420" s="7">
        <v>99830139590</v>
      </c>
      <c r="E8420">
        <f>ROW()</f>
        <v>8420</v>
      </c>
    </row>
    <row r="8421" spans="1:5">
      <c r="A8421" s="10" t="s">
        <v>338</v>
      </c>
      <c r="B8421" s="8" t="s">
        <v>22615</v>
      </c>
      <c r="C8421" s="7">
        <v>88820047384</v>
      </c>
      <c r="D8421" s="7">
        <v>99830139601</v>
      </c>
      <c r="E8421">
        <f>ROW()</f>
        <v>8421</v>
      </c>
    </row>
    <row r="8422" spans="1:5">
      <c r="A8422" s="10" t="s">
        <v>338</v>
      </c>
      <c r="B8422" s="8" t="s">
        <v>22616</v>
      </c>
      <c r="C8422" s="7">
        <v>88820047388</v>
      </c>
      <c r="D8422" s="7">
        <v>99830139612</v>
      </c>
      <c r="E8422">
        <f>ROW()</f>
        <v>8422</v>
      </c>
    </row>
    <row r="8423" spans="1:5">
      <c r="A8423" s="10" t="s">
        <v>338</v>
      </c>
      <c r="B8423" s="8" t="s">
        <v>22617</v>
      </c>
      <c r="C8423" s="7">
        <v>88820047392</v>
      </c>
      <c r="D8423" s="7">
        <v>99830139623</v>
      </c>
      <c r="E8423">
        <f>ROW()</f>
        <v>8423</v>
      </c>
    </row>
    <row r="8424" spans="1:5">
      <c r="A8424" s="9" t="s">
        <v>255</v>
      </c>
      <c r="B8424" s="3" t="s">
        <v>22618</v>
      </c>
      <c r="C8424" s="1">
        <v>88820047396</v>
      </c>
      <c r="D8424" s="1">
        <v>99830139634</v>
      </c>
      <c r="E8424">
        <f>ROW()</f>
        <v>8424</v>
      </c>
    </row>
    <row r="8425" spans="1:5">
      <c r="A8425" s="9" t="s">
        <v>255</v>
      </c>
      <c r="B8425" s="3" t="s">
        <v>22619</v>
      </c>
      <c r="C8425" s="1">
        <v>88820047400</v>
      </c>
      <c r="D8425" s="1">
        <v>99830139645</v>
      </c>
      <c r="E8425">
        <f>ROW()</f>
        <v>8425</v>
      </c>
    </row>
    <row r="8426" spans="1:5">
      <c r="A8426" s="9" t="s">
        <v>255</v>
      </c>
      <c r="B8426" s="3" t="s">
        <v>22620</v>
      </c>
      <c r="C8426" s="1">
        <v>88820047404</v>
      </c>
      <c r="D8426" s="1">
        <v>99830139656</v>
      </c>
      <c r="E8426">
        <f>ROW()</f>
        <v>8426</v>
      </c>
    </row>
    <row r="8427" spans="1:5">
      <c r="A8427" s="9" t="s">
        <v>255</v>
      </c>
      <c r="B8427" s="3" t="s">
        <v>22621</v>
      </c>
      <c r="C8427" s="1">
        <v>88820047408</v>
      </c>
      <c r="D8427" s="1">
        <v>99830139667</v>
      </c>
      <c r="E8427">
        <f>ROW()</f>
        <v>8427</v>
      </c>
    </row>
    <row r="8428" spans="1:5">
      <c r="A8428" s="9" t="s">
        <v>255</v>
      </c>
      <c r="B8428" s="3" t="s">
        <v>22622</v>
      </c>
      <c r="C8428" s="1">
        <v>88820047412</v>
      </c>
      <c r="D8428" s="1">
        <v>99830139678</v>
      </c>
      <c r="E8428">
        <f>ROW()</f>
        <v>8428</v>
      </c>
    </row>
    <row r="8429" spans="1:5">
      <c r="A8429" s="9" t="s">
        <v>255</v>
      </c>
      <c r="B8429" s="3" t="s">
        <v>22623</v>
      </c>
      <c r="C8429" s="1">
        <v>88820047416</v>
      </c>
      <c r="D8429" s="1">
        <v>99830139689</v>
      </c>
      <c r="E8429">
        <f>ROW()</f>
        <v>8429</v>
      </c>
    </row>
    <row r="8430" spans="1:5">
      <c r="A8430" s="9" t="s">
        <v>255</v>
      </c>
      <c r="B8430" s="3" t="s">
        <v>22624</v>
      </c>
      <c r="C8430" s="1">
        <v>88820047420</v>
      </c>
      <c r="D8430" s="1">
        <v>99830139700</v>
      </c>
      <c r="E8430">
        <f>ROW()</f>
        <v>8430</v>
      </c>
    </row>
    <row r="8431" spans="1:5">
      <c r="A8431" s="9" t="s">
        <v>255</v>
      </c>
      <c r="B8431" s="3" t="s">
        <v>22625</v>
      </c>
      <c r="C8431" s="1">
        <v>88820047424</v>
      </c>
      <c r="D8431" s="1">
        <v>99830139711</v>
      </c>
      <c r="E8431">
        <f>ROW()</f>
        <v>8431</v>
      </c>
    </row>
    <row r="8432" spans="1:5">
      <c r="A8432" s="9" t="s">
        <v>255</v>
      </c>
      <c r="B8432" s="3" t="s">
        <v>22626</v>
      </c>
      <c r="C8432" s="1">
        <v>88820047428</v>
      </c>
      <c r="D8432" s="1">
        <v>99830139722</v>
      </c>
      <c r="E8432">
        <f>ROW()</f>
        <v>8432</v>
      </c>
    </row>
    <row r="8433" spans="1:5">
      <c r="A8433" s="9" t="s">
        <v>255</v>
      </c>
      <c r="B8433" s="3" t="s">
        <v>22627</v>
      </c>
      <c r="C8433" s="1">
        <v>88820047432</v>
      </c>
      <c r="D8433" s="1">
        <v>99830139733</v>
      </c>
      <c r="E8433">
        <f>ROW()</f>
        <v>8433</v>
      </c>
    </row>
    <row r="8434" spans="1:5">
      <c r="A8434" s="10" t="s">
        <v>240</v>
      </c>
      <c r="B8434" s="8" t="s">
        <v>22628</v>
      </c>
      <c r="C8434" s="7">
        <v>88820047436</v>
      </c>
      <c r="D8434" s="7">
        <v>99830139744</v>
      </c>
      <c r="E8434">
        <f>ROW()</f>
        <v>8434</v>
      </c>
    </row>
    <row r="8435" spans="1:5">
      <c r="A8435" s="10" t="s">
        <v>240</v>
      </c>
      <c r="B8435" s="8" t="s">
        <v>22629</v>
      </c>
      <c r="C8435" s="7">
        <v>88820047440</v>
      </c>
      <c r="D8435" s="7">
        <v>99830139755</v>
      </c>
      <c r="E8435">
        <f>ROW()</f>
        <v>8435</v>
      </c>
    </row>
    <row r="8436" spans="1:5">
      <c r="A8436" s="10" t="s">
        <v>240</v>
      </c>
      <c r="B8436" s="8" t="s">
        <v>22630</v>
      </c>
      <c r="C8436" s="7">
        <v>88820047444</v>
      </c>
      <c r="D8436" s="7">
        <v>99830139766</v>
      </c>
      <c r="E8436">
        <f>ROW()</f>
        <v>8436</v>
      </c>
    </row>
    <row r="8437" spans="1:5">
      <c r="A8437" s="10" t="s">
        <v>240</v>
      </c>
      <c r="B8437" s="8" t="s">
        <v>22631</v>
      </c>
      <c r="C8437" s="7">
        <v>88820047448</v>
      </c>
      <c r="D8437" s="7">
        <v>99830139777</v>
      </c>
      <c r="E8437">
        <f>ROW()</f>
        <v>8437</v>
      </c>
    </row>
    <row r="8438" spans="1:5">
      <c r="A8438" s="10" t="s">
        <v>240</v>
      </c>
      <c r="B8438" s="8" t="s">
        <v>22632</v>
      </c>
      <c r="C8438" s="7">
        <v>88820047452</v>
      </c>
      <c r="D8438" s="7">
        <v>99830139788</v>
      </c>
      <c r="E8438">
        <f>ROW()</f>
        <v>8438</v>
      </c>
    </row>
    <row r="8439" spans="1:5">
      <c r="A8439" s="10" t="s">
        <v>240</v>
      </c>
      <c r="B8439" s="8" t="s">
        <v>22633</v>
      </c>
      <c r="C8439" s="7">
        <v>88820047456</v>
      </c>
      <c r="D8439" s="7">
        <v>99830139799</v>
      </c>
      <c r="E8439">
        <f>ROW()</f>
        <v>8439</v>
      </c>
    </row>
    <row r="8440" spans="1:5">
      <c r="A8440" s="10" t="s">
        <v>240</v>
      </c>
      <c r="B8440" s="8" t="s">
        <v>22634</v>
      </c>
      <c r="C8440" s="7">
        <v>88820047460</v>
      </c>
      <c r="D8440" s="7">
        <v>99830139810</v>
      </c>
      <c r="E8440">
        <f>ROW()</f>
        <v>8440</v>
      </c>
    </row>
    <row r="8441" spans="1:5">
      <c r="A8441" s="10" t="s">
        <v>240</v>
      </c>
      <c r="B8441" s="8" t="s">
        <v>22635</v>
      </c>
      <c r="C8441" s="7">
        <v>88820047464</v>
      </c>
      <c r="D8441" s="7">
        <v>99830139821</v>
      </c>
      <c r="E8441">
        <f>ROW()</f>
        <v>8441</v>
      </c>
    </row>
    <row r="8442" spans="1:5">
      <c r="A8442" s="10" t="s">
        <v>240</v>
      </c>
      <c r="B8442" s="8" t="s">
        <v>22636</v>
      </c>
      <c r="C8442" s="7">
        <v>88820047468</v>
      </c>
      <c r="D8442" s="7">
        <v>99830139832</v>
      </c>
      <c r="E8442">
        <f>ROW()</f>
        <v>8442</v>
      </c>
    </row>
    <row r="8443" spans="1:5">
      <c r="A8443" s="10" t="s">
        <v>240</v>
      </c>
      <c r="B8443" s="8" t="s">
        <v>22637</v>
      </c>
      <c r="C8443" s="7">
        <v>88820047472</v>
      </c>
      <c r="D8443" s="7">
        <v>99830139843</v>
      </c>
      <c r="E8443">
        <f>ROW()</f>
        <v>8443</v>
      </c>
    </row>
    <row r="8444" spans="1:5">
      <c r="A8444" s="9" t="s">
        <v>641</v>
      </c>
      <c r="B8444" s="3" t="s">
        <v>22638</v>
      </c>
      <c r="C8444" s="1">
        <v>88820047476</v>
      </c>
      <c r="D8444" s="1">
        <v>99830139854</v>
      </c>
      <c r="E8444">
        <f>ROW()</f>
        <v>8444</v>
      </c>
    </row>
    <row r="8445" spans="1:5">
      <c r="A8445" s="9" t="s">
        <v>641</v>
      </c>
      <c r="B8445" s="3" t="s">
        <v>22639</v>
      </c>
      <c r="C8445" s="1">
        <v>88820047480</v>
      </c>
      <c r="D8445" s="1">
        <v>99830139865</v>
      </c>
      <c r="E8445">
        <f>ROW()</f>
        <v>8445</v>
      </c>
    </row>
    <row r="8446" spans="1:5">
      <c r="A8446" s="9" t="s">
        <v>641</v>
      </c>
      <c r="B8446" s="3" t="s">
        <v>22640</v>
      </c>
      <c r="C8446" s="1">
        <v>88820047484</v>
      </c>
      <c r="D8446" s="1">
        <v>99830139876</v>
      </c>
      <c r="E8446">
        <f>ROW()</f>
        <v>8446</v>
      </c>
    </row>
    <row r="8447" spans="1:5">
      <c r="A8447" s="9" t="s">
        <v>641</v>
      </c>
      <c r="B8447" s="3" t="s">
        <v>22641</v>
      </c>
      <c r="C8447" s="1">
        <v>88820047488</v>
      </c>
      <c r="D8447" s="1">
        <v>99830139887</v>
      </c>
      <c r="E8447">
        <f>ROW()</f>
        <v>8447</v>
      </c>
    </row>
    <row r="8448" spans="1:5">
      <c r="A8448" s="9" t="s">
        <v>641</v>
      </c>
      <c r="B8448" s="3" t="s">
        <v>22642</v>
      </c>
      <c r="C8448" s="1">
        <v>88820047492</v>
      </c>
      <c r="D8448" s="1">
        <v>99830139898</v>
      </c>
      <c r="E8448">
        <f>ROW()</f>
        <v>8448</v>
      </c>
    </row>
    <row r="8449" spans="1:5">
      <c r="A8449" s="9" t="s">
        <v>641</v>
      </c>
      <c r="B8449" s="3" t="s">
        <v>22643</v>
      </c>
      <c r="C8449" s="1">
        <v>88820047496</v>
      </c>
      <c r="D8449" s="1">
        <v>99830139909</v>
      </c>
      <c r="E8449">
        <f>ROW()</f>
        <v>8449</v>
      </c>
    </row>
    <row r="8450" spans="1:5">
      <c r="A8450" s="9" t="s">
        <v>641</v>
      </c>
      <c r="B8450" s="3" t="s">
        <v>22644</v>
      </c>
      <c r="C8450" s="1">
        <v>88820047500</v>
      </c>
      <c r="D8450" s="1">
        <v>99830139920</v>
      </c>
      <c r="E8450">
        <f>ROW()</f>
        <v>8450</v>
      </c>
    </row>
    <row r="8451" spans="1:5">
      <c r="A8451" s="9" t="s">
        <v>641</v>
      </c>
      <c r="B8451" s="3" t="s">
        <v>22645</v>
      </c>
      <c r="C8451" s="1">
        <v>88820047504</v>
      </c>
      <c r="D8451" s="1">
        <v>99830139931</v>
      </c>
      <c r="E8451">
        <f>ROW()</f>
        <v>8451</v>
      </c>
    </row>
    <row r="8452" spans="1:5">
      <c r="A8452" s="9" t="s">
        <v>641</v>
      </c>
      <c r="B8452" s="3" t="s">
        <v>22646</v>
      </c>
      <c r="C8452" s="1">
        <v>88820047508</v>
      </c>
      <c r="D8452" s="1">
        <v>99830139942</v>
      </c>
      <c r="E8452">
        <f>ROW()</f>
        <v>8452</v>
      </c>
    </row>
    <row r="8453" spans="1:5">
      <c r="A8453" s="9" t="s">
        <v>641</v>
      </c>
      <c r="B8453" s="3" t="s">
        <v>22647</v>
      </c>
      <c r="C8453" s="1">
        <v>88820047512</v>
      </c>
      <c r="D8453" s="1">
        <v>99830139953</v>
      </c>
      <c r="E8453">
        <f>ROW()</f>
        <v>8453</v>
      </c>
    </row>
    <row r="8454" spans="1:5">
      <c r="A8454" s="10" t="s">
        <v>665</v>
      </c>
      <c r="B8454" s="8" t="s">
        <v>22648</v>
      </c>
      <c r="C8454" s="7">
        <v>88820047516</v>
      </c>
      <c r="D8454" s="7">
        <v>99830139964</v>
      </c>
      <c r="E8454">
        <f>ROW()</f>
        <v>8454</v>
      </c>
    </row>
    <row r="8455" spans="1:5">
      <c r="A8455" s="10" t="s">
        <v>665</v>
      </c>
      <c r="B8455" s="8" t="s">
        <v>22649</v>
      </c>
      <c r="C8455" s="7">
        <v>88820047520</v>
      </c>
      <c r="D8455" s="7">
        <v>99830139975</v>
      </c>
      <c r="E8455">
        <f>ROW()</f>
        <v>8455</v>
      </c>
    </row>
    <row r="8456" spans="1:5">
      <c r="A8456" s="10" t="s">
        <v>665</v>
      </c>
      <c r="B8456" s="8" t="s">
        <v>22650</v>
      </c>
      <c r="C8456" s="7">
        <v>88820047524</v>
      </c>
      <c r="D8456" s="7">
        <v>99830139986</v>
      </c>
      <c r="E8456">
        <f>ROW()</f>
        <v>8456</v>
      </c>
    </row>
    <row r="8457" spans="1:5">
      <c r="A8457" s="10" t="s">
        <v>665</v>
      </c>
      <c r="B8457" s="8" t="s">
        <v>22651</v>
      </c>
      <c r="C8457" s="7">
        <v>88820047528</v>
      </c>
      <c r="D8457" s="7">
        <v>99830139997</v>
      </c>
      <c r="E8457">
        <f>ROW()</f>
        <v>8457</v>
      </c>
    </row>
    <row r="8458" spans="1:5">
      <c r="A8458" s="10" t="s">
        <v>665</v>
      </c>
      <c r="B8458" s="8" t="s">
        <v>22652</v>
      </c>
      <c r="C8458" s="7">
        <v>88820047532</v>
      </c>
      <c r="D8458" s="7">
        <v>99830140008</v>
      </c>
      <c r="E8458">
        <f>ROW()</f>
        <v>8458</v>
      </c>
    </row>
    <row r="8459" spans="1:5">
      <c r="A8459" s="10" t="s">
        <v>665</v>
      </c>
      <c r="B8459" s="8" t="s">
        <v>22653</v>
      </c>
      <c r="C8459" s="7">
        <v>88820047536</v>
      </c>
      <c r="D8459" s="7">
        <v>99830140019</v>
      </c>
      <c r="E8459">
        <f>ROW()</f>
        <v>8459</v>
      </c>
    </row>
    <row r="8460" spans="1:5">
      <c r="A8460" s="10" t="s">
        <v>665</v>
      </c>
      <c r="B8460" s="8" t="s">
        <v>22654</v>
      </c>
      <c r="C8460" s="7">
        <v>88820047540</v>
      </c>
      <c r="D8460" s="7">
        <v>99830140030</v>
      </c>
      <c r="E8460">
        <f>ROW()</f>
        <v>8460</v>
      </c>
    </row>
    <row r="8461" spans="1:5">
      <c r="A8461" s="10" t="s">
        <v>665</v>
      </c>
      <c r="B8461" s="8" t="s">
        <v>22655</v>
      </c>
      <c r="C8461" s="7">
        <v>88820047544</v>
      </c>
      <c r="D8461" s="7">
        <v>99830140041</v>
      </c>
      <c r="E8461">
        <f>ROW()</f>
        <v>8461</v>
      </c>
    </row>
    <row r="8462" spans="1:5">
      <c r="A8462" s="10" t="s">
        <v>665</v>
      </c>
      <c r="B8462" s="8" t="s">
        <v>22656</v>
      </c>
      <c r="C8462" s="7">
        <v>88820047548</v>
      </c>
      <c r="D8462" s="7">
        <v>99830140052</v>
      </c>
      <c r="E8462">
        <f>ROW()</f>
        <v>8462</v>
      </c>
    </row>
    <row r="8463" spans="1:5">
      <c r="A8463" s="10" t="s">
        <v>665</v>
      </c>
      <c r="B8463" s="8" t="s">
        <v>22657</v>
      </c>
      <c r="C8463" s="7">
        <v>88820047552</v>
      </c>
      <c r="D8463" s="7">
        <v>99830140063</v>
      </c>
      <c r="E8463">
        <f>ROW()</f>
        <v>8463</v>
      </c>
    </row>
    <row r="8464" spans="1:5">
      <c r="A8464" s="9" t="s">
        <v>583</v>
      </c>
      <c r="B8464" s="3" t="s">
        <v>22658</v>
      </c>
      <c r="C8464" s="1">
        <v>88820047556</v>
      </c>
      <c r="D8464" s="1">
        <v>99830140074</v>
      </c>
      <c r="E8464">
        <f>ROW()</f>
        <v>8464</v>
      </c>
    </row>
    <row r="8465" spans="1:5">
      <c r="A8465" s="9" t="s">
        <v>583</v>
      </c>
      <c r="B8465" s="3" t="s">
        <v>22659</v>
      </c>
      <c r="C8465" s="1">
        <v>88820047560</v>
      </c>
      <c r="D8465" s="1">
        <v>99830140085</v>
      </c>
      <c r="E8465">
        <f>ROW()</f>
        <v>8465</v>
      </c>
    </row>
    <row r="8466" spans="1:5">
      <c r="A8466" s="9" t="s">
        <v>583</v>
      </c>
      <c r="B8466" s="3" t="s">
        <v>22660</v>
      </c>
      <c r="C8466" s="1">
        <v>88820047564</v>
      </c>
      <c r="D8466" s="1">
        <v>99830140096</v>
      </c>
      <c r="E8466">
        <f>ROW()</f>
        <v>8466</v>
      </c>
    </row>
    <row r="8467" spans="1:5">
      <c r="A8467" s="9" t="s">
        <v>583</v>
      </c>
      <c r="B8467" s="3" t="s">
        <v>22661</v>
      </c>
      <c r="C8467" s="1">
        <v>88820047568</v>
      </c>
      <c r="D8467" s="1">
        <v>99830140107</v>
      </c>
      <c r="E8467">
        <f>ROW()</f>
        <v>8467</v>
      </c>
    </row>
    <row r="8468" spans="1:5">
      <c r="A8468" s="9" t="s">
        <v>583</v>
      </c>
      <c r="B8468" s="3" t="s">
        <v>22662</v>
      </c>
      <c r="C8468" s="1">
        <v>88820047572</v>
      </c>
      <c r="D8468" s="1">
        <v>99830140118</v>
      </c>
      <c r="E8468">
        <f>ROW()</f>
        <v>8468</v>
      </c>
    </row>
    <row r="8469" spans="1:5">
      <c r="A8469" s="9" t="s">
        <v>583</v>
      </c>
      <c r="B8469" s="3" t="s">
        <v>22663</v>
      </c>
      <c r="C8469" s="1">
        <v>88820047576</v>
      </c>
      <c r="D8469" s="1">
        <v>99830140129</v>
      </c>
      <c r="E8469">
        <f>ROW()</f>
        <v>8469</v>
      </c>
    </row>
    <row r="8470" spans="1:5">
      <c r="A8470" s="9" t="s">
        <v>583</v>
      </c>
      <c r="B8470" s="3" t="s">
        <v>22664</v>
      </c>
      <c r="C8470" s="1">
        <v>88820047580</v>
      </c>
      <c r="D8470" s="1">
        <v>99830140140</v>
      </c>
      <c r="E8470">
        <f>ROW()</f>
        <v>8470</v>
      </c>
    </row>
    <row r="8471" spans="1:5">
      <c r="A8471" s="9" t="s">
        <v>583</v>
      </c>
      <c r="B8471" s="3" t="s">
        <v>22665</v>
      </c>
      <c r="C8471" s="1">
        <v>88820047584</v>
      </c>
      <c r="D8471" s="1">
        <v>99830140151</v>
      </c>
      <c r="E8471">
        <f>ROW()</f>
        <v>8471</v>
      </c>
    </row>
    <row r="8472" spans="1:5">
      <c r="A8472" s="9" t="s">
        <v>583</v>
      </c>
      <c r="B8472" s="3" t="s">
        <v>22666</v>
      </c>
      <c r="C8472" s="1">
        <v>88820047588</v>
      </c>
      <c r="D8472" s="1">
        <v>99830140162</v>
      </c>
      <c r="E8472">
        <f>ROW()</f>
        <v>8472</v>
      </c>
    </row>
    <row r="8473" spans="1:5">
      <c r="A8473" s="9" t="s">
        <v>583</v>
      </c>
      <c r="B8473" s="3" t="s">
        <v>22667</v>
      </c>
      <c r="C8473" s="1">
        <v>88820047592</v>
      </c>
      <c r="D8473" s="1">
        <v>99830140173</v>
      </c>
      <c r="E8473">
        <f>ROW()</f>
        <v>8473</v>
      </c>
    </row>
    <row r="8474" spans="1:5">
      <c r="A8474" s="10" t="s">
        <v>621</v>
      </c>
      <c r="B8474" s="8" t="s">
        <v>22668</v>
      </c>
      <c r="C8474" s="7">
        <v>88820047596</v>
      </c>
      <c r="D8474" s="7">
        <v>99830140184</v>
      </c>
      <c r="E8474">
        <f>ROW()</f>
        <v>8474</v>
      </c>
    </row>
    <row r="8475" spans="1:5">
      <c r="A8475" s="10" t="s">
        <v>621</v>
      </c>
      <c r="B8475" s="8" t="s">
        <v>22669</v>
      </c>
      <c r="C8475" s="7">
        <v>88820047600</v>
      </c>
      <c r="D8475" s="7">
        <v>99830140195</v>
      </c>
      <c r="E8475">
        <f>ROW()</f>
        <v>8475</v>
      </c>
    </row>
    <row r="8476" spans="1:5">
      <c r="A8476" s="10" t="s">
        <v>621</v>
      </c>
      <c r="B8476" s="8" t="s">
        <v>22670</v>
      </c>
      <c r="C8476" s="7">
        <v>88820047604</v>
      </c>
      <c r="D8476" s="7">
        <v>99830140206</v>
      </c>
      <c r="E8476">
        <f>ROW()</f>
        <v>8476</v>
      </c>
    </row>
    <row r="8477" spans="1:5">
      <c r="A8477" s="10" t="s">
        <v>621</v>
      </c>
      <c r="B8477" s="8" t="s">
        <v>22671</v>
      </c>
      <c r="C8477" s="7">
        <v>88820047608</v>
      </c>
      <c r="D8477" s="7">
        <v>99830140217</v>
      </c>
      <c r="E8477">
        <f>ROW()</f>
        <v>8477</v>
      </c>
    </row>
    <row r="8478" spans="1:5">
      <c r="A8478" s="10" t="s">
        <v>621</v>
      </c>
      <c r="B8478" s="8" t="s">
        <v>22672</v>
      </c>
      <c r="C8478" s="7">
        <v>88820047612</v>
      </c>
      <c r="D8478" s="7">
        <v>99830140228</v>
      </c>
      <c r="E8478">
        <f>ROW()</f>
        <v>8478</v>
      </c>
    </row>
    <row r="8479" spans="1:5">
      <c r="A8479" s="10" t="s">
        <v>621</v>
      </c>
      <c r="B8479" s="8" t="s">
        <v>22673</v>
      </c>
      <c r="C8479" s="7">
        <v>88820047616</v>
      </c>
      <c r="D8479" s="7">
        <v>99830140239</v>
      </c>
      <c r="E8479">
        <f>ROW()</f>
        <v>8479</v>
      </c>
    </row>
    <row r="8480" spans="1:5">
      <c r="A8480" s="10" t="s">
        <v>621</v>
      </c>
      <c r="B8480" s="8" t="s">
        <v>22674</v>
      </c>
      <c r="C8480" s="7">
        <v>88820047620</v>
      </c>
      <c r="D8480" s="7">
        <v>99830140250</v>
      </c>
      <c r="E8480">
        <f>ROW()</f>
        <v>8480</v>
      </c>
    </row>
    <row r="8481" spans="1:5">
      <c r="A8481" s="10" t="s">
        <v>621</v>
      </c>
      <c r="B8481" s="8" t="s">
        <v>22675</v>
      </c>
      <c r="C8481" s="7">
        <v>88820047624</v>
      </c>
      <c r="D8481" s="7">
        <v>99830140261</v>
      </c>
      <c r="E8481">
        <f>ROW()</f>
        <v>8481</v>
      </c>
    </row>
    <row r="8482" spans="1:5">
      <c r="A8482" s="10" t="s">
        <v>621</v>
      </c>
      <c r="B8482" s="8" t="s">
        <v>22676</v>
      </c>
      <c r="C8482" s="7">
        <v>88820047628</v>
      </c>
      <c r="D8482" s="7">
        <v>99830140272</v>
      </c>
      <c r="E8482">
        <f>ROW()</f>
        <v>8482</v>
      </c>
    </row>
    <row r="8483" spans="1:5">
      <c r="A8483" s="10" t="s">
        <v>621</v>
      </c>
      <c r="B8483" s="8" t="s">
        <v>22677</v>
      </c>
      <c r="C8483" s="7">
        <v>88820047632</v>
      </c>
      <c r="D8483" s="7">
        <v>99830140283</v>
      </c>
      <c r="E8483">
        <f>ROW()</f>
        <v>8483</v>
      </c>
    </row>
    <row r="8484" spans="1:5">
      <c r="A8484" s="9" t="s">
        <v>671</v>
      </c>
      <c r="B8484" s="3" t="s">
        <v>22678</v>
      </c>
      <c r="C8484" s="1">
        <v>88820047636</v>
      </c>
      <c r="D8484" s="1">
        <v>99830140294</v>
      </c>
      <c r="E8484">
        <f>ROW()</f>
        <v>8484</v>
      </c>
    </row>
    <row r="8485" spans="1:5">
      <c r="A8485" s="9" t="s">
        <v>671</v>
      </c>
      <c r="B8485" s="3" t="s">
        <v>22679</v>
      </c>
      <c r="C8485" s="1">
        <v>88820047640</v>
      </c>
      <c r="D8485" s="1">
        <v>99830140305</v>
      </c>
      <c r="E8485">
        <f>ROW()</f>
        <v>8485</v>
      </c>
    </row>
    <row r="8486" spans="1:5">
      <c r="A8486" s="9" t="s">
        <v>671</v>
      </c>
      <c r="B8486" s="3" t="s">
        <v>22680</v>
      </c>
      <c r="C8486" s="1">
        <v>88820047644</v>
      </c>
      <c r="D8486" s="1">
        <v>99830140316</v>
      </c>
      <c r="E8486">
        <f>ROW()</f>
        <v>8486</v>
      </c>
    </row>
    <row r="8487" spans="1:5">
      <c r="A8487" s="9" t="s">
        <v>671</v>
      </c>
      <c r="B8487" s="3" t="s">
        <v>22681</v>
      </c>
      <c r="C8487" s="1">
        <v>88820047648</v>
      </c>
      <c r="D8487" s="1">
        <v>99830140327</v>
      </c>
      <c r="E8487">
        <f>ROW()</f>
        <v>8487</v>
      </c>
    </row>
    <row r="8488" spans="1:5">
      <c r="A8488" s="9" t="s">
        <v>671</v>
      </c>
      <c r="B8488" s="3" t="s">
        <v>22682</v>
      </c>
      <c r="C8488" s="1">
        <v>88820047652</v>
      </c>
      <c r="D8488" s="1">
        <v>99830140338</v>
      </c>
      <c r="E8488">
        <f>ROW()</f>
        <v>8488</v>
      </c>
    </row>
    <row r="8489" spans="1:5">
      <c r="A8489" s="9" t="s">
        <v>671</v>
      </c>
      <c r="B8489" s="3" t="s">
        <v>22683</v>
      </c>
      <c r="C8489" s="1">
        <v>88820047656</v>
      </c>
      <c r="D8489" s="1">
        <v>99830140349</v>
      </c>
      <c r="E8489">
        <f>ROW()</f>
        <v>8489</v>
      </c>
    </row>
    <row r="8490" spans="1:5">
      <c r="A8490" s="9" t="s">
        <v>671</v>
      </c>
      <c r="B8490" s="3" t="s">
        <v>22684</v>
      </c>
      <c r="C8490" s="1">
        <v>88820047660</v>
      </c>
      <c r="D8490" s="1">
        <v>99830140360</v>
      </c>
      <c r="E8490">
        <f>ROW()</f>
        <v>8490</v>
      </c>
    </row>
    <row r="8491" spans="1:5">
      <c r="A8491" s="9" t="s">
        <v>671</v>
      </c>
      <c r="B8491" s="3" t="s">
        <v>22685</v>
      </c>
      <c r="C8491" s="1">
        <v>88820047664</v>
      </c>
      <c r="D8491" s="1">
        <v>99830140371</v>
      </c>
      <c r="E8491">
        <f>ROW()</f>
        <v>8491</v>
      </c>
    </row>
    <row r="8492" spans="1:5">
      <c r="A8492" s="9" t="s">
        <v>671</v>
      </c>
      <c r="B8492" s="3" t="s">
        <v>22686</v>
      </c>
      <c r="C8492" s="1">
        <v>88820047668</v>
      </c>
      <c r="D8492" s="1">
        <v>99830140382</v>
      </c>
      <c r="E8492">
        <f>ROW()</f>
        <v>8492</v>
      </c>
    </row>
    <row r="8493" spans="1:5">
      <c r="A8493" s="9" t="s">
        <v>671</v>
      </c>
      <c r="B8493" s="3" t="s">
        <v>22687</v>
      </c>
      <c r="C8493" s="1">
        <v>88820047672</v>
      </c>
      <c r="D8493" s="1">
        <v>99830140393</v>
      </c>
      <c r="E8493">
        <f>ROW()</f>
        <v>8493</v>
      </c>
    </row>
    <row r="8494" spans="1:5">
      <c r="A8494" s="10" t="s">
        <v>564</v>
      </c>
      <c r="B8494" s="8" t="s">
        <v>22688</v>
      </c>
      <c r="C8494" s="7">
        <v>88820047676</v>
      </c>
      <c r="D8494" s="7">
        <v>99830140404</v>
      </c>
      <c r="E8494">
        <f>ROW()</f>
        <v>8494</v>
      </c>
    </row>
    <row r="8495" spans="1:5">
      <c r="A8495" s="10" t="s">
        <v>564</v>
      </c>
      <c r="B8495" s="8" t="s">
        <v>22689</v>
      </c>
      <c r="C8495" s="7">
        <v>88820047680</v>
      </c>
      <c r="D8495" s="7">
        <v>99830140415</v>
      </c>
      <c r="E8495">
        <f>ROW()</f>
        <v>8495</v>
      </c>
    </row>
    <row r="8496" spans="1:5">
      <c r="A8496" s="10" t="s">
        <v>564</v>
      </c>
      <c r="B8496" s="8" t="s">
        <v>22690</v>
      </c>
      <c r="C8496" s="7">
        <v>88820047684</v>
      </c>
      <c r="D8496" s="7">
        <v>99830140426</v>
      </c>
      <c r="E8496">
        <f>ROW()</f>
        <v>8496</v>
      </c>
    </row>
    <row r="8497" spans="1:5">
      <c r="A8497" s="10" t="s">
        <v>564</v>
      </c>
      <c r="B8497" s="8" t="s">
        <v>22691</v>
      </c>
      <c r="C8497" s="7">
        <v>88820047688</v>
      </c>
      <c r="D8497" s="7">
        <v>99830140437</v>
      </c>
      <c r="E8497">
        <f>ROW()</f>
        <v>8497</v>
      </c>
    </row>
    <row r="8498" spans="1:5">
      <c r="A8498" s="10" t="s">
        <v>564</v>
      </c>
      <c r="B8498" s="8" t="s">
        <v>22692</v>
      </c>
      <c r="C8498" s="7">
        <v>88820047692</v>
      </c>
      <c r="D8498" s="7">
        <v>99830140448</v>
      </c>
      <c r="E8498">
        <f>ROW()</f>
        <v>8498</v>
      </c>
    </row>
    <row r="8499" spans="1:5">
      <c r="A8499" s="10" t="s">
        <v>564</v>
      </c>
      <c r="B8499" s="8" t="s">
        <v>22693</v>
      </c>
      <c r="C8499" s="7">
        <v>88820047696</v>
      </c>
      <c r="D8499" s="7">
        <v>99830140459</v>
      </c>
      <c r="E8499">
        <f>ROW()</f>
        <v>8499</v>
      </c>
    </row>
    <row r="8500" spans="1:5">
      <c r="A8500" s="10" t="s">
        <v>564</v>
      </c>
      <c r="B8500" s="8" t="s">
        <v>22694</v>
      </c>
      <c r="C8500" s="7">
        <v>88820047700</v>
      </c>
      <c r="D8500" s="7">
        <v>99830140470</v>
      </c>
      <c r="E8500">
        <f>ROW()</f>
        <v>8500</v>
      </c>
    </row>
    <row r="8501" spans="1:5">
      <c r="A8501" s="10" t="s">
        <v>564</v>
      </c>
      <c r="B8501" s="8" t="s">
        <v>22695</v>
      </c>
      <c r="C8501" s="7">
        <v>88820047704</v>
      </c>
      <c r="D8501" s="7">
        <v>99830140481</v>
      </c>
      <c r="E8501">
        <f>ROW()</f>
        <v>8501</v>
      </c>
    </row>
    <row r="8502" spans="1:5">
      <c r="A8502" s="10" t="s">
        <v>564</v>
      </c>
      <c r="B8502" s="8" t="s">
        <v>22696</v>
      </c>
      <c r="C8502" s="7">
        <v>88820047708</v>
      </c>
      <c r="D8502" s="7">
        <v>99830140492</v>
      </c>
      <c r="E8502">
        <f>ROW()</f>
        <v>8502</v>
      </c>
    </row>
    <row r="8503" spans="1:5">
      <c r="A8503" s="10" t="s">
        <v>564</v>
      </c>
      <c r="B8503" s="8" t="s">
        <v>22697</v>
      </c>
      <c r="C8503" s="7">
        <v>88820047712</v>
      </c>
      <c r="D8503" s="7">
        <v>99830140503</v>
      </c>
      <c r="E8503">
        <f>ROW()</f>
        <v>8503</v>
      </c>
    </row>
    <row r="8504" spans="1:5">
      <c r="A8504" s="9" t="s">
        <v>726</v>
      </c>
      <c r="B8504" s="3" t="s">
        <v>22698</v>
      </c>
      <c r="C8504" s="1">
        <v>88820047716</v>
      </c>
      <c r="D8504" s="1">
        <v>99830140514</v>
      </c>
      <c r="E8504">
        <f>ROW()</f>
        <v>8504</v>
      </c>
    </row>
    <row r="8505" spans="1:5">
      <c r="A8505" s="9" t="s">
        <v>726</v>
      </c>
      <c r="B8505" s="3" t="s">
        <v>22699</v>
      </c>
      <c r="C8505" s="1">
        <v>88820047720</v>
      </c>
      <c r="D8505" s="1">
        <v>99830140525</v>
      </c>
      <c r="E8505">
        <f>ROW()</f>
        <v>8505</v>
      </c>
    </row>
    <row r="8506" spans="1:5">
      <c r="A8506" s="9" t="s">
        <v>726</v>
      </c>
      <c r="B8506" s="3" t="s">
        <v>22700</v>
      </c>
      <c r="C8506" s="1">
        <v>88820047724</v>
      </c>
      <c r="D8506" s="1">
        <v>99830140536</v>
      </c>
      <c r="E8506">
        <f>ROW()</f>
        <v>8506</v>
      </c>
    </row>
    <row r="8507" spans="1:5">
      <c r="A8507" s="9" t="s">
        <v>726</v>
      </c>
      <c r="B8507" s="3" t="s">
        <v>22701</v>
      </c>
      <c r="C8507" s="1">
        <v>88820047728</v>
      </c>
      <c r="D8507" s="1">
        <v>99830140547</v>
      </c>
      <c r="E8507">
        <f>ROW()</f>
        <v>8507</v>
      </c>
    </row>
    <row r="8508" spans="1:5">
      <c r="A8508" s="9" t="s">
        <v>726</v>
      </c>
      <c r="B8508" s="3" t="s">
        <v>22702</v>
      </c>
      <c r="C8508" s="1">
        <v>88820047732</v>
      </c>
      <c r="D8508" s="1">
        <v>99830140558</v>
      </c>
      <c r="E8508">
        <f>ROW()</f>
        <v>8508</v>
      </c>
    </row>
    <row r="8509" spans="1:5">
      <c r="A8509" s="9" t="s">
        <v>726</v>
      </c>
      <c r="B8509" s="3" t="s">
        <v>22703</v>
      </c>
      <c r="C8509" s="1">
        <v>88820047736</v>
      </c>
      <c r="D8509" s="1">
        <v>99830140569</v>
      </c>
      <c r="E8509">
        <f>ROW()</f>
        <v>8509</v>
      </c>
    </row>
    <row r="8510" spans="1:5">
      <c r="A8510" s="9" t="s">
        <v>726</v>
      </c>
      <c r="B8510" s="3" t="s">
        <v>22704</v>
      </c>
      <c r="C8510" s="1">
        <v>88820047740</v>
      </c>
      <c r="D8510" s="1">
        <v>99830140580</v>
      </c>
      <c r="E8510">
        <f>ROW()</f>
        <v>8510</v>
      </c>
    </row>
    <row r="8511" spans="1:5">
      <c r="A8511" s="9" t="s">
        <v>726</v>
      </c>
      <c r="B8511" s="3" t="s">
        <v>22705</v>
      </c>
      <c r="C8511" s="1">
        <v>88820047744</v>
      </c>
      <c r="D8511" s="1">
        <v>99830140591</v>
      </c>
      <c r="E8511">
        <f>ROW()</f>
        <v>8511</v>
      </c>
    </row>
    <row r="8512" spans="1:5">
      <c r="A8512" s="9" t="s">
        <v>726</v>
      </c>
      <c r="B8512" s="3" t="s">
        <v>22706</v>
      </c>
      <c r="C8512" s="1">
        <v>88820047748</v>
      </c>
      <c r="D8512" s="1">
        <v>99830140602</v>
      </c>
      <c r="E8512">
        <f>ROW()</f>
        <v>8512</v>
      </c>
    </row>
    <row r="8513" spans="1:5">
      <c r="A8513" s="9" t="s">
        <v>726</v>
      </c>
      <c r="B8513" s="3" t="s">
        <v>22707</v>
      </c>
      <c r="C8513" s="1">
        <v>88820047752</v>
      </c>
      <c r="D8513" s="1">
        <v>99830140613</v>
      </c>
      <c r="E8513">
        <f>ROW()</f>
        <v>8513</v>
      </c>
    </row>
    <row r="8514" spans="1:5">
      <c r="A8514" s="10" t="s">
        <v>831</v>
      </c>
      <c r="B8514" s="8" t="s">
        <v>22708</v>
      </c>
      <c r="C8514" s="7">
        <v>88820047756</v>
      </c>
      <c r="D8514" s="7">
        <v>99830140624</v>
      </c>
      <c r="E8514">
        <f>ROW()</f>
        <v>8514</v>
      </c>
    </row>
    <row r="8515" spans="1:5">
      <c r="A8515" s="10" t="s">
        <v>831</v>
      </c>
      <c r="B8515" s="8" t="s">
        <v>22709</v>
      </c>
      <c r="C8515" s="7">
        <v>88820047760</v>
      </c>
      <c r="D8515" s="7">
        <v>99830140635</v>
      </c>
      <c r="E8515">
        <f>ROW()</f>
        <v>8515</v>
      </c>
    </row>
    <row r="8516" spans="1:5">
      <c r="A8516" s="10" t="s">
        <v>831</v>
      </c>
      <c r="B8516" s="8" t="s">
        <v>22710</v>
      </c>
      <c r="C8516" s="7">
        <v>88820047764</v>
      </c>
      <c r="D8516" s="7">
        <v>99830140646</v>
      </c>
      <c r="E8516">
        <f>ROW()</f>
        <v>8516</v>
      </c>
    </row>
    <row r="8517" spans="1:5">
      <c r="A8517" s="10" t="s">
        <v>831</v>
      </c>
      <c r="B8517" s="8" t="s">
        <v>22711</v>
      </c>
      <c r="C8517" s="7">
        <v>88820047768</v>
      </c>
      <c r="D8517" s="7">
        <v>99830140657</v>
      </c>
      <c r="E8517">
        <f>ROW()</f>
        <v>8517</v>
      </c>
    </row>
    <row r="8518" spans="1:5">
      <c r="A8518" s="10" t="s">
        <v>831</v>
      </c>
      <c r="B8518" s="8" t="s">
        <v>22712</v>
      </c>
      <c r="C8518" s="7">
        <v>88820047772</v>
      </c>
      <c r="D8518" s="7">
        <v>99830140668</v>
      </c>
      <c r="E8518">
        <f>ROW()</f>
        <v>8518</v>
      </c>
    </row>
    <row r="8519" spans="1:5">
      <c r="A8519" s="10" t="s">
        <v>831</v>
      </c>
      <c r="B8519" s="8" t="s">
        <v>22713</v>
      </c>
      <c r="C8519" s="7">
        <v>88820047776</v>
      </c>
      <c r="D8519" s="7">
        <v>99830140679</v>
      </c>
      <c r="E8519">
        <f>ROW()</f>
        <v>8519</v>
      </c>
    </row>
    <row r="8520" spans="1:5">
      <c r="A8520" s="10" t="s">
        <v>831</v>
      </c>
      <c r="B8520" s="8" t="s">
        <v>22714</v>
      </c>
      <c r="C8520" s="7">
        <v>88820047780</v>
      </c>
      <c r="D8520" s="7">
        <v>99830140690</v>
      </c>
      <c r="E8520">
        <f>ROW()</f>
        <v>8520</v>
      </c>
    </row>
    <row r="8521" spans="1:5">
      <c r="A8521" s="10" t="s">
        <v>831</v>
      </c>
      <c r="B8521" s="8" t="s">
        <v>22715</v>
      </c>
      <c r="C8521" s="7">
        <v>88820047784</v>
      </c>
      <c r="D8521" s="7">
        <v>99830140701</v>
      </c>
      <c r="E8521">
        <f>ROW()</f>
        <v>8521</v>
      </c>
    </row>
    <row r="8522" spans="1:5">
      <c r="A8522" s="10" t="s">
        <v>831</v>
      </c>
      <c r="B8522" s="8" t="s">
        <v>22716</v>
      </c>
      <c r="C8522" s="7">
        <v>88820047788</v>
      </c>
      <c r="D8522" s="7">
        <v>99830140712</v>
      </c>
      <c r="E8522">
        <f>ROW()</f>
        <v>8522</v>
      </c>
    </row>
    <row r="8523" spans="1:5">
      <c r="A8523" s="10" t="s">
        <v>831</v>
      </c>
      <c r="B8523" s="8" t="s">
        <v>22717</v>
      </c>
      <c r="C8523" s="7">
        <v>88820047792</v>
      </c>
      <c r="D8523" s="7">
        <v>99830140723</v>
      </c>
      <c r="E8523">
        <f>ROW()</f>
        <v>8523</v>
      </c>
    </row>
    <row r="8524" spans="1:5">
      <c r="A8524" s="9" t="s">
        <v>846</v>
      </c>
      <c r="B8524" s="3" t="s">
        <v>22718</v>
      </c>
      <c r="C8524" s="1">
        <v>88820047796</v>
      </c>
      <c r="D8524" s="1">
        <v>99830140734</v>
      </c>
      <c r="E8524">
        <f>ROW()</f>
        <v>8524</v>
      </c>
    </row>
    <row r="8525" spans="1:5">
      <c r="A8525" s="9" t="s">
        <v>846</v>
      </c>
      <c r="B8525" s="3" t="s">
        <v>22719</v>
      </c>
      <c r="C8525" s="1">
        <v>88820047800</v>
      </c>
      <c r="D8525" s="1">
        <v>99830140745</v>
      </c>
      <c r="E8525">
        <f>ROW()</f>
        <v>8525</v>
      </c>
    </row>
    <row r="8526" spans="1:5">
      <c r="A8526" s="9" t="s">
        <v>846</v>
      </c>
      <c r="B8526" s="3" t="s">
        <v>22720</v>
      </c>
      <c r="C8526" s="1">
        <v>88820047804</v>
      </c>
      <c r="D8526" s="1">
        <v>99830140756</v>
      </c>
      <c r="E8526">
        <f>ROW()</f>
        <v>8526</v>
      </c>
    </row>
    <row r="8527" spans="1:5">
      <c r="A8527" s="9" t="s">
        <v>846</v>
      </c>
      <c r="B8527" s="3" t="s">
        <v>22721</v>
      </c>
      <c r="C8527" s="1">
        <v>88820047808</v>
      </c>
      <c r="D8527" s="1">
        <v>99830140767</v>
      </c>
      <c r="E8527">
        <f>ROW()</f>
        <v>8527</v>
      </c>
    </row>
    <row r="8528" spans="1:5">
      <c r="A8528" s="9" t="s">
        <v>846</v>
      </c>
      <c r="B8528" s="3" t="s">
        <v>22722</v>
      </c>
      <c r="C8528" s="1">
        <v>88820047812</v>
      </c>
      <c r="D8528" s="1">
        <v>99830140778</v>
      </c>
      <c r="E8528">
        <f>ROW()</f>
        <v>8528</v>
      </c>
    </row>
    <row r="8529" spans="1:5">
      <c r="A8529" s="9" t="s">
        <v>846</v>
      </c>
      <c r="B8529" s="3" t="s">
        <v>22723</v>
      </c>
      <c r="C8529" s="1">
        <v>88820047816</v>
      </c>
      <c r="D8529" s="1">
        <v>99830140789</v>
      </c>
      <c r="E8529">
        <f>ROW()</f>
        <v>8529</v>
      </c>
    </row>
    <row r="8530" spans="1:5">
      <c r="A8530" s="9" t="s">
        <v>846</v>
      </c>
      <c r="B8530" s="3" t="s">
        <v>22724</v>
      </c>
      <c r="C8530" s="1">
        <v>88820047820</v>
      </c>
      <c r="D8530" s="1">
        <v>99830140800</v>
      </c>
      <c r="E8530">
        <f>ROW()</f>
        <v>8530</v>
      </c>
    </row>
    <row r="8531" spans="1:5">
      <c r="A8531" s="9" t="s">
        <v>846</v>
      </c>
      <c r="B8531" s="3" t="s">
        <v>22725</v>
      </c>
      <c r="C8531" s="1">
        <v>88820047824</v>
      </c>
      <c r="D8531" s="1">
        <v>99830140811</v>
      </c>
      <c r="E8531">
        <f>ROW()</f>
        <v>8531</v>
      </c>
    </row>
    <row r="8532" spans="1:5">
      <c r="A8532" s="9" t="s">
        <v>846</v>
      </c>
      <c r="B8532" s="3" t="s">
        <v>22726</v>
      </c>
      <c r="C8532" s="1">
        <v>88820047828</v>
      </c>
      <c r="D8532" s="1">
        <v>99830140822</v>
      </c>
      <c r="E8532">
        <f>ROW()</f>
        <v>8532</v>
      </c>
    </row>
    <row r="8533" spans="1:5">
      <c r="A8533" s="9" t="s">
        <v>846</v>
      </c>
      <c r="B8533" s="3" t="s">
        <v>22727</v>
      </c>
      <c r="C8533" s="1">
        <v>88820047832</v>
      </c>
      <c r="D8533" s="1">
        <v>99830140833</v>
      </c>
      <c r="E8533">
        <f>ROW()</f>
        <v>8533</v>
      </c>
    </row>
    <row r="8534" spans="1:5">
      <c r="A8534" s="10" t="s">
        <v>834</v>
      </c>
      <c r="B8534" s="8" t="s">
        <v>22728</v>
      </c>
      <c r="C8534" s="7">
        <v>88820047836</v>
      </c>
      <c r="D8534" s="7">
        <v>99830140844</v>
      </c>
      <c r="E8534">
        <f>ROW()</f>
        <v>8534</v>
      </c>
    </row>
    <row r="8535" spans="1:5">
      <c r="A8535" s="10" t="s">
        <v>834</v>
      </c>
      <c r="B8535" s="8" t="s">
        <v>22729</v>
      </c>
      <c r="C8535" s="7">
        <v>88820047840</v>
      </c>
      <c r="D8535" s="7">
        <v>99830140855</v>
      </c>
      <c r="E8535">
        <f>ROW()</f>
        <v>8535</v>
      </c>
    </row>
    <row r="8536" spans="1:5">
      <c r="A8536" s="10" t="s">
        <v>834</v>
      </c>
      <c r="B8536" s="8" t="s">
        <v>22730</v>
      </c>
      <c r="C8536" s="7">
        <v>88820047844</v>
      </c>
      <c r="D8536" s="7">
        <v>99830140866</v>
      </c>
      <c r="E8536">
        <f>ROW()</f>
        <v>8536</v>
      </c>
    </row>
    <row r="8537" spans="1:5">
      <c r="A8537" s="10" t="s">
        <v>834</v>
      </c>
      <c r="B8537" s="8" t="s">
        <v>22731</v>
      </c>
      <c r="C8537" s="7">
        <v>88820047848</v>
      </c>
      <c r="D8537" s="7">
        <v>99830140877</v>
      </c>
      <c r="E8537">
        <f>ROW()</f>
        <v>8537</v>
      </c>
    </row>
    <row r="8538" spans="1:5">
      <c r="A8538" s="10" t="s">
        <v>834</v>
      </c>
      <c r="B8538" s="8" t="s">
        <v>22732</v>
      </c>
      <c r="C8538" s="7">
        <v>88820047852</v>
      </c>
      <c r="D8538" s="7">
        <v>99830140888</v>
      </c>
      <c r="E8538">
        <f>ROW()</f>
        <v>8538</v>
      </c>
    </row>
    <row r="8539" spans="1:5">
      <c r="A8539" s="10" t="s">
        <v>834</v>
      </c>
      <c r="B8539" s="8" t="s">
        <v>22733</v>
      </c>
      <c r="C8539" s="7">
        <v>88820047856</v>
      </c>
      <c r="D8539" s="7">
        <v>99830140899</v>
      </c>
      <c r="E8539">
        <f>ROW()</f>
        <v>8539</v>
      </c>
    </row>
    <row r="8540" spans="1:5">
      <c r="A8540" s="10" t="s">
        <v>834</v>
      </c>
      <c r="B8540" s="8" t="s">
        <v>22734</v>
      </c>
      <c r="C8540" s="7">
        <v>88820047860</v>
      </c>
      <c r="D8540" s="7">
        <v>99830140910</v>
      </c>
      <c r="E8540">
        <f>ROW()</f>
        <v>8540</v>
      </c>
    </row>
    <row r="8541" spans="1:5">
      <c r="A8541" s="10" t="s">
        <v>834</v>
      </c>
      <c r="B8541" s="8" t="s">
        <v>22735</v>
      </c>
      <c r="C8541" s="7">
        <v>88820047864</v>
      </c>
      <c r="D8541" s="7">
        <v>99830140921</v>
      </c>
      <c r="E8541">
        <f>ROW()</f>
        <v>8541</v>
      </c>
    </row>
    <row r="8542" spans="1:5">
      <c r="A8542" s="10" t="s">
        <v>834</v>
      </c>
      <c r="B8542" s="8" t="s">
        <v>22736</v>
      </c>
      <c r="C8542" s="7">
        <v>88820047868</v>
      </c>
      <c r="D8542" s="7">
        <v>99830140932</v>
      </c>
      <c r="E8542">
        <f>ROW()</f>
        <v>8542</v>
      </c>
    </row>
    <row r="8543" spans="1:5">
      <c r="A8543" s="10" t="s">
        <v>834</v>
      </c>
      <c r="B8543" s="8" t="s">
        <v>22737</v>
      </c>
      <c r="C8543" s="7">
        <v>88820047872</v>
      </c>
      <c r="D8543" s="7">
        <v>99830140943</v>
      </c>
      <c r="E8543">
        <f>ROW()</f>
        <v>8543</v>
      </c>
    </row>
    <row r="8544" spans="1:5">
      <c r="A8544" s="9" t="s">
        <v>836</v>
      </c>
      <c r="B8544" s="3" t="s">
        <v>22738</v>
      </c>
      <c r="C8544" s="1">
        <v>88820047876</v>
      </c>
      <c r="D8544" s="1">
        <v>99830140954</v>
      </c>
      <c r="E8544">
        <f>ROW()</f>
        <v>8544</v>
      </c>
    </row>
    <row r="8545" spans="1:5">
      <c r="A8545" s="9" t="s">
        <v>836</v>
      </c>
      <c r="B8545" s="3" t="s">
        <v>22739</v>
      </c>
      <c r="C8545" s="1">
        <v>88820047880</v>
      </c>
      <c r="D8545" s="1">
        <v>99830140965</v>
      </c>
      <c r="E8545">
        <f>ROW()</f>
        <v>8545</v>
      </c>
    </row>
    <row r="8546" spans="1:5">
      <c r="A8546" s="9" t="s">
        <v>836</v>
      </c>
      <c r="B8546" s="3" t="s">
        <v>22740</v>
      </c>
      <c r="C8546" s="1">
        <v>88820047884</v>
      </c>
      <c r="D8546" s="1">
        <v>99830140976</v>
      </c>
      <c r="E8546">
        <f>ROW()</f>
        <v>8546</v>
      </c>
    </row>
    <row r="8547" spans="1:5">
      <c r="A8547" s="9" t="s">
        <v>836</v>
      </c>
      <c r="B8547" s="3" t="s">
        <v>22741</v>
      </c>
      <c r="C8547" s="1">
        <v>88820047888</v>
      </c>
      <c r="D8547" s="1">
        <v>99830140987</v>
      </c>
      <c r="E8547">
        <f>ROW()</f>
        <v>8547</v>
      </c>
    </row>
    <row r="8548" spans="1:5">
      <c r="A8548" s="9" t="s">
        <v>836</v>
      </c>
      <c r="B8548" s="3" t="s">
        <v>22742</v>
      </c>
      <c r="C8548" s="1">
        <v>88820047892</v>
      </c>
      <c r="D8548" s="1">
        <v>99830140998</v>
      </c>
      <c r="E8548">
        <f>ROW()</f>
        <v>8548</v>
      </c>
    </row>
    <row r="8549" spans="1:5">
      <c r="A8549" s="9" t="s">
        <v>836</v>
      </c>
      <c r="B8549" s="3" t="s">
        <v>22743</v>
      </c>
      <c r="C8549" s="1">
        <v>88820047896</v>
      </c>
      <c r="D8549" s="1">
        <v>99830141009</v>
      </c>
      <c r="E8549">
        <f>ROW()</f>
        <v>8549</v>
      </c>
    </row>
    <row r="8550" spans="1:5">
      <c r="A8550" s="9" t="s">
        <v>836</v>
      </c>
      <c r="B8550" s="3" t="s">
        <v>22744</v>
      </c>
      <c r="C8550" s="1">
        <v>88820047900</v>
      </c>
      <c r="D8550" s="1">
        <v>99830141020</v>
      </c>
      <c r="E8550">
        <f>ROW()</f>
        <v>8550</v>
      </c>
    </row>
    <row r="8551" spans="1:5">
      <c r="A8551" s="9" t="s">
        <v>836</v>
      </c>
      <c r="B8551" s="3" t="s">
        <v>22745</v>
      </c>
      <c r="C8551" s="1">
        <v>88820047904</v>
      </c>
      <c r="D8551" s="1">
        <v>99830141031</v>
      </c>
      <c r="E8551">
        <f>ROW()</f>
        <v>8551</v>
      </c>
    </row>
    <row r="8552" spans="1:5">
      <c r="A8552" s="9" t="s">
        <v>836</v>
      </c>
      <c r="B8552" s="3" t="s">
        <v>22746</v>
      </c>
      <c r="C8552" s="1">
        <v>88820047908</v>
      </c>
      <c r="D8552" s="1">
        <v>99830141042</v>
      </c>
      <c r="E8552">
        <f>ROW()</f>
        <v>8552</v>
      </c>
    </row>
    <row r="8553" spans="1:5">
      <c r="A8553" s="9" t="s">
        <v>836</v>
      </c>
      <c r="B8553" s="3" t="s">
        <v>22747</v>
      </c>
      <c r="C8553" s="1">
        <v>88820047912</v>
      </c>
      <c r="D8553" s="1">
        <v>99830141053</v>
      </c>
      <c r="E8553">
        <f>ROW()</f>
        <v>8553</v>
      </c>
    </row>
    <row r="8554" spans="1:5">
      <c r="A8554" s="10" t="s">
        <v>830</v>
      </c>
      <c r="B8554" s="8" t="s">
        <v>22748</v>
      </c>
      <c r="C8554" s="7">
        <v>88820047916</v>
      </c>
      <c r="D8554" s="7">
        <v>99830141064</v>
      </c>
      <c r="E8554">
        <f>ROW()</f>
        <v>8554</v>
      </c>
    </row>
    <row r="8555" spans="1:5">
      <c r="A8555" s="10" t="s">
        <v>830</v>
      </c>
      <c r="B8555" s="8" t="s">
        <v>22749</v>
      </c>
      <c r="C8555" s="7">
        <v>88820047920</v>
      </c>
      <c r="D8555" s="7">
        <v>99830141075</v>
      </c>
      <c r="E8555">
        <f>ROW()</f>
        <v>8555</v>
      </c>
    </row>
    <row r="8556" spans="1:5">
      <c r="A8556" s="10" t="s">
        <v>830</v>
      </c>
      <c r="B8556" s="8" t="s">
        <v>22750</v>
      </c>
      <c r="C8556" s="7">
        <v>88820047924</v>
      </c>
      <c r="D8556" s="7">
        <v>99830141086</v>
      </c>
      <c r="E8556">
        <f>ROW()</f>
        <v>8556</v>
      </c>
    </row>
    <row r="8557" spans="1:5">
      <c r="A8557" s="10" t="s">
        <v>830</v>
      </c>
      <c r="B8557" s="8" t="s">
        <v>22751</v>
      </c>
      <c r="C8557" s="7">
        <v>88820047928</v>
      </c>
      <c r="D8557" s="7">
        <v>99830141097</v>
      </c>
      <c r="E8557">
        <f>ROW()</f>
        <v>8557</v>
      </c>
    </row>
    <row r="8558" spans="1:5">
      <c r="A8558" s="10" t="s">
        <v>830</v>
      </c>
      <c r="B8558" s="8" t="s">
        <v>22752</v>
      </c>
      <c r="C8558" s="7">
        <v>88820047932</v>
      </c>
      <c r="D8558" s="7">
        <v>99830141108</v>
      </c>
      <c r="E8558">
        <f>ROW()</f>
        <v>8558</v>
      </c>
    </row>
    <row r="8559" spans="1:5">
      <c r="A8559" s="10" t="s">
        <v>830</v>
      </c>
      <c r="B8559" s="8" t="s">
        <v>22753</v>
      </c>
      <c r="C8559" s="7">
        <v>88820047936</v>
      </c>
      <c r="D8559" s="7">
        <v>99830141119</v>
      </c>
      <c r="E8559">
        <f>ROW()</f>
        <v>8559</v>
      </c>
    </row>
    <row r="8560" spans="1:5">
      <c r="A8560" s="10" t="s">
        <v>830</v>
      </c>
      <c r="B8560" s="8" t="s">
        <v>22754</v>
      </c>
      <c r="C8560" s="7">
        <v>88820047940</v>
      </c>
      <c r="D8560" s="7">
        <v>99830141130</v>
      </c>
      <c r="E8560">
        <f>ROW()</f>
        <v>8560</v>
      </c>
    </row>
    <row r="8561" spans="1:5">
      <c r="A8561" s="10" t="s">
        <v>830</v>
      </c>
      <c r="B8561" s="8" t="s">
        <v>22755</v>
      </c>
      <c r="C8561" s="7">
        <v>88820047944</v>
      </c>
      <c r="D8561" s="7">
        <v>99830141141</v>
      </c>
      <c r="E8561">
        <f>ROW()</f>
        <v>8561</v>
      </c>
    </row>
    <row r="8562" spans="1:5">
      <c r="A8562" s="10" t="s">
        <v>830</v>
      </c>
      <c r="B8562" s="8" t="s">
        <v>22756</v>
      </c>
      <c r="C8562" s="7">
        <v>88820047948</v>
      </c>
      <c r="D8562" s="7">
        <v>99830141152</v>
      </c>
      <c r="E8562">
        <f>ROW()</f>
        <v>8562</v>
      </c>
    </row>
    <row r="8563" spans="1:5">
      <c r="A8563" s="10" t="s">
        <v>830</v>
      </c>
      <c r="B8563" s="8" t="s">
        <v>22757</v>
      </c>
      <c r="C8563" s="7">
        <v>88820047952</v>
      </c>
      <c r="D8563" s="7">
        <v>99830141163</v>
      </c>
      <c r="E8563">
        <f>ROW()</f>
        <v>8563</v>
      </c>
    </row>
    <row r="8564" spans="1:5">
      <c r="A8564" s="9" t="s">
        <v>128</v>
      </c>
      <c r="B8564" s="3" t="s">
        <v>22758</v>
      </c>
      <c r="C8564" s="1">
        <v>88820047956</v>
      </c>
      <c r="D8564" s="1">
        <v>99830141174</v>
      </c>
      <c r="E8564">
        <f>ROW()</f>
        <v>8564</v>
      </c>
    </row>
    <row r="8565" spans="1:5">
      <c r="A8565" s="9" t="s">
        <v>128</v>
      </c>
      <c r="B8565" s="3" t="s">
        <v>22759</v>
      </c>
      <c r="C8565" s="1">
        <v>88820047960</v>
      </c>
      <c r="D8565" s="1">
        <v>99830141185</v>
      </c>
      <c r="E8565">
        <f>ROW()</f>
        <v>8565</v>
      </c>
    </row>
    <row r="8566" spans="1:5">
      <c r="A8566" s="9" t="s">
        <v>128</v>
      </c>
      <c r="B8566" s="3" t="s">
        <v>22760</v>
      </c>
      <c r="C8566" s="1">
        <v>88820047964</v>
      </c>
      <c r="D8566" s="1">
        <v>99830141196</v>
      </c>
      <c r="E8566">
        <f>ROW()</f>
        <v>8566</v>
      </c>
    </row>
    <row r="8567" spans="1:5">
      <c r="A8567" s="9" t="s">
        <v>128</v>
      </c>
      <c r="B8567" s="3" t="s">
        <v>22761</v>
      </c>
      <c r="C8567" s="1">
        <v>88820047968</v>
      </c>
      <c r="D8567" s="1">
        <v>99830141207</v>
      </c>
      <c r="E8567">
        <f>ROW()</f>
        <v>8567</v>
      </c>
    </row>
    <row r="8568" spans="1:5">
      <c r="A8568" s="9" t="s">
        <v>128</v>
      </c>
      <c r="B8568" s="3" t="s">
        <v>22762</v>
      </c>
      <c r="C8568" s="1">
        <v>88820047972</v>
      </c>
      <c r="D8568" s="1">
        <v>99830141218</v>
      </c>
      <c r="E8568">
        <f>ROW()</f>
        <v>8568</v>
      </c>
    </row>
    <row r="8569" spans="1:5">
      <c r="A8569" s="9" t="s">
        <v>128</v>
      </c>
      <c r="B8569" s="3" t="s">
        <v>22763</v>
      </c>
      <c r="C8569" s="1">
        <v>88820047976</v>
      </c>
      <c r="D8569" s="1">
        <v>99830141229</v>
      </c>
      <c r="E8569">
        <f>ROW()</f>
        <v>8569</v>
      </c>
    </row>
    <row r="8570" spans="1:5">
      <c r="A8570" s="9" t="s">
        <v>128</v>
      </c>
      <c r="B8570" s="3" t="s">
        <v>22764</v>
      </c>
      <c r="C8570" s="1">
        <v>88820047980</v>
      </c>
      <c r="D8570" s="1">
        <v>99830141240</v>
      </c>
      <c r="E8570">
        <f>ROW()</f>
        <v>8570</v>
      </c>
    </row>
    <row r="8571" spans="1:5">
      <c r="A8571" s="9" t="s">
        <v>128</v>
      </c>
      <c r="B8571" s="3" t="s">
        <v>22765</v>
      </c>
      <c r="C8571" s="1">
        <v>88820047984</v>
      </c>
      <c r="D8571" s="1">
        <v>99830141251</v>
      </c>
      <c r="E8571">
        <f>ROW()</f>
        <v>8571</v>
      </c>
    </row>
    <row r="8572" spans="1:5">
      <c r="A8572" s="9" t="s">
        <v>128</v>
      </c>
      <c r="B8572" s="3" t="s">
        <v>22766</v>
      </c>
      <c r="C8572" s="1">
        <v>88820047988</v>
      </c>
      <c r="D8572" s="1">
        <v>99830141262</v>
      </c>
      <c r="E8572">
        <f>ROW()</f>
        <v>8572</v>
      </c>
    </row>
    <row r="8573" spans="1:5">
      <c r="A8573" s="9" t="s">
        <v>128</v>
      </c>
      <c r="B8573" s="3" t="s">
        <v>22767</v>
      </c>
      <c r="C8573" s="1">
        <v>88820047992</v>
      </c>
      <c r="D8573" s="1">
        <v>99830141273</v>
      </c>
      <c r="E8573">
        <f>ROW()</f>
        <v>8573</v>
      </c>
    </row>
    <row r="8574" spans="1:5">
      <c r="A8574" s="10" t="s">
        <v>69</v>
      </c>
      <c r="B8574" s="8" t="s">
        <v>22768</v>
      </c>
      <c r="C8574" s="7">
        <v>88820047996</v>
      </c>
      <c r="D8574" s="7">
        <v>99830141284</v>
      </c>
      <c r="E8574">
        <f>ROW()</f>
        <v>8574</v>
      </c>
    </row>
    <row r="8575" spans="1:5">
      <c r="A8575" s="10" t="s">
        <v>69</v>
      </c>
      <c r="B8575" s="8" t="s">
        <v>22769</v>
      </c>
      <c r="C8575" s="7">
        <v>88820048000</v>
      </c>
      <c r="D8575" s="7">
        <v>99830141295</v>
      </c>
      <c r="E8575">
        <f>ROW()</f>
        <v>8575</v>
      </c>
    </row>
    <row r="8576" spans="1:5">
      <c r="A8576" s="10" t="s">
        <v>69</v>
      </c>
      <c r="B8576" s="8" t="s">
        <v>22770</v>
      </c>
      <c r="C8576" s="7">
        <v>88820048004</v>
      </c>
      <c r="D8576" s="7">
        <v>99830141306</v>
      </c>
      <c r="E8576">
        <f>ROW()</f>
        <v>8576</v>
      </c>
    </row>
    <row r="8577" spans="1:5">
      <c r="A8577" s="10" t="s">
        <v>69</v>
      </c>
      <c r="B8577" s="8" t="s">
        <v>22771</v>
      </c>
      <c r="C8577" s="7">
        <v>88820048008</v>
      </c>
      <c r="D8577" s="7">
        <v>99830141317</v>
      </c>
      <c r="E8577">
        <f>ROW()</f>
        <v>8577</v>
      </c>
    </row>
    <row r="8578" spans="1:5">
      <c r="A8578" s="10" t="s">
        <v>69</v>
      </c>
      <c r="B8578" s="8" t="s">
        <v>22772</v>
      </c>
      <c r="C8578" s="7">
        <v>88820048012</v>
      </c>
      <c r="D8578" s="7">
        <v>99830141328</v>
      </c>
      <c r="E8578">
        <f>ROW()</f>
        <v>8578</v>
      </c>
    </row>
    <row r="8579" spans="1:5">
      <c r="A8579" s="10" t="s">
        <v>69</v>
      </c>
      <c r="B8579" s="8" t="s">
        <v>22773</v>
      </c>
      <c r="C8579" s="7">
        <v>88820048016</v>
      </c>
      <c r="D8579" s="7">
        <v>99830141339</v>
      </c>
      <c r="E8579">
        <f>ROW()</f>
        <v>8579</v>
      </c>
    </row>
    <row r="8580" spans="1:5">
      <c r="A8580" s="10" t="s">
        <v>69</v>
      </c>
      <c r="B8580" s="8" t="s">
        <v>22774</v>
      </c>
      <c r="C8580" s="7">
        <v>88820048020</v>
      </c>
      <c r="D8580" s="7">
        <v>99830141350</v>
      </c>
      <c r="E8580">
        <f>ROW()</f>
        <v>8580</v>
      </c>
    </row>
    <row r="8581" spans="1:5">
      <c r="A8581" s="10" t="s">
        <v>69</v>
      </c>
      <c r="B8581" s="8" t="s">
        <v>22775</v>
      </c>
      <c r="C8581" s="7">
        <v>88820048024</v>
      </c>
      <c r="D8581" s="7">
        <v>99830141361</v>
      </c>
      <c r="E8581">
        <f>ROW()</f>
        <v>8581</v>
      </c>
    </row>
    <row r="8582" spans="1:5">
      <c r="A8582" s="10" t="s">
        <v>69</v>
      </c>
      <c r="B8582" s="8" t="s">
        <v>22776</v>
      </c>
      <c r="C8582" s="7">
        <v>88820048028</v>
      </c>
      <c r="D8582" s="7">
        <v>99830141372</v>
      </c>
      <c r="E8582">
        <f>ROW()</f>
        <v>8582</v>
      </c>
    </row>
    <row r="8583" spans="1:5">
      <c r="A8583" s="10" t="s">
        <v>69</v>
      </c>
      <c r="B8583" s="8" t="s">
        <v>22777</v>
      </c>
      <c r="C8583" s="7">
        <v>88820048032</v>
      </c>
      <c r="D8583" s="7">
        <v>99830141383</v>
      </c>
      <c r="E8583">
        <f>ROW()</f>
        <v>8583</v>
      </c>
    </row>
    <row r="8584" spans="1:5">
      <c r="A8584" s="9" t="s">
        <v>31</v>
      </c>
      <c r="B8584" s="3" t="s">
        <v>22778</v>
      </c>
      <c r="C8584" s="1">
        <v>88820048036</v>
      </c>
      <c r="D8584" s="1">
        <v>99830141394</v>
      </c>
      <c r="E8584">
        <f>ROW()</f>
        <v>8584</v>
      </c>
    </row>
    <row r="8585" spans="1:5">
      <c r="A8585" s="9" t="s">
        <v>31</v>
      </c>
      <c r="B8585" s="3" t="s">
        <v>22779</v>
      </c>
      <c r="C8585" s="1">
        <v>88820048040</v>
      </c>
      <c r="D8585" s="1">
        <v>99830141405</v>
      </c>
      <c r="E8585">
        <f>ROW()</f>
        <v>8585</v>
      </c>
    </row>
    <row r="8586" spans="1:5">
      <c r="A8586" s="9" t="s">
        <v>31</v>
      </c>
      <c r="B8586" s="3" t="s">
        <v>22780</v>
      </c>
      <c r="C8586" s="1">
        <v>88820048044</v>
      </c>
      <c r="D8586" s="1">
        <v>99830141416</v>
      </c>
      <c r="E8586">
        <f>ROW()</f>
        <v>8586</v>
      </c>
    </row>
    <row r="8587" spans="1:5">
      <c r="A8587" s="9" t="s">
        <v>31</v>
      </c>
      <c r="B8587" s="3" t="s">
        <v>22781</v>
      </c>
      <c r="C8587" s="1">
        <v>88820048048</v>
      </c>
      <c r="D8587" s="1">
        <v>99830141427</v>
      </c>
      <c r="E8587">
        <f>ROW()</f>
        <v>8587</v>
      </c>
    </row>
    <row r="8588" spans="1:5">
      <c r="A8588" s="9" t="s">
        <v>31</v>
      </c>
      <c r="B8588" s="3" t="s">
        <v>22782</v>
      </c>
      <c r="C8588" s="1">
        <v>88820048052</v>
      </c>
      <c r="D8588" s="1">
        <v>99830141438</v>
      </c>
      <c r="E8588">
        <f>ROW()</f>
        <v>8588</v>
      </c>
    </row>
    <row r="8589" spans="1:5">
      <c r="A8589" s="9" t="s">
        <v>31</v>
      </c>
      <c r="B8589" s="3" t="s">
        <v>22783</v>
      </c>
      <c r="C8589" s="1">
        <v>88820048056</v>
      </c>
      <c r="D8589" s="1">
        <v>99830141449</v>
      </c>
      <c r="E8589">
        <f>ROW()</f>
        <v>8589</v>
      </c>
    </row>
    <row r="8590" spans="1:5">
      <c r="A8590" s="9" t="s">
        <v>31</v>
      </c>
      <c r="B8590" s="3" t="s">
        <v>22784</v>
      </c>
      <c r="C8590" s="1">
        <v>88820048060</v>
      </c>
      <c r="D8590" s="1">
        <v>99830141460</v>
      </c>
      <c r="E8590">
        <f>ROW()</f>
        <v>8590</v>
      </c>
    </row>
    <row r="8591" spans="1:5">
      <c r="A8591" s="9" t="s">
        <v>31</v>
      </c>
      <c r="B8591" s="3" t="s">
        <v>22785</v>
      </c>
      <c r="C8591" s="1">
        <v>88820048064</v>
      </c>
      <c r="D8591" s="1">
        <v>99830141471</v>
      </c>
      <c r="E8591">
        <f>ROW()</f>
        <v>8591</v>
      </c>
    </row>
    <row r="8592" spans="1:5">
      <c r="A8592" s="9" t="s">
        <v>31</v>
      </c>
      <c r="B8592" s="3" t="s">
        <v>22786</v>
      </c>
      <c r="C8592" s="1">
        <v>88820048068</v>
      </c>
      <c r="D8592" s="1">
        <v>99830141482</v>
      </c>
      <c r="E8592">
        <f>ROW()</f>
        <v>8592</v>
      </c>
    </row>
    <row r="8593" spans="1:5">
      <c r="A8593" s="9" t="s">
        <v>31</v>
      </c>
      <c r="B8593" s="3" t="s">
        <v>22787</v>
      </c>
      <c r="C8593" s="1">
        <v>88820048072</v>
      </c>
      <c r="D8593" s="1">
        <v>99830141493</v>
      </c>
      <c r="E8593">
        <f>ROW()</f>
        <v>8593</v>
      </c>
    </row>
    <row r="8594" spans="1:5">
      <c r="A8594" s="10" t="s">
        <v>136</v>
      </c>
      <c r="B8594" s="8" t="s">
        <v>22788</v>
      </c>
      <c r="C8594" s="7">
        <v>88820048076</v>
      </c>
      <c r="D8594" s="7">
        <v>99830141504</v>
      </c>
      <c r="E8594">
        <f>ROW()</f>
        <v>8594</v>
      </c>
    </row>
    <row r="8595" spans="1:5">
      <c r="A8595" s="10" t="s">
        <v>136</v>
      </c>
      <c r="B8595" s="8" t="s">
        <v>22789</v>
      </c>
      <c r="C8595" s="7">
        <v>88820048080</v>
      </c>
      <c r="D8595" s="7">
        <v>99830141515</v>
      </c>
      <c r="E8595">
        <f>ROW()</f>
        <v>8595</v>
      </c>
    </row>
    <row r="8596" spans="1:5">
      <c r="A8596" s="10" t="s">
        <v>136</v>
      </c>
      <c r="B8596" s="8" t="s">
        <v>22790</v>
      </c>
      <c r="C8596" s="7">
        <v>88820048084</v>
      </c>
      <c r="D8596" s="7">
        <v>99830141526</v>
      </c>
      <c r="E8596">
        <f>ROW()</f>
        <v>8596</v>
      </c>
    </row>
    <row r="8597" spans="1:5">
      <c r="A8597" s="10" t="s">
        <v>136</v>
      </c>
      <c r="B8597" s="8" t="s">
        <v>22791</v>
      </c>
      <c r="C8597" s="7">
        <v>88820048088</v>
      </c>
      <c r="D8597" s="7">
        <v>99830141537</v>
      </c>
      <c r="E8597">
        <f>ROW()</f>
        <v>8597</v>
      </c>
    </row>
    <row r="8598" spans="1:5">
      <c r="A8598" s="10" t="s">
        <v>136</v>
      </c>
      <c r="B8598" s="8" t="s">
        <v>22792</v>
      </c>
      <c r="C8598" s="7">
        <v>88820048092</v>
      </c>
      <c r="D8598" s="7">
        <v>99830141548</v>
      </c>
      <c r="E8598">
        <f>ROW()</f>
        <v>8598</v>
      </c>
    </row>
    <row r="8599" spans="1:5">
      <c r="A8599" s="10" t="s">
        <v>136</v>
      </c>
      <c r="B8599" s="8" t="s">
        <v>22793</v>
      </c>
      <c r="C8599" s="7">
        <v>88820048096</v>
      </c>
      <c r="D8599" s="7">
        <v>99830141559</v>
      </c>
      <c r="E8599">
        <f>ROW()</f>
        <v>8599</v>
      </c>
    </row>
    <row r="8600" spans="1:5">
      <c r="A8600" s="10" t="s">
        <v>136</v>
      </c>
      <c r="B8600" s="8" t="s">
        <v>22794</v>
      </c>
      <c r="C8600" s="7">
        <v>88820048100</v>
      </c>
      <c r="D8600" s="7">
        <v>99830141570</v>
      </c>
      <c r="E8600">
        <f>ROW()</f>
        <v>8600</v>
      </c>
    </row>
    <row r="8601" spans="1:5">
      <c r="A8601" s="10" t="s">
        <v>136</v>
      </c>
      <c r="B8601" s="8" t="s">
        <v>22795</v>
      </c>
      <c r="C8601" s="7">
        <v>88820048104</v>
      </c>
      <c r="D8601" s="7">
        <v>99830141581</v>
      </c>
      <c r="E8601">
        <f>ROW()</f>
        <v>8601</v>
      </c>
    </row>
    <row r="8602" spans="1:5">
      <c r="A8602" s="10" t="s">
        <v>136</v>
      </c>
      <c r="B8602" s="8" t="s">
        <v>22796</v>
      </c>
      <c r="C8602" s="7">
        <v>88820048108</v>
      </c>
      <c r="D8602" s="7">
        <v>99830141592</v>
      </c>
      <c r="E8602">
        <f>ROW()</f>
        <v>8602</v>
      </c>
    </row>
    <row r="8603" spans="1:5">
      <c r="A8603" s="10" t="s">
        <v>136</v>
      </c>
      <c r="B8603" s="8" t="s">
        <v>22797</v>
      </c>
      <c r="C8603" s="7">
        <v>88820048112</v>
      </c>
      <c r="D8603" s="7">
        <v>99830141603</v>
      </c>
      <c r="E8603">
        <f>ROW()</f>
        <v>8603</v>
      </c>
    </row>
    <row r="8604" spans="1:5">
      <c r="A8604" s="9" t="s">
        <v>117</v>
      </c>
      <c r="B8604" s="3" t="s">
        <v>22798</v>
      </c>
      <c r="C8604" s="1">
        <v>88820048116</v>
      </c>
      <c r="D8604" s="1">
        <v>99830141614</v>
      </c>
      <c r="E8604">
        <f>ROW()</f>
        <v>8604</v>
      </c>
    </row>
    <row r="8605" spans="1:5">
      <c r="A8605" s="9" t="s">
        <v>117</v>
      </c>
      <c r="B8605" s="3" t="s">
        <v>22799</v>
      </c>
      <c r="C8605" s="1">
        <v>88820048120</v>
      </c>
      <c r="D8605" s="1">
        <v>99830141625</v>
      </c>
      <c r="E8605">
        <f>ROW()</f>
        <v>8605</v>
      </c>
    </row>
    <row r="8606" spans="1:5">
      <c r="A8606" s="9" t="s">
        <v>117</v>
      </c>
      <c r="B8606" s="3" t="s">
        <v>22800</v>
      </c>
      <c r="C8606" s="1">
        <v>88820048124</v>
      </c>
      <c r="D8606" s="1">
        <v>99830141636</v>
      </c>
      <c r="E8606">
        <f>ROW()</f>
        <v>8606</v>
      </c>
    </row>
    <row r="8607" spans="1:5">
      <c r="A8607" s="9" t="s">
        <v>117</v>
      </c>
      <c r="B8607" s="3" t="s">
        <v>22801</v>
      </c>
      <c r="C8607" s="1">
        <v>88820048128</v>
      </c>
      <c r="D8607" s="1">
        <v>99830141647</v>
      </c>
      <c r="E8607">
        <f>ROW()</f>
        <v>8607</v>
      </c>
    </row>
    <row r="8608" spans="1:5">
      <c r="A8608" s="9" t="s">
        <v>117</v>
      </c>
      <c r="B8608" s="3" t="s">
        <v>22802</v>
      </c>
      <c r="C8608" s="1">
        <v>88820048132</v>
      </c>
      <c r="D8608" s="1">
        <v>99830141658</v>
      </c>
      <c r="E8608">
        <f>ROW()</f>
        <v>8608</v>
      </c>
    </row>
    <row r="8609" spans="1:5">
      <c r="A8609" s="9" t="s">
        <v>117</v>
      </c>
      <c r="B8609" s="3" t="s">
        <v>22803</v>
      </c>
      <c r="C8609" s="1">
        <v>88820048136</v>
      </c>
      <c r="D8609" s="1">
        <v>99830141669</v>
      </c>
      <c r="E8609">
        <f>ROW()</f>
        <v>8609</v>
      </c>
    </row>
    <row r="8610" spans="1:5">
      <c r="A8610" s="9" t="s">
        <v>117</v>
      </c>
      <c r="B8610" s="3" t="s">
        <v>22804</v>
      </c>
      <c r="C8610" s="1">
        <v>88820048140</v>
      </c>
      <c r="D8610" s="1">
        <v>99830141680</v>
      </c>
      <c r="E8610">
        <f>ROW()</f>
        <v>8610</v>
      </c>
    </row>
    <row r="8611" spans="1:5">
      <c r="A8611" s="9" t="s">
        <v>117</v>
      </c>
      <c r="B8611" s="3" t="s">
        <v>22805</v>
      </c>
      <c r="C8611" s="1">
        <v>88820048144</v>
      </c>
      <c r="D8611" s="1">
        <v>99830141691</v>
      </c>
      <c r="E8611">
        <f>ROW()</f>
        <v>8611</v>
      </c>
    </row>
    <row r="8612" spans="1:5">
      <c r="A8612" s="9" t="s">
        <v>117</v>
      </c>
      <c r="B8612" s="3" t="s">
        <v>22806</v>
      </c>
      <c r="C8612" s="1">
        <v>88820048148</v>
      </c>
      <c r="D8612" s="1">
        <v>99830141702</v>
      </c>
      <c r="E8612">
        <f>ROW()</f>
        <v>8612</v>
      </c>
    </row>
    <row r="8613" spans="1:5">
      <c r="A8613" s="9" t="s">
        <v>117</v>
      </c>
      <c r="B8613" s="3" t="s">
        <v>22807</v>
      </c>
      <c r="C8613" s="1">
        <v>88820048152</v>
      </c>
      <c r="D8613" s="1">
        <v>99830141713</v>
      </c>
      <c r="E8613">
        <f>ROW()</f>
        <v>8613</v>
      </c>
    </row>
    <row r="8614" spans="1:5">
      <c r="A8614" s="10" t="s">
        <v>149</v>
      </c>
      <c r="B8614" s="8" t="s">
        <v>22808</v>
      </c>
      <c r="C8614" s="7">
        <v>88820048156</v>
      </c>
      <c r="D8614" s="7">
        <v>99830141724</v>
      </c>
      <c r="E8614">
        <f>ROW()</f>
        <v>8614</v>
      </c>
    </row>
    <row r="8615" spans="1:5">
      <c r="A8615" s="10" t="s">
        <v>149</v>
      </c>
      <c r="B8615" s="8" t="s">
        <v>22809</v>
      </c>
      <c r="C8615" s="7">
        <v>88820048160</v>
      </c>
      <c r="D8615" s="7">
        <v>99830141735</v>
      </c>
      <c r="E8615">
        <f>ROW()</f>
        <v>8615</v>
      </c>
    </row>
    <row r="8616" spans="1:5">
      <c r="A8616" s="10" t="s">
        <v>149</v>
      </c>
      <c r="B8616" s="8" t="s">
        <v>22810</v>
      </c>
      <c r="C8616" s="7">
        <v>88820048164</v>
      </c>
      <c r="D8616" s="7">
        <v>99830141746</v>
      </c>
      <c r="E8616">
        <f>ROW()</f>
        <v>8616</v>
      </c>
    </row>
    <row r="8617" spans="1:5">
      <c r="A8617" s="10" t="s">
        <v>149</v>
      </c>
      <c r="B8617" s="8" t="s">
        <v>22811</v>
      </c>
      <c r="C8617" s="7">
        <v>88820048168</v>
      </c>
      <c r="D8617" s="7">
        <v>99830141757</v>
      </c>
      <c r="E8617">
        <f>ROW()</f>
        <v>8617</v>
      </c>
    </row>
    <row r="8618" spans="1:5">
      <c r="A8618" s="10" t="s">
        <v>149</v>
      </c>
      <c r="B8618" s="8" t="s">
        <v>22812</v>
      </c>
      <c r="C8618" s="7">
        <v>88820048172</v>
      </c>
      <c r="D8618" s="7">
        <v>99830141768</v>
      </c>
      <c r="E8618">
        <f>ROW()</f>
        <v>8618</v>
      </c>
    </row>
    <row r="8619" spans="1:5">
      <c r="A8619" s="10" t="s">
        <v>149</v>
      </c>
      <c r="B8619" s="8" t="s">
        <v>22813</v>
      </c>
      <c r="C8619" s="7">
        <v>88820048176</v>
      </c>
      <c r="D8619" s="7">
        <v>99830141779</v>
      </c>
      <c r="E8619">
        <f>ROW()</f>
        <v>8619</v>
      </c>
    </row>
    <row r="8620" spans="1:5">
      <c r="A8620" s="10" t="s">
        <v>149</v>
      </c>
      <c r="B8620" s="8" t="s">
        <v>22814</v>
      </c>
      <c r="C8620" s="7">
        <v>88820048180</v>
      </c>
      <c r="D8620" s="7">
        <v>99830141790</v>
      </c>
      <c r="E8620">
        <f>ROW()</f>
        <v>8620</v>
      </c>
    </row>
    <row r="8621" spans="1:5">
      <c r="A8621" s="10" t="s">
        <v>149</v>
      </c>
      <c r="B8621" s="8" t="s">
        <v>22815</v>
      </c>
      <c r="C8621" s="7">
        <v>88820048184</v>
      </c>
      <c r="D8621" s="7">
        <v>99830141801</v>
      </c>
      <c r="E8621">
        <f>ROW()</f>
        <v>8621</v>
      </c>
    </row>
    <row r="8622" spans="1:5">
      <c r="A8622" s="10" t="s">
        <v>149</v>
      </c>
      <c r="B8622" s="8" t="s">
        <v>22816</v>
      </c>
      <c r="C8622" s="7">
        <v>88820048188</v>
      </c>
      <c r="D8622" s="7">
        <v>99830141812</v>
      </c>
      <c r="E8622">
        <f>ROW()</f>
        <v>8622</v>
      </c>
    </row>
    <row r="8623" spans="1:5">
      <c r="A8623" s="10" t="s">
        <v>149</v>
      </c>
      <c r="B8623" s="8" t="s">
        <v>22817</v>
      </c>
      <c r="C8623" s="7">
        <v>88820048192</v>
      </c>
      <c r="D8623" s="7">
        <v>99830141823</v>
      </c>
      <c r="E8623">
        <f>ROW()</f>
        <v>8623</v>
      </c>
    </row>
    <row r="8624" spans="1:5">
      <c r="A8624" s="9" t="s">
        <v>104</v>
      </c>
      <c r="B8624" s="3" t="s">
        <v>22818</v>
      </c>
      <c r="C8624" s="1">
        <v>88820048196</v>
      </c>
      <c r="D8624" s="1">
        <v>99830141834</v>
      </c>
      <c r="E8624">
        <f>ROW()</f>
        <v>8624</v>
      </c>
    </row>
    <row r="8625" spans="1:5">
      <c r="A8625" s="9" t="s">
        <v>104</v>
      </c>
      <c r="B8625" s="3" t="s">
        <v>22819</v>
      </c>
      <c r="C8625" s="1">
        <v>88820048200</v>
      </c>
      <c r="D8625" s="1">
        <v>99830141845</v>
      </c>
      <c r="E8625">
        <f>ROW()</f>
        <v>8625</v>
      </c>
    </row>
    <row r="8626" spans="1:5">
      <c r="A8626" s="9" t="s">
        <v>104</v>
      </c>
      <c r="B8626" s="3" t="s">
        <v>22820</v>
      </c>
      <c r="C8626" s="1">
        <v>88820048204</v>
      </c>
      <c r="D8626" s="1">
        <v>99830141856</v>
      </c>
      <c r="E8626">
        <f>ROW()</f>
        <v>8626</v>
      </c>
    </row>
    <row r="8627" spans="1:5">
      <c r="A8627" s="9" t="s">
        <v>104</v>
      </c>
      <c r="B8627" s="3" t="s">
        <v>22821</v>
      </c>
      <c r="C8627" s="1">
        <v>88820048208</v>
      </c>
      <c r="D8627" s="1">
        <v>99830141867</v>
      </c>
      <c r="E8627">
        <f>ROW()</f>
        <v>8627</v>
      </c>
    </row>
    <row r="8628" spans="1:5">
      <c r="A8628" s="9" t="s">
        <v>104</v>
      </c>
      <c r="B8628" s="3" t="s">
        <v>22822</v>
      </c>
      <c r="C8628" s="1">
        <v>88820048212</v>
      </c>
      <c r="D8628" s="1">
        <v>99830141878</v>
      </c>
      <c r="E8628">
        <f>ROW()</f>
        <v>8628</v>
      </c>
    </row>
    <row r="8629" spans="1:5">
      <c r="A8629" s="9" t="s">
        <v>104</v>
      </c>
      <c r="B8629" s="3" t="s">
        <v>22823</v>
      </c>
      <c r="C8629" s="1">
        <v>88820048216</v>
      </c>
      <c r="D8629" s="1">
        <v>99830141889</v>
      </c>
      <c r="E8629">
        <f>ROW()</f>
        <v>8629</v>
      </c>
    </row>
    <row r="8630" spans="1:5">
      <c r="A8630" s="9" t="s">
        <v>104</v>
      </c>
      <c r="B8630" s="3" t="s">
        <v>22824</v>
      </c>
      <c r="C8630" s="1">
        <v>88820048220</v>
      </c>
      <c r="D8630" s="1">
        <v>99830141900</v>
      </c>
      <c r="E8630">
        <f>ROW()</f>
        <v>8630</v>
      </c>
    </row>
    <row r="8631" spans="1:5">
      <c r="A8631" s="9" t="s">
        <v>104</v>
      </c>
      <c r="B8631" s="3" t="s">
        <v>22825</v>
      </c>
      <c r="C8631" s="1">
        <v>88820048224</v>
      </c>
      <c r="D8631" s="1">
        <v>99830141911</v>
      </c>
      <c r="E8631">
        <f>ROW()</f>
        <v>8631</v>
      </c>
    </row>
    <row r="8632" spans="1:5">
      <c r="A8632" s="9" t="s">
        <v>104</v>
      </c>
      <c r="B8632" s="3" t="s">
        <v>22826</v>
      </c>
      <c r="C8632" s="1">
        <v>88820048228</v>
      </c>
      <c r="D8632" s="1">
        <v>99830141922</v>
      </c>
      <c r="E8632">
        <f>ROW()</f>
        <v>8632</v>
      </c>
    </row>
    <row r="8633" spans="1:5">
      <c r="A8633" s="9" t="s">
        <v>104</v>
      </c>
      <c r="B8633" s="3" t="s">
        <v>22827</v>
      </c>
      <c r="C8633" s="1">
        <v>88820048232</v>
      </c>
      <c r="D8633" s="1">
        <v>99830141933</v>
      </c>
      <c r="E8633">
        <f>ROW()</f>
        <v>8633</v>
      </c>
    </row>
    <row r="8634" spans="1:5">
      <c r="A8634" s="10" t="s">
        <v>140</v>
      </c>
      <c r="B8634" s="8" t="s">
        <v>22828</v>
      </c>
      <c r="C8634" s="7">
        <v>88820048236</v>
      </c>
      <c r="D8634" s="7">
        <v>99830141944</v>
      </c>
      <c r="E8634">
        <f>ROW()</f>
        <v>8634</v>
      </c>
    </row>
    <row r="8635" spans="1:5">
      <c r="A8635" s="10" t="s">
        <v>140</v>
      </c>
      <c r="B8635" s="8" t="s">
        <v>22829</v>
      </c>
      <c r="C8635" s="7">
        <v>88820048240</v>
      </c>
      <c r="D8635" s="7">
        <v>99830141955</v>
      </c>
      <c r="E8635">
        <f>ROW()</f>
        <v>8635</v>
      </c>
    </row>
    <row r="8636" spans="1:5">
      <c r="A8636" s="10" t="s">
        <v>140</v>
      </c>
      <c r="B8636" s="8" t="s">
        <v>22830</v>
      </c>
      <c r="C8636" s="7">
        <v>88820048244</v>
      </c>
      <c r="D8636" s="7">
        <v>99830141966</v>
      </c>
      <c r="E8636">
        <f>ROW()</f>
        <v>8636</v>
      </c>
    </row>
    <row r="8637" spans="1:5">
      <c r="A8637" s="10" t="s">
        <v>140</v>
      </c>
      <c r="B8637" s="8" t="s">
        <v>22831</v>
      </c>
      <c r="C8637" s="7">
        <v>88820048248</v>
      </c>
      <c r="D8637" s="7">
        <v>99830141977</v>
      </c>
      <c r="E8637">
        <f>ROW()</f>
        <v>8637</v>
      </c>
    </row>
    <row r="8638" spans="1:5">
      <c r="A8638" s="10" t="s">
        <v>140</v>
      </c>
      <c r="B8638" s="8" t="s">
        <v>22832</v>
      </c>
      <c r="C8638" s="7">
        <v>88820048252</v>
      </c>
      <c r="D8638" s="7">
        <v>99830141988</v>
      </c>
      <c r="E8638">
        <f>ROW()</f>
        <v>8638</v>
      </c>
    </row>
    <row r="8639" spans="1:5">
      <c r="A8639" s="10" t="s">
        <v>140</v>
      </c>
      <c r="B8639" s="8" t="s">
        <v>22833</v>
      </c>
      <c r="C8639" s="7">
        <v>88820048256</v>
      </c>
      <c r="D8639" s="7">
        <v>99830141999</v>
      </c>
      <c r="E8639">
        <f>ROW()</f>
        <v>8639</v>
      </c>
    </row>
    <row r="8640" spans="1:5">
      <c r="A8640" s="10" t="s">
        <v>140</v>
      </c>
      <c r="B8640" s="8" t="s">
        <v>22834</v>
      </c>
      <c r="C8640" s="7">
        <v>88820048260</v>
      </c>
      <c r="D8640" s="7">
        <v>99830142010</v>
      </c>
      <c r="E8640">
        <f>ROW()</f>
        <v>8640</v>
      </c>
    </row>
    <row r="8641" spans="1:5">
      <c r="A8641" s="10" t="s">
        <v>140</v>
      </c>
      <c r="B8641" s="8" t="s">
        <v>22835</v>
      </c>
      <c r="C8641" s="7">
        <v>88820048264</v>
      </c>
      <c r="D8641" s="7">
        <v>99830142021</v>
      </c>
      <c r="E8641">
        <f>ROW()</f>
        <v>8641</v>
      </c>
    </row>
    <row r="8642" spans="1:5">
      <c r="A8642" s="10" t="s">
        <v>140</v>
      </c>
      <c r="B8642" s="8" t="s">
        <v>22836</v>
      </c>
      <c r="C8642" s="7">
        <v>88820048268</v>
      </c>
      <c r="D8642" s="7">
        <v>99830142032</v>
      </c>
      <c r="E8642">
        <f>ROW()</f>
        <v>8642</v>
      </c>
    </row>
    <row r="8643" spans="1:5">
      <c r="A8643" s="10" t="s">
        <v>140</v>
      </c>
      <c r="B8643" s="8" t="s">
        <v>22837</v>
      </c>
      <c r="C8643" s="7">
        <v>88820048272</v>
      </c>
      <c r="D8643" s="7">
        <v>99830142043</v>
      </c>
      <c r="E8643">
        <f>ROW()</f>
        <v>8643</v>
      </c>
    </row>
    <row r="8644" spans="1:5">
      <c r="A8644" s="9" t="s">
        <v>17</v>
      </c>
      <c r="B8644" s="3" t="s">
        <v>22838</v>
      </c>
      <c r="C8644" s="1">
        <v>88820048276</v>
      </c>
      <c r="D8644" s="1">
        <v>99830142054</v>
      </c>
      <c r="E8644">
        <f>ROW()</f>
        <v>8644</v>
      </c>
    </row>
    <row r="8645" spans="1:5">
      <c r="A8645" s="9" t="s">
        <v>17</v>
      </c>
      <c r="B8645" s="3" t="s">
        <v>22839</v>
      </c>
      <c r="C8645" s="1">
        <v>88820048280</v>
      </c>
      <c r="D8645" s="1">
        <v>99830142065</v>
      </c>
      <c r="E8645">
        <f>ROW()</f>
        <v>8645</v>
      </c>
    </row>
    <row r="8646" spans="1:5">
      <c r="A8646" s="9" t="s">
        <v>17</v>
      </c>
      <c r="B8646" s="3" t="s">
        <v>22840</v>
      </c>
      <c r="C8646" s="1">
        <v>88820048284</v>
      </c>
      <c r="D8646" s="1">
        <v>99830142076</v>
      </c>
      <c r="E8646">
        <f>ROW()</f>
        <v>8646</v>
      </c>
    </row>
    <row r="8647" spans="1:5">
      <c r="A8647" s="9" t="s">
        <v>17</v>
      </c>
      <c r="B8647" s="3" t="s">
        <v>22841</v>
      </c>
      <c r="C8647" s="1">
        <v>88820048288</v>
      </c>
      <c r="D8647" s="1">
        <v>99830142087</v>
      </c>
      <c r="E8647">
        <f>ROW()</f>
        <v>8647</v>
      </c>
    </row>
    <row r="8648" spans="1:5">
      <c r="A8648" s="9" t="s">
        <v>17</v>
      </c>
      <c r="B8648" s="3" t="s">
        <v>22842</v>
      </c>
      <c r="C8648" s="1">
        <v>88820048292</v>
      </c>
      <c r="D8648" s="1">
        <v>99830142098</v>
      </c>
      <c r="E8648">
        <f>ROW()</f>
        <v>8648</v>
      </c>
    </row>
    <row r="8649" spans="1:5">
      <c r="A8649" s="9" t="s">
        <v>17</v>
      </c>
      <c r="B8649" s="3" t="s">
        <v>22843</v>
      </c>
      <c r="C8649" s="1">
        <v>88820048296</v>
      </c>
      <c r="D8649" s="1">
        <v>99830142109</v>
      </c>
      <c r="E8649">
        <f>ROW()</f>
        <v>8649</v>
      </c>
    </row>
    <row r="8650" spans="1:5">
      <c r="A8650" s="9" t="s">
        <v>17</v>
      </c>
      <c r="B8650" s="3" t="s">
        <v>22844</v>
      </c>
      <c r="C8650" s="1">
        <v>88820048300</v>
      </c>
      <c r="D8650" s="1">
        <v>99830142120</v>
      </c>
      <c r="E8650">
        <f>ROW()</f>
        <v>8650</v>
      </c>
    </row>
    <row r="8651" spans="1:5">
      <c r="A8651" s="9" t="s">
        <v>17</v>
      </c>
      <c r="B8651" s="3" t="s">
        <v>22845</v>
      </c>
      <c r="C8651" s="1">
        <v>88820048304</v>
      </c>
      <c r="D8651" s="1">
        <v>99830142131</v>
      </c>
      <c r="E8651">
        <f>ROW()</f>
        <v>8651</v>
      </c>
    </row>
    <row r="8652" spans="1:5">
      <c r="A8652" s="9" t="s">
        <v>17</v>
      </c>
      <c r="B8652" s="3" t="s">
        <v>22846</v>
      </c>
      <c r="C8652" s="1">
        <v>88820048308</v>
      </c>
      <c r="D8652" s="1">
        <v>99830142142</v>
      </c>
      <c r="E8652">
        <f>ROW()</f>
        <v>8652</v>
      </c>
    </row>
    <row r="8653" spans="1:5">
      <c r="A8653" s="9" t="s">
        <v>17</v>
      </c>
      <c r="B8653" s="3" t="s">
        <v>22847</v>
      </c>
      <c r="C8653" s="1">
        <v>88820048312</v>
      </c>
      <c r="D8653" s="1">
        <v>99830142153</v>
      </c>
      <c r="E8653">
        <f>ROW()</f>
        <v>8653</v>
      </c>
    </row>
    <row r="8654" spans="1:5">
      <c r="A8654" s="10" t="s">
        <v>40</v>
      </c>
      <c r="B8654" s="8" t="s">
        <v>22848</v>
      </c>
      <c r="C8654" s="7">
        <v>88820048316</v>
      </c>
      <c r="D8654" s="7">
        <v>99830142164</v>
      </c>
      <c r="E8654">
        <f>ROW()</f>
        <v>8654</v>
      </c>
    </row>
    <row r="8655" spans="1:5">
      <c r="A8655" s="10" t="s">
        <v>40</v>
      </c>
      <c r="B8655" s="8" t="s">
        <v>22849</v>
      </c>
      <c r="C8655" s="7">
        <v>88820048320</v>
      </c>
      <c r="D8655" s="7">
        <v>99830142175</v>
      </c>
      <c r="E8655">
        <f>ROW()</f>
        <v>8655</v>
      </c>
    </row>
    <row r="8656" spans="1:5">
      <c r="A8656" s="10" t="s">
        <v>40</v>
      </c>
      <c r="B8656" s="8" t="s">
        <v>22850</v>
      </c>
      <c r="C8656" s="7">
        <v>88820048324</v>
      </c>
      <c r="D8656" s="7">
        <v>99830142186</v>
      </c>
      <c r="E8656">
        <f>ROW()</f>
        <v>8656</v>
      </c>
    </row>
    <row r="8657" spans="1:5">
      <c r="A8657" s="10" t="s">
        <v>40</v>
      </c>
      <c r="B8657" s="8" t="s">
        <v>22851</v>
      </c>
      <c r="C8657" s="7">
        <v>88820048328</v>
      </c>
      <c r="D8657" s="7">
        <v>99830142197</v>
      </c>
      <c r="E8657">
        <f>ROW()</f>
        <v>8657</v>
      </c>
    </row>
    <row r="8658" spans="1:5">
      <c r="A8658" s="10" t="s">
        <v>40</v>
      </c>
      <c r="B8658" s="8" t="s">
        <v>22852</v>
      </c>
      <c r="C8658" s="7">
        <v>88820048332</v>
      </c>
      <c r="D8658" s="7">
        <v>99830142208</v>
      </c>
      <c r="E8658">
        <f>ROW()</f>
        <v>8658</v>
      </c>
    </row>
    <row r="8659" spans="1:5">
      <c r="A8659" s="10" t="s">
        <v>40</v>
      </c>
      <c r="B8659" s="8" t="s">
        <v>22853</v>
      </c>
      <c r="C8659" s="7">
        <v>88820048336</v>
      </c>
      <c r="D8659" s="7">
        <v>99830142219</v>
      </c>
      <c r="E8659">
        <f>ROW()</f>
        <v>8659</v>
      </c>
    </row>
    <row r="8660" spans="1:5">
      <c r="A8660" s="10" t="s">
        <v>40</v>
      </c>
      <c r="B8660" s="8" t="s">
        <v>22854</v>
      </c>
      <c r="C8660" s="7">
        <v>88820048340</v>
      </c>
      <c r="D8660" s="7">
        <v>99830142230</v>
      </c>
      <c r="E8660">
        <f>ROW()</f>
        <v>8660</v>
      </c>
    </row>
    <row r="8661" spans="1:5">
      <c r="A8661" s="10" t="s">
        <v>40</v>
      </c>
      <c r="B8661" s="8" t="s">
        <v>22855</v>
      </c>
      <c r="C8661" s="7">
        <v>88820048344</v>
      </c>
      <c r="D8661" s="7">
        <v>99830142241</v>
      </c>
      <c r="E8661">
        <f>ROW()</f>
        <v>8661</v>
      </c>
    </row>
    <row r="8662" spans="1:5">
      <c r="A8662" s="10" t="s">
        <v>40</v>
      </c>
      <c r="B8662" s="8" t="s">
        <v>22856</v>
      </c>
      <c r="C8662" s="7">
        <v>88820048348</v>
      </c>
      <c r="D8662" s="7">
        <v>99830142252</v>
      </c>
      <c r="E8662">
        <f>ROW()</f>
        <v>8662</v>
      </c>
    </row>
    <row r="8663" spans="1:5">
      <c r="A8663" s="10" t="s">
        <v>40</v>
      </c>
      <c r="B8663" s="8" t="s">
        <v>22857</v>
      </c>
      <c r="C8663" s="7">
        <v>88820048352</v>
      </c>
      <c r="D8663" s="7">
        <v>99830142263</v>
      </c>
      <c r="E8663">
        <f>ROW()</f>
        <v>8663</v>
      </c>
    </row>
    <row r="8664" spans="1:5">
      <c r="A8664" s="9" t="s">
        <v>21</v>
      </c>
      <c r="B8664" s="3" t="s">
        <v>22858</v>
      </c>
      <c r="C8664" s="1">
        <v>88820048356</v>
      </c>
      <c r="D8664" s="1">
        <v>99830142274</v>
      </c>
      <c r="E8664">
        <f>ROW()</f>
        <v>8664</v>
      </c>
    </row>
    <row r="8665" spans="1:5">
      <c r="A8665" s="9" t="s">
        <v>21</v>
      </c>
      <c r="B8665" s="3" t="s">
        <v>22859</v>
      </c>
      <c r="C8665" s="1">
        <v>88820048360</v>
      </c>
      <c r="D8665" s="1">
        <v>99830142285</v>
      </c>
      <c r="E8665">
        <f>ROW()</f>
        <v>8665</v>
      </c>
    </row>
    <row r="8666" spans="1:5">
      <c r="A8666" s="9" t="s">
        <v>21</v>
      </c>
      <c r="B8666" s="3" t="s">
        <v>22860</v>
      </c>
      <c r="C8666" s="1">
        <v>88820048364</v>
      </c>
      <c r="D8666" s="1">
        <v>99830142296</v>
      </c>
      <c r="E8666">
        <f>ROW()</f>
        <v>8666</v>
      </c>
    </row>
    <row r="8667" spans="1:5">
      <c r="A8667" s="9" t="s">
        <v>21</v>
      </c>
      <c r="B8667" s="3" t="s">
        <v>22861</v>
      </c>
      <c r="C8667" s="1">
        <v>88820048368</v>
      </c>
      <c r="D8667" s="1">
        <v>99830142307</v>
      </c>
      <c r="E8667">
        <f>ROW()</f>
        <v>8667</v>
      </c>
    </row>
    <row r="8668" spans="1:5">
      <c r="A8668" s="9" t="s">
        <v>21</v>
      </c>
      <c r="B8668" s="3" t="s">
        <v>22862</v>
      </c>
      <c r="C8668" s="1">
        <v>88820048372</v>
      </c>
      <c r="D8668" s="1">
        <v>99830142318</v>
      </c>
      <c r="E8668">
        <f>ROW()</f>
        <v>8668</v>
      </c>
    </row>
    <row r="8669" spans="1:5">
      <c r="A8669" s="9" t="s">
        <v>21</v>
      </c>
      <c r="B8669" s="3" t="s">
        <v>22863</v>
      </c>
      <c r="C8669" s="1">
        <v>88820048376</v>
      </c>
      <c r="D8669" s="1">
        <v>99830142329</v>
      </c>
      <c r="E8669">
        <f>ROW()</f>
        <v>8669</v>
      </c>
    </row>
    <row r="8670" spans="1:5">
      <c r="A8670" s="9" t="s">
        <v>21</v>
      </c>
      <c r="B8670" s="3" t="s">
        <v>22864</v>
      </c>
      <c r="C8670" s="1">
        <v>88820048380</v>
      </c>
      <c r="D8670" s="1">
        <v>99830142340</v>
      </c>
      <c r="E8670">
        <f>ROW()</f>
        <v>8670</v>
      </c>
    </row>
    <row r="8671" spans="1:5">
      <c r="A8671" s="9" t="s">
        <v>21</v>
      </c>
      <c r="B8671" s="3" t="s">
        <v>22865</v>
      </c>
      <c r="C8671" s="1">
        <v>88820048384</v>
      </c>
      <c r="D8671" s="1">
        <v>99830142351</v>
      </c>
      <c r="E8671">
        <f>ROW()</f>
        <v>8671</v>
      </c>
    </row>
    <row r="8672" spans="1:5">
      <c r="A8672" s="9" t="s">
        <v>21</v>
      </c>
      <c r="B8672" s="3" t="s">
        <v>22866</v>
      </c>
      <c r="C8672" s="1">
        <v>88820048388</v>
      </c>
      <c r="D8672" s="1">
        <v>99830142362</v>
      </c>
      <c r="E8672">
        <f>ROW()</f>
        <v>8672</v>
      </c>
    </row>
    <row r="8673" spans="1:5">
      <c r="A8673" s="9" t="s">
        <v>21</v>
      </c>
      <c r="B8673" s="3" t="s">
        <v>22867</v>
      </c>
      <c r="C8673" s="1">
        <v>88820048392</v>
      </c>
      <c r="D8673" s="1">
        <v>99830142373</v>
      </c>
      <c r="E8673">
        <f>ROW()</f>
        <v>8673</v>
      </c>
    </row>
    <row r="8674" spans="1:5">
      <c r="A8674" s="10" t="s">
        <v>51</v>
      </c>
      <c r="B8674" s="8" t="s">
        <v>22868</v>
      </c>
      <c r="C8674" s="7">
        <v>88820048396</v>
      </c>
      <c r="D8674" s="7">
        <v>99830142384</v>
      </c>
      <c r="E8674">
        <f>ROW()</f>
        <v>8674</v>
      </c>
    </row>
    <row r="8675" spans="1:5">
      <c r="A8675" s="10" t="s">
        <v>51</v>
      </c>
      <c r="B8675" s="8" t="s">
        <v>22869</v>
      </c>
      <c r="C8675" s="7">
        <v>88820048400</v>
      </c>
      <c r="D8675" s="7">
        <v>99830142395</v>
      </c>
      <c r="E8675">
        <f>ROW()</f>
        <v>8675</v>
      </c>
    </row>
    <row r="8676" spans="1:5">
      <c r="A8676" s="10" t="s">
        <v>51</v>
      </c>
      <c r="B8676" s="8" t="s">
        <v>22870</v>
      </c>
      <c r="C8676" s="7">
        <v>88820048404</v>
      </c>
      <c r="D8676" s="7">
        <v>99830142406</v>
      </c>
      <c r="E8676">
        <f>ROW()</f>
        <v>8676</v>
      </c>
    </row>
    <row r="8677" spans="1:5">
      <c r="A8677" s="10" t="s">
        <v>51</v>
      </c>
      <c r="B8677" s="8" t="s">
        <v>22871</v>
      </c>
      <c r="C8677" s="7">
        <v>88820048408</v>
      </c>
      <c r="D8677" s="7">
        <v>99830142417</v>
      </c>
      <c r="E8677">
        <f>ROW()</f>
        <v>8677</v>
      </c>
    </row>
    <row r="8678" spans="1:5">
      <c r="A8678" s="10" t="s">
        <v>51</v>
      </c>
      <c r="B8678" s="8" t="s">
        <v>22872</v>
      </c>
      <c r="C8678" s="7">
        <v>88820048412</v>
      </c>
      <c r="D8678" s="7">
        <v>99830142428</v>
      </c>
      <c r="E8678">
        <f>ROW()</f>
        <v>8678</v>
      </c>
    </row>
    <row r="8679" spans="1:5">
      <c r="A8679" s="10" t="s">
        <v>51</v>
      </c>
      <c r="B8679" s="8" t="s">
        <v>22873</v>
      </c>
      <c r="C8679" s="7">
        <v>88820048416</v>
      </c>
      <c r="D8679" s="7">
        <v>99830142439</v>
      </c>
      <c r="E8679">
        <f>ROW()</f>
        <v>8679</v>
      </c>
    </row>
    <row r="8680" spans="1:5">
      <c r="A8680" s="10" t="s">
        <v>51</v>
      </c>
      <c r="B8680" s="8" t="s">
        <v>22874</v>
      </c>
      <c r="C8680" s="7">
        <v>88820048420</v>
      </c>
      <c r="D8680" s="7">
        <v>99830142450</v>
      </c>
      <c r="E8680">
        <f>ROW()</f>
        <v>8680</v>
      </c>
    </row>
    <row r="8681" spans="1:5">
      <c r="A8681" s="10" t="s">
        <v>51</v>
      </c>
      <c r="B8681" s="8" t="s">
        <v>22875</v>
      </c>
      <c r="C8681" s="7">
        <v>88820048424</v>
      </c>
      <c r="D8681" s="7">
        <v>99830142461</v>
      </c>
      <c r="E8681">
        <f>ROW()</f>
        <v>8681</v>
      </c>
    </row>
    <row r="8682" spans="1:5">
      <c r="A8682" s="10" t="s">
        <v>51</v>
      </c>
      <c r="B8682" s="8" t="s">
        <v>22876</v>
      </c>
      <c r="C8682" s="7">
        <v>88820048428</v>
      </c>
      <c r="D8682" s="7">
        <v>99830142472</v>
      </c>
      <c r="E8682">
        <f>ROW()</f>
        <v>8682</v>
      </c>
    </row>
    <row r="8683" spans="1:5">
      <c r="A8683" s="10" t="s">
        <v>51</v>
      </c>
      <c r="B8683" s="8" t="s">
        <v>22877</v>
      </c>
      <c r="C8683" s="7">
        <v>88820048432</v>
      </c>
      <c r="D8683" s="7">
        <v>99830142483</v>
      </c>
      <c r="E8683">
        <f>ROW()</f>
        <v>8683</v>
      </c>
    </row>
    <row r="8684" spans="1:5">
      <c r="A8684" s="9" t="s">
        <v>16</v>
      </c>
      <c r="B8684" s="3" t="s">
        <v>22878</v>
      </c>
      <c r="C8684" s="1">
        <v>88820048436</v>
      </c>
      <c r="D8684" s="1">
        <v>99830142494</v>
      </c>
      <c r="E8684">
        <f>ROW()</f>
        <v>8684</v>
      </c>
    </row>
    <row r="8685" spans="1:5">
      <c r="A8685" s="9" t="s">
        <v>16</v>
      </c>
      <c r="B8685" s="3" t="s">
        <v>22879</v>
      </c>
      <c r="C8685" s="1">
        <v>88820048440</v>
      </c>
      <c r="D8685" s="1">
        <v>99830142505</v>
      </c>
      <c r="E8685">
        <f>ROW()</f>
        <v>8685</v>
      </c>
    </row>
    <row r="8686" spans="1:5">
      <c r="A8686" s="9" t="s">
        <v>16</v>
      </c>
      <c r="B8686" s="3" t="s">
        <v>22880</v>
      </c>
      <c r="C8686" s="1">
        <v>88820048444</v>
      </c>
      <c r="D8686" s="1">
        <v>99830142516</v>
      </c>
      <c r="E8686">
        <f>ROW()</f>
        <v>8686</v>
      </c>
    </row>
    <row r="8687" spans="1:5">
      <c r="A8687" s="9" t="s">
        <v>16</v>
      </c>
      <c r="B8687" s="3" t="s">
        <v>22881</v>
      </c>
      <c r="C8687" s="1">
        <v>88820048448</v>
      </c>
      <c r="D8687" s="1">
        <v>99830142527</v>
      </c>
      <c r="E8687">
        <f>ROW()</f>
        <v>8687</v>
      </c>
    </row>
    <row r="8688" spans="1:5">
      <c r="A8688" s="9" t="s">
        <v>16</v>
      </c>
      <c r="B8688" s="3" t="s">
        <v>22882</v>
      </c>
      <c r="C8688" s="1">
        <v>88820048452</v>
      </c>
      <c r="D8688" s="1">
        <v>99830142538</v>
      </c>
      <c r="E8688">
        <f>ROW()</f>
        <v>8688</v>
      </c>
    </row>
    <row r="8689" spans="1:5">
      <c r="A8689" s="9" t="s">
        <v>16</v>
      </c>
      <c r="B8689" s="3" t="s">
        <v>22883</v>
      </c>
      <c r="C8689" s="1">
        <v>88820048456</v>
      </c>
      <c r="D8689" s="1">
        <v>99830142549</v>
      </c>
      <c r="E8689">
        <f>ROW()</f>
        <v>8689</v>
      </c>
    </row>
    <row r="8690" spans="1:5">
      <c r="A8690" s="9" t="s">
        <v>16</v>
      </c>
      <c r="B8690" s="3" t="s">
        <v>22884</v>
      </c>
      <c r="C8690" s="1">
        <v>88820048460</v>
      </c>
      <c r="D8690" s="1">
        <v>99830142560</v>
      </c>
      <c r="E8690">
        <f>ROW()</f>
        <v>8690</v>
      </c>
    </row>
    <row r="8691" spans="1:5">
      <c r="A8691" s="9" t="s">
        <v>16</v>
      </c>
      <c r="B8691" s="3" t="s">
        <v>22885</v>
      </c>
      <c r="C8691" s="1">
        <v>88820048464</v>
      </c>
      <c r="D8691" s="1">
        <v>99830142571</v>
      </c>
      <c r="E8691">
        <f>ROW()</f>
        <v>8691</v>
      </c>
    </row>
    <row r="8692" spans="1:5">
      <c r="A8692" s="9" t="s">
        <v>16</v>
      </c>
      <c r="B8692" s="3" t="s">
        <v>22886</v>
      </c>
      <c r="C8692" s="1">
        <v>88820048468</v>
      </c>
      <c r="D8692" s="1">
        <v>99830142582</v>
      </c>
      <c r="E8692">
        <f>ROW()</f>
        <v>8692</v>
      </c>
    </row>
    <row r="8693" spans="1:5">
      <c r="A8693" s="9" t="s">
        <v>16</v>
      </c>
      <c r="B8693" s="3" t="s">
        <v>22887</v>
      </c>
      <c r="C8693" s="1">
        <v>88820048472</v>
      </c>
      <c r="D8693" s="1">
        <v>99830142593</v>
      </c>
      <c r="E8693">
        <f>ROW()</f>
        <v>8693</v>
      </c>
    </row>
    <row r="8694" spans="1:5">
      <c r="A8694" s="10" t="s">
        <v>45</v>
      </c>
      <c r="B8694" s="8" t="s">
        <v>22888</v>
      </c>
      <c r="C8694" s="7">
        <v>88820048476</v>
      </c>
      <c r="D8694" s="7">
        <v>99830142604</v>
      </c>
      <c r="E8694">
        <f>ROW()</f>
        <v>8694</v>
      </c>
    </row>
    <row r="8695" spans="1:5">
      <c r="A8695" s="10" t="s">
        <v>45</v>
      </c>
      <c r="B8695" s="8" t="s">
        <v>22889</v>
      </c>
      <c r="C8695" s="7">
        <v>88820048480</v>
      </c>
      <c r="D8695" s="7">
        <v>99830142615</v>
      </c>
      <c r="E8695">
        <f>ROW()</f>
        <v>8695</v>
      </c>
    </row>
    <row r="8696" spans="1:5">
      <c r="A8696" s="10" t="s">
        <v>45</v>
      </c>
      <c r="B8696" s="8" t="s">
        <v>22890</v>
      </c>
      <c r="C8696" s="7">
        <v>88820048484</v>
      </c>
      <c r="D8696" s="7">
        <v>99830142626</v>
      </c>
      <c r="E8696">
        <f>ROW()</f>
        <v>8696</v>
      </c>
    </row>
    <row r="8697" spans="1:5">
      <c r="A8697" s="10" t="s">
        <v>45</v>
      </c>
      <c r="B8697" s="8" t="s">
        <v>22891</v>
      </c>
      <c r="C8697" s="7">
        <v>88820048488</v>
      </c>
      <c r="D8697" s="7">
        <v>99830142637</v>
      </c>
      <c r="E8697">
        <f>ROW()</f>
        <v>8697</v>
      </c>
    </row>
    <row r="8698" spans="1:5">
      <c r="A8698" s="10" t="s">
        <v>45</v>
      </c>
      <c r="B8698" s="8" t="s">
        <v>22892</v>
      </c>
      <c r="C8698" s="7">
        <v>88820048492</v>
      </c>
      <c r="D8698" s="7">
        <v>99830142648</v>
      </c>
      <c r="E8698">
        <f>ROW()</f>
        <v>8698</v>
      </c>
    </row>
    <row r="8699" spans="1:5">
      <c r="A8699" s="10" t="s">
        <v>45</v>
      </c>
      <c r="B8699" s="8" t="s">
        <v>22893</v>
      </c>
      <c r="C8699" s="7">
        <v>88820048496</v>
      </c>
      <c r="D8699" s="7">
        <v>99830142659</v>
      </c>
      <c r="E8699">
        <f>ROW()</f>
        <v>8699</v>
      </c>
    </row>
    <row r="8700" spans="1:5">
      <c r="A8700" s="10" t="s">
        <v>45</v>
      </c>
      <c r="B8700" s="8" t="s">
        <v>22894</v>
      </c>
      <c r="C8700" s="7">
        <v>88820048500</v>
      </c>
      <c r="D8700" s="7">
        <v>99830142670</v>
      </c>
      <c r="E8700">
        <f>ROW()</f>
        <v>8700</v>
      </c>
    </row>
    <row r="8701" spans="1:5">
      <c r="A8701" s="10" t="s">
        <v>45</v>
      </c>
      <c r="B8701" s="8" t="s">
        <v>22895</v>
      </c>
      <c r="C8701" s="7">
        <v>88820048504</v>
      </c>
      <c r="D8701" s="7">
        <v>99830142681</v>
      </c>
      <c r="E8701">
        <f>ROW()</f>
        <v>8701</v>
      </c>
    </row>
    <row r="8702" spans="1:5">
      <c r="A8702" s="10" t="s">
        <v>45</v>
      </c>
      <c r="B8702" s="8" t="s">
        <v>22896</v>
      </c>
      <c r="C8702" s="7">
        <v>88820048508</v>
      </c>
      <c r="D8702" s="7">
        <v>99830142692</v>
      </c>
      <c r="E8702">
        <f>ROW()</f>
        <v>8702</v>
      </c>
    </row>
    <row r="8703" spans="1:5">
      <c r="A8703" s="10" t="s">
        <v>45</v>
      </c>
      <c r="B8703" s="8" t="s">
        <v>22897</v>
      </c>
      <c r="C8703" s="7">
        <v>88820048512</v>
      </c>
      <c r="D8703" s="7">
        <v>99830142703</v>
      </c>
      <c r="E8703">
        <f>ROW()</f>
        <v>8703</v>
      </c>
    </row>
    <row r="8704" spans="1:5">
      <c r="A8704" s="9" t="s">
        <v>44</v>
      </c>
      <c r="B8704" s="3" t="s">
        <v>22898</v>
      </c>
      <c r="C8704" s="1">
        <v>88820048516</v>
      </c>
      <c r="D8704" s="1">
        <v>99830142714</v>
      </c>
      <c r="E8704">
        <f>ROW()</f>
        <v>8704</v>
      </c>
    </row>
    <row r="8705" spans="1:5">
      <c r="A8705" s="9" t="s">
        <v>44</v>
      </c>
      <c r="B8705" s="3" t="s">
        <v>22899</v>
      </c>
      <c r="C8705" s="1">
        <v>88820048520</v>
      </c>
      <c r="D8705" s="1">
        <v>99830142725</v>
      </c>
      <c r="E8705">
        <f>ROW()</f>
        <v>8705</v>
      </c>
    </row>
    <row r="8706" spans="1:5">
      <c r="A8706" s="9" t="s">
        <v>44</v>
      </c>
      <c r="B8706" s="3" t="s">
        <v>22900</v>
      </c>
      <c r="C8706" s="1">
        <v>88820048524</v>
      </c>
      <c r="D8706" s="1">
        <v>99830142736</v>
      </c>
      <c r="E8706">
        <f>ROW()</f>
        <v>8706</v>
      </c>
    </row>
    <row r="8707" spans="1:5">
      <c r="A8707" s="9" t="s">
        <v>44</v>
      </c>
      <c r="B8707" s="3" t="s">
        <v>22901</v>
      </c>
      <c r="C8707" s="1">
        <v>88820048528</v>
      </c>
      <c r="D8707" s="1">
        <v>99830142747</v>
      </c>
      <c r="E8707">
        <f>ROW()</f>
        <v>8707</v>
      </c>
    </row>
    <row r="8708" spans="1:5">
      <c r="A8708" s="9" t="s">
        <v>44</v>
      </c>
      <c r="B8708" s="3" t="s">
        <v>22902</v>
      </c>
      <c r="C8708" s="1">
        <v>88820048532</v>
      </c>
      <c r="D8708" s="1">
        <v>99830142758</v>
      </c>
      <c r="E8708">
        <f>ROW()</f>
        <v>8708</v>
      </c>
    </row>
    <row r="8709" spans="1:5">
      <c r="A8709" s="9" t="s">
        <v>44</v>
      </c>
      <c r="B8709" s="3" t="s">
        <v>22903</v>
      </c>
      <c r="C8709" s="1">
        <v>88820048536</v>
      </c>
      <c r="D8709" s="1">
        <v>99830142769</v>
      </c>
      <c r="E8709">
        <f>ROW()</f>
        <v>8709</v>
      </c>
    </row>
    <row r="8710" spans="1:5">
      <c r="A8710" s="9" t="s">
        <v>44</v>
      </c>
      <c r="B8710" s="3" t="s">
        <v>22904</v>
      </c>
      <c r="C8710" s="1">
        <v>88820048540</v>
      </c>
      <c r="D8710" s="1">
        <v>99830142780</v>
      </c>
      <c r="E8710">
        <f>ROW()</f>
        <v>8710</v>
      </c>
    </row>
    <row r="8711" spans="1:5">
      <c r="A8711" s="9" t="s">
        <v>44</v>
      </c>
      <c r="B8711" s="3" t="s">
        <v>22905</v>
      </c>
      <c r="C8711" s="1">
        <v>88820048544</v>
      </c>
      <c r="D8711" s="1">
        <v>99830142791</v>
      </c>
      <c r="E8711">
        <f>ROW()</f>
        <v>8711</v>
      </c>
    </row>
    <row r="8712" spans="1:5">
      <c r="A8712" s="9" t="s">
        <v>44</v>
      </c>
      <c r="B8712" s="3" t="s">
        <v>22906</v>
      </c>
      <c r="C8712" s="1">
        <v>88820048548</v>
      </c>
      <c r="D8712" s="1">
        <v>99830142802</v>
      </c>
      <c r="E8712">
        <f>ROW()</f>
        <v>8712</v>
      </c>
    </row>
    <row r="8713" spans="1:5">
      <c r="A8713" s="9" t="s">
        <v>44</v>
      </c>
      <c r="B8713" s="3" t="s">
        <v>22907</v>
      </c>
      <c r="C8713" s="1">
        <v>88820048552</v>
      </c>
      <c r="D8713" s="1">
        <v>99830142813</v>
      </c>
      <c r="E8713">
        <f>ROW()</f>
        <v>8713</v>
      </c>
    </row>
    <row r="8714" spans="1:5">
      <c r="A8714" s="10" t="s">
        <v>125</v>
      </c>
      <c r="B8714" s="8" t="s">
        <v>22908</v>
      </c>
      <c r="C8714" s="7">
        <v>88820048556</v>
      </c>
      <c r="D8714" s="7">
        <v>99830142824</v>
      </c>
      <c r="E8714">
        <f>ROW()</f>
        <v>8714</v>
      </c>
    </row>
    <row r="8715" spans="1:5">
      <c r="A8715" s="10" t="s">
        <v>125</v>
      </c>
      <c r="B8715" s="8" t="s">
        <v>22909</v>
      </c>
      <c r="C8715" s="7">
        <v>88820048560</v>
      </c>
      <c r="D8715" s="7">
        <v>99830142835</v>
      </c>
      <c r="E8715">
        <f>ROW()</f>
        <v>8715</v>
      </c>
    </row>
    <row r="8716" spans="1:5">
      <c r="A8716" s="10" t="s">
        <v>125</v>
      </c>
      <c r="B8716" s="8" t="s">
        <v>22910</v>
      </c>
      <c r="C8716" s="7">
        <v>88820048564</v>
      </c>
      <c r="D8716" s="7">
        <v>99830142846</v>
      </c>
      <c r="E8716">
        <f>ROW()</f>
        <v>8716</v>
      </c>
    </row>
    <row r="8717" spans="1:5">
      <c r="A8717" s="10" t="s">
        <v>125</v>
      </c>
      <c r="B8717" s="8" t="s">
        <v>22911</v>
      </c>
      <c r="C8717" s="7">
        <v>88820048568</v>
      </c>
      <c r="D8717" s="7">
        <v>99830142857</v>
      </c>
      <c r="E8717">
        <f>ROW()</f>
        <v>8717</v>
      </c>
    </row>
    <row r="8718" spans="1:5">
      <c r="A8718" s="10" t="s">
        <v>125</v>
      </c>
      <c r="B8718" s="8" t="s">
        <v>22912</v>
      </c>
      <c r="C8718" s="7">
        <v>88820048572</v>
      </c>
      <c r="D8718" s="7">
        <v>99830142868</v>
      </c>
      <c r="E8718">
        <f>ROW()</f>
        <v>8718</v>
      </c>
    </row>
    <row r="8719" spans="1:5">
      <c r="A8719" s="10" t="s">
        <v>125</v>
      </c>
      <c r="B8719" s="8" t="s">
        <v>22913</v>
      </c>
      <c r="C8719" s="7">
        <v>88820048576</v>
      </c>
      <c r="D8719" s="7">
        <v>99830142879</v>
      </c>
      <c r="E8719">
        <f>ROW()</f>
        <v>8719</v>
      </c>
    </row>
    <row r="8720" spans="1:5">
      <c r="A8720" s="10" t="s">
        <v>125</v>
      </c>
      <c r="B8720" s="8" t="s">
        <v>22914</v>
      </c>
      <c r="C8720" s="7">
        <v>88820048580</v>
      </c>
      <c r="D8720" s="7">
        <v>99830142890</v>
      </c>
      <c r="E8720">
        <f>ROW()</f>
        <v>8720</v>
      </c>
    </row>
    <row r="8721" spans="1:5">
      <c r="A8721" s="10" t="s">
        <v>125</v>
      </c>
      <c r="B8721" s="8" t="s">
        <v>22915</v>
      </c>
      <c r="C8721" s="7">
        <v>88820048584</v>
      </c>
      <c r="D8721" s="7">
        <v>99830142901</v>
      </c>
      <c r="E8721">
        <f>ROW()</f>
        <v>8721</v>
      </c>
    </row>
    <row r="8722" spans="1:5">
      <c r="A8722" s="10" t="s">
        <v>125</v>
      </c>
      <c r="B8722" s="8" t="s">
        <v>22916</v>
      </c>
      <c r="C8722" s="7">
        <v>88820048588</v>
      </c>
      <c r="D8722" s="7">
        <v>99830142912</v>
      </c>
      <c r="E8722">
        <f>ROW()</f>
        <v>8722</v>
      </c>
    </row>
    <row r="8723" spans="1:5">
      <c r="A8723" s="10" t="s">
        <v>125</v>
      </c>
      <c r="B8723" s="8" t="s">
        <v>22917</v>
      </c>
      <c r="C8723" s="7">
        <v>88820048592</v>
      </c>
      <c r="D8723" s="7">
        <v>99830142923</v>
      </c>
      <c r="E8723">
        <f>ROW()</f>
        <v>8723</v>
      </c>
    </row>
    <row r="8724" spans="1:5">
      <c r="A8724" s="9" t="s">
        <v>65</v>
      </c>
      <c r="B8724" s="3" t="s">
        <v>22918</v>
      </c>
      <c r="C8724" s="1">
        <v>88820048596</v>
      </c>
      <c r="D8724" s="1">
        <v>99830142934</v>
      </c>
      <c r="E8724">
        <f>ROW()</f>
        <v>8724</v>
      </c>
    </row>
    <row r="8725" spans="1:5">
      <c r="A8725" s="9" t="s">
        <v>65</v>
      </c>
      <c r="B8725" s="3" t="s">
        <v>22919</v>
      </c>
      <c r="C8725" s="1">
        <v>88820048600</v>
      </c>
      <c r="D8725" s="1">
        <v>99830142945</v>
      </c>
      <c r="E8725">
        <f>ROW()</f>
        <v>8725</v>
      </c>
    </row>
    <row r="8726" spans="1:5">
      <c r="A8726" s="9" t="s">
        <v>65</v>
      </c>
      <c r="B8726" s="3" t="s">
        <v>22920</v>
      </c>
      <c r="C8726" s="1">
        <v>88820048604</v>
      </c>
      <c r="D8726" s="1">
        <v>99830142956</v>
      </c>
      <c r="E8726">
        <f>ROW()</f>
        <v>8726</v>
      </c>
    </row>
    <row r="8727" spans="1:5">
      <c r="A8727" s="9" t="s">
        <v>65</v>
      </c>
      <c r="B8727" s="3" t="s">
        <v>22921</v>
      </c>
      <c r="C8727" s="1">
        <v>88820048608</v>
      </c>
      <c r="D8727" s="1">
        <v>99830142967</v>
      </c>
      <c r="E8727">
        <f>ROW()</f>
        <v>8727</v>
      </c>
    </row>
    <row r="8728" spans="1:5">
      <c r="A8728" s="9" t="s">
        <v>65</v>
      </c>
      <c r="B8728" s="3" t="s">
        <v>22922</v>
      </c>
      <c r="C8728" s="1">
        <v>88820048612</v>
      </c>
      <c r="D8728" s="1">
        <v>99830142978</v>
      </c>
      <c r="E8728">
        <f>ROW()</f>
        <v>8728</v>
      </c>
    </row>
    <row r="8729" spans="1:5">
      <c r="A8729" s="9" t="s">
        <v>65</v>
      </c>
      <c r="B8729" s="3" t="s">
        <v>22923</v>
      </c>
      <c r="C8729" s="1">
        <v>88820048616</v>
      </c>
      <c r="D8729" s="1">
        <v>99830142989</v>
      </c>
      <c r="E8729">
        <f>ROW()</f>
        <v>8729</v>
      </c>
    </row>
    <row r="8730" spans="1:5">
      <c r="A8730" s="9" t="s">
        <v>65</v>
      </c>
      <c r="B8730" s="3" t="s">
        <v>22924</v>
      </c>
      <c r="C8730" s="1">
        <v>88820048620</v>
      </c>
      <c r="D8730" s="1">
        <v>99830143000</v>
      </c>
      <c r="E8730">
        <f>ROW()</f>
        <v>8730</v>
      </c>
    </row>
    <row r="8731" spans="1:5">
      <c r="A8731" s="9" t="s">
        <v>65</v>
      </c>
      <c r="B8731" s="3" t="s">
        <v>22925</v>
      </c>
      <c r="C8731" s="1">
        <v>88820048624</v>
      </c>
      <c r="D8731" s="1">
        <v>99830143011</v>
      </c>
      <c r="E8731">
        <f>ROW()</f>
        <v>8731</v>
      </c>
    </row>
    <row r="8732" spans="1:5">
      <c r="A8732" s="9" t="s">
        <v>65</v>
      </c>
      <c r="B8732" s="3" t="s">
        <v>22926</v>
      </c>
      <c r="C8732" s="1">
        <v>88820048628</v>
      </c>
      <c r="D8732" s="1">
        <v>99830143022</v>
      </c>
      <c r="E8732">
        <f>ROW()</f>
        <v>8732</v>
      </c>
    </row>
    <row r="8733" spans="1:5">
      <c r="A8733" s="9" t="s">
        <v>65</v>
      </c>
      <c r="B8733" s="3" t="s">
        <v>22927</v>
      </c>
      <c r="C8733" s="1">
        <v>88820048632</v>
      </c>
      <c r="D8733" s="1">
        <v>99830143033</v>
      </c>
      <c r="E8733">
        <f>ROW()</f>
        <v>8733</v>
      </c>
    </row>
    <row r="8734" spans="1:5">
      <c r="A8734" s="10" t="s">
        <v>62</v>
      </c>
      <c r="B8734" s="8" t="s">
        <v>22928</v>
      </c>
      <c r="C8734" s="7">
        <v>88820048636</v>
      </c>
      <c r="D8734" s="7">
        <v>99830143044</v>
      </c>
      <c r="E8734">
        <f>ROW()</f>
        <v>8734</v>
      </c>
    </row>
    <row r="8735" spans="1:5">
      <c r="A8735" s="10" t="s">
        <v>62</v>
      </c>
      <c r="B8735" s="8" t="s">
        <v>22929</v>
      </c>
      <c r="C8735" s="7">
        <v>88820048640</v>
      </c>
      <c r="D8735" s="7">
        <v>99830143055</v>
      </c>
      <c r="E8735">
        <f>ROW()</f>
        <v>8735</v>
      </c>
    </row>
    <row r="8736" spans="1:5">
      <c r="A8736" s="10" t="s">
        <v>62</v>
      </c>
      <c r="B8736" s="8" t="s">
        <v>22930</v>
      </c>
      <c r="C8736" s="7">
        <v>88820048644</v>
      </c>
      <c r="D8736" s="7">
        <v>99830143066</v>
      </c>
      <c r="E8736">
        <f>ROW()</f>
        <v>8736</v>
      </c>
    </row>
    <row r="8737" spans="1:5">
      <c r="A8737" s="10" t="s">
        <v>62</v>
      </c>
      <c r="B8737" s="8" t="s">
        <v>22931</v>
      </c>
      <c r="C8737" s="7">
        <v>88820048648</v>
      </c>
      <c r="D8737" s="7">
        <v>99830143077</v>
      </c>
      <c r="E8737">
        <f>ROW()</f>
        <v>8737</v>
      </c>
    </row>
    <row r="8738" spans="1:5">
      <c r="A8738" s="10" t="s">
        <v>62</v>
      </c>
      <c r="B8738" s="8" t="s">
        <v>22932</v>
      </c>
      <c r="C8738" s="7">
        <v>88820048652</v>
      </c>
      <c r="D8738" s="7">
        <v>99830143088</v>
      </c>
      <c r="E8738">
        <f>ROW()</f>
        <v>8738</v>
      </c>
    </row>
    <row r="8739" spans="1:5">
      <c r="A8739" s="10" t="s">
        <v>62</v>
      </c>
      <c r="B8739" s="8" t="s">
        <v>22933</v>
      </c>
      <c r="C8739" s="7">
        <v>88820048656</v>
      </c>
      <c r="D8739" s="7">
        <v>99830143099</v>
      </c>
      <c r="E8739">
        <f>ROW()</f>
        <v>8739</v>
      </c>
    </row>
    <row r="8740" spans="1:5">
      <c r="A8740" s="10" t="s">
        <v>62</v>
      </c>
      <c r="B8740" s="8" t="s">
        <v>22934</v>
      </c>
      <c r="C8740" s="7">
        <v>88820048660</v>
      </c>
      <c r="D8740" s="7">
        <v>99830143110</v>
      </c>
      <c r="E8740">
        <f>ROW()</f>
        <v>8740</v>
      </c>
    </row>
    <row r="8741" spans="1:5">
      <c r="A8741" s="10" t="s">
        <v>62</v>
      </c>
      <c r="B8741" s="8" t="s">
        <v>22935</v>
      </c>
      <c r="C8741" s="7">
        <v>88820048664</v>
      </c>
      <c r="D8741" s="7">
        <v>99830143121</v>
      </c>
      <c r="E8741">
        <f>ROW()</f>
        <v>8741</v>
      </c>
    </row>
    <row r="8742" spans="1:5">
      <c r="A8742" s="10" t="s">
        <v>62</v>
      </c>
      <c r="B8742" s="8" t="s">
        <v>22936</v>
      </c>
      <c r="C8742" s="7">
        <v>88820048668</v>
      </c>
      <c r="D8742" s="7">
        <v>99830143132</v>
      </c>
      <c r="E8742">
        <f>ROW()</f>
        <v>8742</v>
      </c>
    </row>
    <row r="8743" spans="1:5">
      <c r="A8743" s="10" t="s">
        <v>62</v>
      </c>
      <c r="B8743" s="8" t="s">
        <v>22937</v>
      </c>
      <c r="C8743" s="7">
        <v>88820048672</v>
      </c>
      <c r="D8743" s="7">
        <v>99830143143</v>
      </c>
      <c r="E8743">
        <f>ROW()</f>
        <v>8743</v>
      </c>
    </row>
    <row r="8744" spans="1:5">
      <c r="A8744" s="9" t="s">
        <v>14</v>
      </c>
      <c r="B8744" s="3" t="s">
        <v>22938</v>
      </c>
      <c r="C8744" s="1">
        <v>88820048676</v>
      </c>
      <c r="D8744" s="1">
        <v>99830143154</v>
      </c>
      <c r="E8744">
        <f>ROW()</f>
        <v>8744</v>
      </c>
    </row>
    <row r="8745" spans="1:5">
      <c r="A8745" s="9" t="s">
        <v>14</v>
      </c>
      <c r="B8745" s="3" t="s">
        <v>22939</v>
      </c>
      <c r="C8745" s="1">
        <v>88820048680</v>
      </c>
      <c r="D8745" s="1">
        <v>99830143165</v>
      </c>
      <c r="E8745">
        <f>ROW()</f>
        <v>8745</v>
      </c>
    </row>
    <row r="8746" spans="1:5">
      <c r="A8746" s="9" t="s">
        <v>14</v>
      </c>
      <c r="B8746" s="3" t="s">
        <v>22940</v>
      </c>
      <c r="C8746" s="1">
        <v>88820048684</v>
      </c>
      <c r="D8746" s="1">
        <v>99830143176</v>
      </c>
      <c r="E8746">
        <f>ROW()</f>
        <v>8746</v>
      </c>
    </row>
    <row r="8747" spans="1:5">
      <c r="A8747" s="9" t="s">
        <v>14</v>
      </c>
      <c r="B8747" s="3" t="s">
        <v>22941</v>
      </c>
      <c r="C8747" s="1">
        <v>88820048688</v>
      </c>
      <c r="D8747" s="1">
        <v>99830143187</v>
      </c>
      <c r="E8747">
        <f>ROW()</f>
        <v>8747</v>
      </c>
    </row>
    <row r="8748" spans="1:5">
      <c r="A8748" s="9" t="s">
        <v>14</v>
      </c>
      <c r="B8748" s="3" t="s">
        <v>22942</v>
      </c>
      <c r="C8748" s="1">
        <v>88820048692</v>
      </c>
      <c r="D8748" s="1">
        <v>99830143198</v>
      </c>
      <c r="E8748">
        <f>ROW()</f>
        <v>8748</v>
      </c>
    </row>
    <row r="8749" spans="1:5">
      <c r="A8749" s="9" t="s">
        <v>14</v>
      </c>
      <c r="B8749" s="3" t="s">
        <v>22943</v>
      </c>
      <c r="C8749" s="1">
        <v>88820048696</v>
      </c>
      <c r="D8749" s="1">
        <v>99830143209</v>
      </c>
      <c r="E8749">
        <f>ROW()</f>
        <v>8749</v>
      </c>
    </row>
    <row r="8750" spans="1:5">
      <c r="A8750" s="9" t="s">
        <v>14</v>
      </c>
      <c r="B8750" s="3" t="s">
        <v>22944</v>
      </c>
      <c r="C8750" s="1">
        <v>88820048700</v>
      </c>
      <c r="D8750" s="1">
        <v>99830143220</v>
      </c>
      <c r="E8750">
        <f>ROW()</f>
        <v>8750</v>
      </c>
    </row>
    <row r="8751" spans="1:5">
      <c r="A8751" s="9" t="s">
        <v>14</v>
      </c>
      <c r="B8751" s="3" t="s">
        <v>22945</v>
      </c>
      <c r="C8751" s="1">
        <v>88820048704</v>
      </c>
      <c r="D8751" s="1">
        <v>99830143231</v>
      </c>
      <c r="E8751">
        <f>ROW()</f>
        <v>8751</v>
      </c>
    </row>
    <row r="8752" spans="1:5">
      <c r="A8752" s="9" t="s">
        <v>14</v>
      </c>
      <c r="B8752" s="3" t="s">
        <v>22946</v>
      </c>
      <c r="C8752" s="1">
        <v>88820048708</v>
      </c>
      <c r="D8752" s="1">
        <v>99830143242</v>
      </c>
      <c r="E8752">
        <f>ROW()</f>
        <v>8752</v>
      </c>
    </row>
    <row r="8753" spans="1:5">
      <c r="A8753" s="9" t="s">
        <v>14</v>
      </c>
      <c r="B8753" s="3" t="s">
        <v>22947</v>
      </c>
      <c r="C8753" s="1">
        <v>88820048712</v>
      </c>
      <c r="D8753" s="1">
        <v>99830143253</v>
      </c>
      <c r="E8753">
        <f>ROW()</f>
        <v>8753</v>
      </c>
    </row>
    <row r="8754" spans="1:5">
      <c r="A8754" s="10" t="s">
        <v>172</v>
      </c>
      <c r="B8754" s="8" t="s">
        <v>22948</v>
      </c>
      <c r="C8754" s="7">
        <v>88820048716</v>
      </c>
      <c r="D8754" s="7">
        <v>99830143264</v>
      </c>
      <c r="E8754">
        <f>ROW()</f>
        <v>8754</v>
      </c>
    </row>
    <row r="8755" spans="1:5">
      <c r="A8755" s="10" t="s">
        <v>172</v>
      </c>
      <c r="B8755" s="8" t="s">
        <v>22949</v>
      </c>
      <c r="C8755" s="7">
        <v>88820048720</v>
      </c>
      <c r="D8755" s="7">
        <v>99830143275</v>
      </c>
      <c r="E8755">
        <f>ROW()</f>
        <v>8755</v>
      </c>
    </row>
    <row r="8756" spans="1:5">
      <c r="A8756" s="10" t="s">
        <v>172</v>
      </c>
      <c r="B8756" s="8" t="s">
        <v>22950</v>
      </c>
      <c r="C8756" s="7">
        <v>88820048724</v>
      </c>
      <c r="D8756" s="7">
        <v>99830143286</v>
      </c>
      <c r="E8756">
        <f>ROW()</f>
        <v>8756</v>
      </c>
    </row>
    <row r="8757" spans="1:5">
      <c r="A8757" s="10" t="s">
        <v>172</v>
      </c>
      <c r="B8757" s="8" t="s">
        <v>22951</v>
      </c>
      <c r="C8757" s="7">
        <v>88820048728</v>
      </c>
      <c r="D8757" s="7">
        <v>99830143297</v>
      </c>
      <c r="E8757">
        <f>ROW()</f>
        <v>8757</v>
      </c>
    </row>
    <row r="8758" spans="1:5">
      <c r="A8758" s="10" t="s">
        <v>172</v>
      </c>
      <c r="B8758" s="8" t="s">
        <v>22952</v>
      </c>
      <c r="C8758" s="7">
        <v>88820048732</v>
      </c>
      <c r="D8758" s="7">
        <v>99830143308</v>
      </c>
      <c r="E8758">
        <f>ROW()</f>
        <v>8758</v>
      </c>
    </row>
    <row r="8759" spans="1:5">
      <c r="A8759" s="10" t="s">
        <v>172</v>
      </c>
      <c r="B8759" s="8" t="s">
        <v>22953</v>
      </c>
      <c r="C8759" s="7">
        <v>88820048736</v>
      </c>
      <c r="D8759" s="7">
        <v>99830143319</v>
      </c>
      <c r="E8759">
        <f>ROW()</f>
        <v>8759</v>
      </c>
    </row>
    <row r="8760" spans="1:5">
      <c r="A8760" s="10" t="s">
        <v>172</v>
      </c>
      <c r="B8760" s="8" t="s">
        <v>22954</v>
      </c>
      <c r="C8760" s="7">
        <v>88820048740</v>
      </c>
      <c r="D8760" s="7">
        <v>99830143330</v>
      </c>
      <c r="E8760">
        <f>ROW()</f>
        <v>8760</v>
      </c>
    </row>
    <row r="8761" spans="1:5">
      <c r="A8761" s="10" t="s">
        <v>172</v>
      </c>
      <c r="B8761" s="8" t="s">
        <v>22955</v>
      </c>
      <c r="C8761" s="7">
        <v>88820048744</v>
      </c>
      <c r="D8761" s="7">
        <v>99830143341</v>
      </c>
      <c r="E8761">
        <f>ROW()</f>
        <v>8761</v>
      </c>
    </row>
    <row r="8762" spans="1:5">
      <c r="A8762" s="10" t="s">
        <v>172</v>
      </c>
      <c r="B8762" s="8" t="s">
        <v>22956</v>
      </c>
      <c r="C8762" s="7">
        <v>88820048748</v>
      </c>
      <c r="D8762" s="7">
        <v>99830143352</v>
      </c>
      <c r="E8762">
        <f>ROW()</f>
        <v>8762</v>
      </c>
    </row>
    <row r="8763" spans="1:5">
      <c r="A8763" s="10" t="s">
        <v>172</v>
      </c>
      <c r="B8763" s="8" t="s">
        <v>22957</v>
      </c>
      <c r="C8763" s="7">
        <v>88820048752</v>
      </c>
      <c r="D8763" s="7">
        <v>99830143363</v>
      </c>
      <c r="E8763">
        <f>ROW()</f>
        <v>8763</v>
      </c>
    </row>
    <row r="8764" spans="1:5">
      <c r="A8764" s="9" t="s">
        <v>144</v>
      </c>
      <c r="B8764" s="3" t="s">
        <v>22958</v>
      </c>
      <c r="C8764" s="1">
        <v>88820048756</v>
      </c>
      <c r="D8764" s="1">
        <v>99830143374</v>
      </c>
      <c r="E8764">
        <f>ROW()</f>
        <v>8764</v>
      </c>
    </row>
    <row r="8765" spans="1:5">
      <c r="A8765" s="9" t="s">
        <v>144</v>
      </c>
      <c r="B8765" s="3" t="s">
        <v>22959</v>
      </c>
      <c r="C8765" s="1">
        <v>88820048760</v>
      </c>
      <c r="D8765" s="1">
        <v>99830143385</v>
      </c>
      <c r="E8765">
        <f>ROW()</f>
        <v>8765</v>
      </c>
    </row>
    <row r="8766" spans="1:5">
      <c r="A8766" s="9" t="s">
        <v>144</v>
      </c>
      <c r="B8766" s="3" t="s">
        <v>22960</v>
      </c>
      <c r="C8766" s="1">
        <v>88820048764</v>
      </c>
      <c r="D8766" s="1">
        <v>99830143396</v>
      </c>
      <c r="E8766">
        <f>ROW()</f>
        <v>8766</v>
      </c>
    </row>
    <row r="8767" spans="1:5">
      <c r="A8767" s="9" t="s">
        <v>144</v>
      </c>
      <c r="B8767" s="3" t="s">
        <v>22961</v>
      </c>
      <c r="C8767" s="1">
        <v>88820048768</v>
      </c>
      <c r="D8767" s="1">
        <v>99830143407</v>
      </c>
      <c r="E8767">
        <f>ROW()</f>
        <v>8767</v>
      </c>
    </row>
    <row r="8768" spans="1:5">
      <c r="A8768" s="9" t="s">
        <v>144</v>
      </c>
      <c r="B8768" s="3" t="s">
        <v>22962</v>
      </c>
      <c r="C8768" s="1">
        <v>88820048772</v>
      </c>
      <c r="D8768" s="1">
        <v>99830143418</v>
      </c>
      <c r="E8768">
        <f>ROW()</f>
        <v>8768</v>
      </c>
    </row>
    <row r="8769" spans="1:5">
      <c r="A8769" s="9" t="s">
        <v>144</v>
      </c>
      <c r="B8769" s="3" t="s">
        <v>22963</v>
      </c>
      <c r="C8769" s="1">
        <v>88820048776</v>
      </c>
      <c r="D8769" s="1">
        <v>99830143429</v>
      </c>
      <c r="E8769">
        <f>ROW()</f>
        <v>8769</v>
      </c>
    </row>
    <row r="8770" spans="1:5">
      <c r="A8770" s="9" t="s">
        <v>144</v>
      </c>
      <c r="B8770" s="3" t="s">
        <v>22964</v>
      </c>
      <c r="C8770" s="1">
        <v>88820048780</v>
      </c>
      <c r="D8770" s="1">
        <v>99830143440</v>
      </c>
      <c r="E8770">
        <f>ROW()</f>
        <v>8770</v>
      </c>
    </row>
    <row r="8771" spans="1:5">
      <c r="A8771" s="9" t="s">
        <v>144</v>
      </c>
      <c r="B8771" s="3" t="s">
        <v>22965</v>
      </c>
      <c r="C8771" s="1">
        <v>88820048784</v>
      </c>
      <c r="D8771" s="1">
        <v>99830143451</v>
      </c>
      <c r="E8771">
        <f>ROW()</f>
        <v>8771</v>
      </c>
    </row>
    <row r="8772" spans="1:5">
      <c r="A8772" s="9" t="s">
        <v>144</v>
      </c>
      <c r="B8772" s="3" t="s">
        <v>22966</v>
      </c>
      <c r="C8772" s="1">
        <v>88820048788</v>
      </c>
      <c r="D8772" s="1">
        <v>99830143462</v>
      </c>
      <c r="E8772">
        <f>ROW()</f>
        <v>8772</v>
      </c>
    </row>
    <row r="8773" spans="1:5">
      <c r="A8773" s="9" t="s">
        <v>144</v>
      </c>
      <c r="B8773" s="3" t="s">
        <v>22967</v>
      </c>
      <c r="C8773" s="1">
        <v>88820048792</v>
      </c>
      <c r="D8773" s="1">
        <v>99830143473</v>
      </c>
      <c r="E8773">
        <f>ROW()</f>
        <v>8773</v>
      </c>
    </row>
    <row r="8774" spans="1:5">
      <c r="A8774" s="10" t="s">
        <v>139</v>
      </c>
      <c r="B8774" s="8" t="s">
        <v>22968</v>
      </c>
      <c r="C8774" s="7">
        <v>88820048796</v>
      </c>
      <c r="D8774" s="7">
        <v>99830143484</v>
      </c>
      <c r="E8774">
        <f>ROW()</f>
        <v>8774</v>
      </c>
    </row>
    <row r="8775" spans="1:5">
      <c r="A8775" s="10" t="s">
        <v>139</v>
      </c>
      <c r="B8775" s="8" t="s">
        <v>22969</v>
      </c>
      <c r="C8775" s="7">
        <v>88820048800</v>
      </c>
      <c r="D8775" s="7">
        <v>99830143495</v>
      </c>
      <c r="E8775">
        <f>ROW()</f>
        <v>8775</v>
      </c>
    </row>
    <row r="8776" spans="1:5">
      <c r="A8776" s="10" t="s">
        <v>139</v>
      </c>
      <c r="B8776" s="8" t="s">
        <v>22970</v>
      </c>
      <c r="C8776" s="7">
        <v>88820048804</v>
      </c>
      <c r="D8776" s="7">
        <v>99830143506</v>
      </c>
      <c r="E8776">
        <f>ROW()</f>
        <v>8776</v>
      </c>
    </row>
    <row r="8777" spans="1:5">
      <c r="A8777" s="10" t="s">
        <v>139</v>
      </c>
      <c r="B8777" s="8" t="s">
        <v>22971</v>
      </c>
      <c r="C8777" s="7">
        <v>88820048808</v>
      </c>
      <c r="D8777" s="7">
        <v>99830143517</v>
      </c>
      <c r="E8777">
        <f>ROW()</f>
        <v>8777</v>
      </c>
    </row>
    <row r="8778" spans="1:5">
      <c r="A8778" s="10" t="s">
        <v>139</v>
      </c>
      <c r="B8778" s="8" t="s">
        <v>22972</v>
      </c>
      <c r="C8778" s="7">
        <v>88820048812</v>
      </c>
      <c r="D8778" s="7">
        <v>99830143528</v>
      </c>
      <c r="E8778">
        <f>ROW()</f>
        <v>8778</v>
      </c>
    </row>
    <row r="8779" spans="1:5">
      <c r="A8779" s="10" t="s">
        <v>139</v>
      </c>
      <c r="B8779" s="8" t="s">
        <v>22973</v>
      </c>
      <c r="C8779" s="7">
        <v>88820048816</v>
      </c>
      <c r="D8779" s="7">
        <v>99830143539</v>
      </c>
      <c r="E8779">
        <f>ROW()</f>
        <v>8779</v>
      </c>
    </row>
    <row r="8780" spans="1:5">
      <c r="A8780" s="10" t="s">
        <v>139</v>
      </c>
      <c r="B8780" s="8" t="s">
        <v>22974</v>
      </c>
      <c r="C8780" s="7">
        <v>88820048820</v>
      </c>
      <c r="D8780" s="7">
        <v>99830143550</v>
      </c>
      <c r="E8780">
        <f>ROW()</f>
        <v>8780</v>
      </c>
    </row>
    <row r="8781" spans="1:5">
      <c r="A8781" s="10" t="s">
        <v>139</v>
      </c>
      <c r="B8781" s="8" t="s">
        <v>22975</v>
      </c>
      <c r="C8781" s="7">
        <v>88820048824</v>
      </c>
      <c r="D8781" s="7">
        <v>99830143561</v>
      </c>
      <c r="E8781">
        <f>ROW()</f>
        <v>8781</v>
      </c>
    </row>
    <row r="8782" spans="1:5">
      <c r="A8782" s="10" t="s">
        <v>139</v>
      </c>
      <c r="B8782" s="8" t="s">
        <v>22976</v>
      </c>
      <c r="C8782" s="7">
        <v>88820048828</v>
      </c>
      <c r="D8782" s="7">
        <v>99830143572</v>
      </c>
      <c r="E8782">
        <f>ROW()</f>
        <v>8782</v>
      </c>
    </row>
    <row r="8783" spans="1:5">
      <c r="A8783" s="10" t="s">
        <v>139</v>
      </c>
      <c r="B8783" s="8" t="s">
        <v>22977</v>
      </c>
      <c r="C8783" s="7">
        <v>88820048832</v>
      </c>
      <c r="D8783" s="7">
        <v>99830143583</v>
      </c>
      <c r="E8783">
        <f>ROW()</f>
        <v>8783</v>
      </c>
    </row>
    <row r="8784" spans="1:5">
      <c r="A8784" s="9" t="s">
        <v>114</v>
      </c>
      <c r="B8784" s="3" t="s">
        <v>22978</v>
      </c>
      <c r="C8784" s="1">
        <v>88820048836</v>
      </c>
      <c r="D8784" s="1">
        <v>99830143594</v>
      </c>
      <c r="E8784">
        <f>ROW()</f>
        <v>8784</v>
      </c>
    </row>
    <row r="8785" spans="1:5">
      <c r="A8785" s="9" t="s">
        <v>114</v>
      </c>
      <c r="B8785" s="3" t="s">
        <v>22979</v>
      </c>
      <c r="C8785" s="1">
        <v>88820048840</v>
      </c>
      <c r="D8785" s="1">
        <v>99830143605</v>
      </c>
      <c r="E8785">
        <f>ROW()</f>
        <v>8785</v>
      </c>
    </row>
    <row r="8786" spans="1:5">
      <c r="A8786" s="9" t="s">
        <v>114</v>
      </c>
      <c r="B8786" s="3" t="s">
        <v>22980</v>
      </c>
      <c r="C8786" s="1">
        <v>88820048844</v>
      </c>
      <c r="D8786" s="1">
        <v>99830143616</v>
      </c>
      <c r="E8786">
        <f>ROW()</f>
        <v>8786</v>
      </c>
    </row>
    <row r="8787" spans="1:5">
      <c r="A8787" s="9" t="s">
        <v>114</v>
      </c>
      <c r="B8787" s="3" t="s">
        <v>22981</v>
      </c>
      <c r="C8787" s="1">
        <v>88820048848</v>
      </c>
      <c r="D8787" s="1">
        <v>99830143627</v>
      </c>
      <c r="E8787">
        <f>ROW()</f>
        <v>8787</v>
      </c>
    </row>
    <row r="8788" spans="1:5">
      <c r="A8788" s="9" t="s">
        <v>114</v>
      </c>
      <c r="B8788" s="3" t="s">
        <v>22982</v>
      </c>
      <c r="C8788" s="1">
        <v>88820048852</v>
      </c>
      <c r="D8788" s="1">
        <v>99830143638</v>
      </c>
      <c r="E8788">
        <f>ROW()</f>
        <v>8788</v>
      </c>
    </row>
    <row r="8789" spans="1:5">
      <c r="A8789" s="9" t="s">
        <v>114</v>
      </c>
      <c r="B8789" s="3" t="s">
        <v>22983</v>
      </c>
      <c r="C8789" s="1">
        <v>88820048856</v>
      </c>
      <c r="D8789" s="1">
        <v>99830143649</v>
      </c>
      <c r="E8789">
        <f>ROW()</f>
        <v>8789</v>
      </c>
    </row>
    <row r="8790" spans="1:5">
      <c r="A8790" s="9" t="s">
        <v>114</v>
      </c>
      <c r="B8790" s="3" t="s">
        <v>22984</v>
      </c>
      <c r="C8790" s="1">
        <v>88820048860</v>
      </c>
      <c r="D8790" s="1">
        <v>99830143660</v>
      </c>
      <c r="E8790">
        <f>ROW()</f>
        <v>8790</v>
      </c>
    </row>
    <row r="8791" spans="1:5">
      <c r="A8791" s="9" t="s">
        <v>114</v>
      </c>
      <c r="B8791" s="3" t="s">
        <v>22985</v>
      </c>
      <c r="C8791" s="1">
        <v>88820048864</v>
      </c>
      <c r="D8791" s="1">
        <v>99830143671</v>
      </c>
      <c r="E8791">
        <f>ROW()</f>
        <v>8791</v>
      </c>
    </row>
    <row r="8792" spans="1:5">
      <c r="A8792" s="9" t="s">
        <v>114</v>
      </c>
      <c r="B8792" s="3" t="s">
        <v>22986</v>
      </c>
      <c r="C8792" s="1">
        <v>88820048868</v>
      </c>
      <c r="D8792" s="1">
        <v>99830143682</v>
      </c>
      <c r="E8792">
        <f>ROW()</f>
        <v>8792</v>
      </c>
    </row>
    <row r="8793" spans="1:5">
      <c r="A8793" s="9" t="s">
        <v>114</v>
      </c>
      <c r="B8793" s="3" t="s">
        <v>22987</v>
      </c>
      <c r="C8793" s="1">
        <v>88820048872</v>
      </c>
      <c r="D8793" s="1">
        <v>99830143693</v>
      </c>
      <c r="E8793">
        <f>ROW()</f>
        <v>8793</v>
      </c>
    </row>
    <row r="8794" spans="1:5">
      <c r="A8794" s="10" t="s">
        <v>113</v>
      </c>
      <c r="B8794" s="8" t="s">
        <v>22988</v>
      </c>
      <c r="C8794" s="7">
        <v>88820048876</v>
      </c>
      <c r="D8794" s="7">
        <v>99830143704</v>
      </c>
      <c r="E8794">
        <f>ROW()</f>
        <v>8794</v>
      </c>
    </row>
    <row r="8795" spans="1:5">
      <c r="A8795" s="10" t="s">
        <v>113</v>
      </c>
      <c r="B8795" s="8" t="s">
        <v>22989</v>
      </c>
      <c r="C8795" s="7">
        <v>88820048880</v>
      </c>
      <c r="D8795" s="7">
        <v>99830143715</v>
      </c>
      <c r="E8795">
        <f>ROW()</f>
        <v>8795</v>
      </c>
    </row>
    <row r="8796" spans="1:5">
      <c r="A8796" s="10" t="s">
        <v>113</v>
      </c>
      <c r="B8796" s="8" t="s">
        <v>22990</v>
      </c>
      <c r="C8796" s="7">
        <v>88820048884</v>
      </c>
      <c r="D8796" s="7">
        <v>99830143726</v>
      </c>
      <c r="E8796">
        <f>ROW()</f>
        <v>8796</v>
      </c>
    </row>
    <row r="8797" spans="1:5">
      <c r="A8797" s="10" t="s">
        <v>113</v>
      </c>
      <c r="B8797" s="8" t="s">
        <v>22991</v>
      </c>
      <c r="C8797" s="7">
        <v>88820048888</v>
      </c>
      <c r="D8797" s="7">
        <v>99830143737</v>
      </c>
      <c r="E8797">
        <f>ROW()</f>
        <v>8797</v>
      </c>
    </row>
    <row r="8798" spans="1:5">
      <c r="A8798" s="10" t="s">
        <v>113</v>
      </c>
      <c r="B8798" s="8" t="s">
        <v>22992</v>
      </c>
      <c r="C8798" s="7">
        <v>88820048892</v>
      </c>
      <c r="D8798" s="7">
        <v>99830143748</v>
      </c>
      <c r="E8798">
        <f>ROW()</f>
        <v>8798</v>
      </c>
    </row>
    <row r="8799" spans="1:5">
      <c r="A8799" s="10" t="s">
        <v>113</v>
      </c>
      <c r="B8799" s="8" t="s">
        <v>22993</v>
      </c>
      <c r="C8799" s="7">
        <v>88820048896</v>
      </c>
      <c r="D8799" s="7">
        <v>99830143759</v>
      </c>
      <c r="E8799">
        <f>ROW()</f>
        <v>8799</v>
      </c>
    </row>
    <row r="8800" spans="1:5">
      <c r="A8800" s="10" t="s">
        <v>113</v>
      </c>
      <c r="B8800" s="8" t="s">
        <v>22994</v>
      </c>
      <c r="C8800" s="7">
        <v>88820048900</v>
      </c>
      <c r="D8800" s="7">
        <v>99830143770</v>
      </c>
      <c r="E8800">
        <f>ROW()</f>
        <v>8800</v>
      </c>
    </row>
    <row r="8801" spans="1:5">
      <c r="A8801" s="10" t="s">
        <v>113</v>
      </c>
      <c r="B8801" s="8" t="s">
        <v>22995</v>
      </c>
      <c r="C8801" s="7">
        <v>88820048904</v>
      </c>
      <c r="D8801" s="7">
        <v>99830143781</v>
      </c>
      <c r="E8801">
        <f>ROW()</f>
        <v>8801</v>
      </c>
    </row>
    <row r="8802" spans="1:5">
      <c r="A8802" s="10" t="s">
        <v>113</v>
      </c>
      <c r="B8802" s="8" t="s">
        <v>22996</v>
      </c>
      <c r="C8802" s="7">
        <v>88820048908</v>
      </c>
      <c r="D8802" s="7">
        <v>99830143792</v>
      </c>
      <c r="E8802">
        <f>ROW()</f>
        <v>8802</v>
      </c>
    </row>
    <row r="8803" spans="1:5">
      <c r="A8803" s="10" t="s">
        <v>113</v>
      </c>
      <c r="B8803" s="8" t="s">
        <v>22997</v>
      </c>
      <c r="C8803" s="7">
        <v>88820048912</v>
      </c>
      <c r="D8803" s="7">
        <v>99830143803</v>
      </c>
      <c r="E8803">
        <f>ROW()</f>
        <v>8803</v>
      </c>
    </row>
    <row r="8804" spans="1:5">
      <c r="A8804" s="9" t="s">
        <v>88</v>
      </c>
      <c r="B8804" s="3" t="s">
        <v>22998</v>
      </c>
      <c r="C8804" s="1">
        <v>88820048916</v>
      </c>
      <c r="D8804" s="1">
        <v>99830143814</v>
      </c>
      <c r="E8804">
        <f>ROW()</f>
        <v>8804</v>
      </c>
    </row>
    <row r="8805" spans="1:5">
      <c r="A8805" s="9" t="s">
        <v>88</v>
      </c>
      <c r="B8805" s="3" t="s">
        <v>22999</v>
      </c>
      <c r="C8805" s="1">
        <v>88820048920</v>
      </c>
      <c r="D8805" s="1">
        <v>99830143825</v>
      </c>
      <c r="E8805">
        <f>ROW()</f>
        <v>8805</v>
      </c>
    </row>
    <row r="8806" spans="1:5">
      <c r="A8806" s="9" t="s">
        <v>88</v>
      </c>
      <c r="B8806" s="3" t="s">
        <v>23000</v>
      </c>
      <c r="C8806" s="1">
        <v>88820048924</v>
      </c>
      <c r="D8806" s="1">
        <v>99830143836</v>
      </c>
      <c r="E8806">
        <f>ROW()</f>
        <v>8806</v>
      </c>
    </row>
    <row r="8807" spans="1:5">
      <c r="A8807" s="9" t="s">
        <v>88</v>
      </c>
      <c r="B8807" s="3" t="s">
        <v>23001</v>
      </c>
      <c r="C8807" s="1">
        <v>88820048928</v>
      </c>
      <c r="D8807" s="1">
        <v>99830143847</v>
      </c>
      <c r="E8807">
        <f>ROW()</f>
        <v>8807</v>
      </c>
    </row>
    <row r="8808" spans="1:5">
      <c r="A8808" s="9" t="s">
        <v>88</v>
      </c>
      <c r="B8808" s="3" t="s">
        <v>23002</v>
      </c>
      <c r="C8808" s="1">
        <v>88820048932</v>
      </c>
      <c r="D8808" s="1">
        <v>99830143858</v>
      </c>
      <c r="E8808">
        <f>ROW()</f>
        <v>8808</v>
      </c>
    </row>
    <row r="8809" spans="1:5">
      <c r="A8809" s="9" t="s">
        <v>88</v>
      </c>
      <c r="B8809" s="3" t="s">
        <v>23003</v>
      </c>
      <c r="C8809" s="1">
        <v>88820048936</v>
      </c>
      <c r="D8809" s="1">
        <v>99830143869</v>
      </c>
      <c r="E8809">
        <f>ROW()</f>
        <v>8809</v>
      </c>
    </row>
    <row r="8810" spans="1:5">
      <c r="A8810" s="9" t="s">
        <v>88</v>
      </c>
      <c r="B8810" s="3" t="s">
        <v>23004</v>
      </c>
      <c r="C8810" s="1">
        <v>88820048940</v>
      </c>
      <c r="D8810" s="1">
        <v>99830143880</v>
      </c>
      <c r="E8810">
        <f>ROW()</f>
        <v>8810</v>
      </c>
    </row>
    <row r="8811" spans="1:5">
      <c r="A8811" s="9" t="s">
        <v>88</v>
      </c>
      <c r="B8811" s="3" t="s">
        <v>23005</v>
      </c>
      <c r="C8811" s="1">
        <v>88820048944</v>
      </c>
      <c r="D8811" s="1">
        <v>99830143891</v>
      </c>
      <c r="E8811">
        <f>ROW()</f>
        <v>8811</v>
      </c>
    </row>
    <row r="8812" spans="1:5">
      <c r="A8812" s="9" t="s">
        <v>88</v>
      </c>
      <c r="B8812" s="3" t="s">
        <v>23006</v>
      </c>
      <c r="C8812" s="1">
        <v>88820048948</v>
      </c>
      <c r="D8812" s="1">
        <v>99830143902</v>
      </c>
      <c r="E8812">
        <f>ROW()</f>
        <v>8812</v>
      </c>
    </row>
    <row r="8813" spans="1:5">
      <c r="A8813" s="9" t="s">
        <v>88</v>
      </c>
      <c r="B8813" s="3" t="s">
        <v>23007</v>
      </c>
      <c r="C8813" s="1">
        <v>88820048952</v>
      </c>
      <c r="D8813" s="1">
        <v>99830143913</v>
      </c>
      <c r="E8813">
        <f>ROW()</f>
        <v>8813</v>
      </c>
    </row>
    <row r="8814" spans="1:5">
      <c r="A8814" s="10" t="s">
        <v>83</v>
      </c>
      <c r="B8814" s="8" t="s">
        <v>23008</v>
      </c>
      <c r="C8814" s="7">
        <v>88820048956</v>
      </c>
      <c r="D8814" s="7">
        <v>99830143924</v>
      </c>
      <c r="E8814">
        <f>ROW()</f>
        <v>8814</v>
      </c>
    </row>
    <row r="8815" spans="1:5">
      <c r="A8815" s="10" t="s">
        <v>83</v>
      </c>
      <c r="B8815" s="8" t="s">
        <v>23009</v>
      </c>
      <c r="C8815" s="7">
        <v>88820048960</v>
      </c>
      <c r="D8815" s="7">
        <v>99830143935</v>
      </c>
      <c r="E8815">
        <f>ROW()</f>
        <v>8815</v>
      </c>
    </row>
    <row r="8816" spans="1:5">
      <c r="A8816" s="10" t="s">
        <v>83</v>
      </c>
      <c r="B8816" s="8" t="s">
        <v>23010</v>
      </c>
      <c r="C8816" s="7">
        <v>88820048964</v>
      </c>
      <c r="D8816" s="7">
        <v>99830143946</v>
      </c>
      <c r="E8816">
        <f>ROW()</f>
        <v>8816</v>
      </c>
    </row>
    <row r="8817" spans="1:5">
      <c r="A8817" s="10" t="s">
        <v>83</v>
      </c>
      <c r="B8817" s="8" t="s">
        <v>23011</v>
      </c>
      <c r="C8817" s="7">
        <v>88820048968</v>
      </c>
      <c r="D8817" s="7">
        <v>99830143957</v>
      </c>
      <c r="E8817">
        <f>ROW()</f>
        <v>8817</v>
      </c>
    </row>
    <row r="8818" spans="1:5">
      <c r="A8818" s="10" t="s">
        <v>83</v>
      </c>
      <c r="B8818" s="8" t="s">
        <v>23012</v>
      </c>
      <c r="C8818" s="7">
        <v>88820048972</v>
      </c>
      <c r="D8818" s="7">
        <v>99830143968</v>
      </c>
      <c r="E8818">
        <f>ROW()</f>
        <v>8818</v>
      </c>
    </row>
    <row r="8819" spans="1:5">
      <c r="A8819" s="10" t="s">
        <v>83</v>
      </c>
      <c r="B8819" s="8" t="s">
        <v>23013</v>
      </c>
      <c r="C8819" s="7">
        <v>88820048976</v>
      </c>
      <c r="D8819" s="7">
        <v>99830143979</v>
      </c>
      <c r="E8819">
        <f>ROW()</f>
        <v>8819</v>
      </c>
    </row>
    <row r="8820" spans="1:5">
      <c r="A8820" s="10" t="s">
        <v>83</v>
      </c>
      <c r="B8820" s="8" t="s">
        <v>23014</v>
      </c>
      <c r="C8820" s="7">
        <v>88820048980</v>
      </c>
      <c r="D8820" s="7">
        <v>99830143990</v>
      </c>
      <c r="E8820">
        <f>ROW()</f>
        <v>8820</v>
      </c>
    </row>
    <row r="8821" spans="1:5">
      <c r="A8821" s="10" t="s">
        <v>83</v>
      </c>
      <c r="B8821" s="8" t="s">
        <v>23015</v>
      </c>
      <c r="C8821" s="7">
        <v>88820048984</v>
      </c>
      <c r="D8821" s="7">
        <v>99830144001</v>
      </c>
      <c r="E8821">
        <f>ROW()</f>
        <v>8821</v>
      </c>
    </row>
    <row r="8822" spans="1:5">
      <c r="A8822" s="10" t="s">
        <v>83</v>
      </c>
      <c r="B8822" s="8" t="s">
        <v>23016</v>
      </c>
      <c r="C8822" s="7">
        <v>88820048988</v>
      </c>
      <c r="D8822" s="7">
        <v>99830144012</v>
      </c>
      <c r="E8822">
        <f>ROW()</f>
        <v>8822</v>
      </c>
    </row>
    <row r="8823" spans="1:5">
      <c r="A8823" s="10" t="s">
        <v>83</v>
      </c>
      <c r="B8823" s="8" t="s">
        <v>23017</v>
      </c>
      <c r="C8823" s="7">
        <v>88820048992</v>
      </c>
      <c r="D8823" s="7">
        <v>99830144023</v>
      </c>
      <c r="E8823">
        <f>ROW()</f>
        <v>8823</v>
      </c>
    </row>
    <row r="8824" spans="1:5">
      <c r="A8824" s="9" t="s">
        <v>66</v>
      </c>
      <c r="B8824" s="3" t="s">
        <v>23018</v>
      </c>
      <c r="C8824" s="1">
        <v>88820048996</v>
      </c>
      <c r="D8824" s="1">
        <v>99830144034</v>
      </c>
      <c r="E8824">
        <f>ROW()</f>
        <v>8824</v>
      </c>
    </row>
    <row r="8825" spans="1:5">
      <c r="A8825" s="9" t="s">
        <v>66</v>
      </c>
      <c r="B8825" s="3" t="s">
        <v>23019</v>
      </c>
      <c r="C8825" s="1">
        <v>88820049000</v>
      </c>
      <c r="D8825" s="1">
        <v>99830144045</v>
      </c>
      <c r="E8825">
        <f>ROW()</f>
        <v>8825</v>
      </c>
    </row>
    <row r="8826" spans="1:5">
      <c r="A8826" s="9" t="s">
        <v>66</v>
      </c>
      <c r="B8826" s="3" t="s">
        <v>23020</v>
      </c>
      <c r="C8826" s="1">
        <v>88820049004</v>
      </c>
      <c r="D8826" s="1">
        <v>99830144056</v>
      </c>
      <c r="E8826">
        <f>ROW()</f>
        <v>8826</v>
      </c>
    </row>
    <row r="8827" spans="1:5">
      <c r="A8827" s="9" t="s">
        <v>66</v>
      </c>
      <c r="B8827" s="3" t="s">
        <v>23021</v>
      </c>
      <c r="C8827" s="1">
        <v>88820049008</v>
      </c>
      <c r="D8827" s="1">
        <v>99830144067</v>
      </c>
      <c r="E8827">
        <f>ROW()</f>
        <v>8827</v>
      </c>
    </row>
    <row r="8828" spans="1:5">
      <c r="A8828" s="9" t="s">
        <v>66</v>
      </c>
      <c r="B8828" s="3" t="s">
        <v>23022</v>
      </c>
      <c r="C8828" s="1">
        <v>88820049012</v>
      </c>
      <c r="D8828" s="1">
        <v>99830144078</v>
      </c>
      <c r="E8828">
        <f>ROW()</f>
        <v>8828</v>
      </c>
    </row>
    <row r="8829" spans="1:5">
      <c r="A8829" s="9" t="s">
        <v>66</v>
      </c>
      <c r="B8829" s="3" t="s">
        <v>23023</v>
      </c>
      <c r="C8829" s="1">
        <v>88820049016</v>
      </c>
      <c r="D8829" s="1">
        <v>99830144089</v>
      </c>
      <c r="E8829">
        <f>ROW()</f>
        <v>8829</v>
      </c>
    </row>
    <row r="8830" spans="1:5">
      <c r="A8830" s="9" t="s">
        <v>66</v>
      </c>
      <c r="B8830" s="3" t="s">
        <v>23024</v>
      </c>
      <c r="C8830" s="1">
        <v>88820049020</v>
      </c>
      <c r="D8830" s="1">
        <v>99830144100</v>
      </c>
      <c r="E8830">
        <f>ROW()</f>
        <v>8830</v>
      </c>
    </row>
    <row r="8831" spans="1:5">
      <c r="A8831" s="9" t="s">
        <v>66</v>
      </c>
      <c r="B8831" s="3" t="s">
        <v>23025</v>
      </c>
      <c r="C8831" s="1">
        <v>88820049024</v>
      </c>
      <c r="D8831" s="1">
        <v>99830144111</v>
      </c>
      <c r="E8831">
        <f>ROW()</f>
        <v>8831</v>
      </c>
    </row>
    <row r="8832" spans="1:5">
      <c r="A8832" s="9" t="s">
        <v>66</v>
      </c>
      <c r="B8832" s="3" t="s">
        <v>23026</v>
      </c>
      <c r="C8832" s="1">
        <v>88820049028</v>
      </c>
      <c r="D8832" s="1">
        <v>99830144122</v>
      </c>
      <c r="E8832">
        <f>ROW()</f>
        <v>8832</v>
      </c>
    </row>
    <row r="8833" spans="1:5">
      <c r="A8833" s="9" t="s">
        <v>66</v>
      </c>
      <c r="B8833" s="3" t="s">
        <v>23027</v>
      </c>
      <c r="C8833" s="1">
        <v>88820049032</v>
      </c>
      <c r="D8833" s="1">
        <v>99830144133</v>
      </c>
      <c r="E8833">
        <f>ROW()</f>
        <v>8833</v>
      </c>
    </row>
    <row r="8834" spans="1:5">
      <c r="A8834" s="10" t="s">
        <v>33</v>
      </c>
      <c r="B8834" s="8" t="s">
        <v>23028</v>
      </c>
      <c r="C8834" s="7">
        <v>88820049036</v>
      </c>
      <c r="D8834" s="7">
        <v>99830144144</v>
      </c>
      <c r="E8834">
        <f>ROW()</f>
        <v>8834</v>
      </c>
    </row>
    <row r="8835" spans="1:5">
      <c r="A8835" s="10" t="s">
        <v>33</v>
      </c>
      <c r="B8835" s="8" t="s">
        <v>23029</v>
      </c>
      <c r="C8835" s="7">
        <v>88820049040</v>
      </c>
      <c r="D8835" s="7">
        <v>99830144155</v>
      </c>
      <c r="E8835">
        <f>ROW()</f>
        <v>8835</v>
      </c>
    </row>
    <row r="8836" spans="1:5">
      <c r="A8836" s="10" t="s">
        <v>33</v>
      </c>
      <c r="B8836" s="8" t="s">
        <v>23030</v>
      </c>
      <c r="C8836" s="7">
        <v>88820049044</v>
      </c>
      <c r="D8836" s="7">
        <v>99830144166</v>
      </c>
      <c r="E8836">
        <f>ROW()</f>
        <v>8836</v>
      </c>
    </row>
    <row r="8837" spans="1:5">
      <c r="A8837" s="10" t="s">
        <v>33</v>
      </c>
      <c r="B8837" s="8" t="s">
        <v>23031</v>
      </c>
      <c r="C8837" s="7">
        <v>88820049048</v>
      </c>
      <c r="D8837" s="7">
        <v>99830144177</v>
      </c>
      <c r="E8837">
        <f>ROW()</f>
        <v>8837</v>
      </c>
    </row>
    <row r="8838" spans="1:5">
      <c r="A8838" s="10" t="s">
        <v>33</v>
      </c>
      <c r="B8838" s="8" t="s">
        <v>23032</v>
      </c>
      <c r="C8838" s="7">
        <v>88820049052</v>
      </c>
      <c r="D8838" s="7">
        <v>99830144188</v>
      </c>
      <c r="E8838">
        <f>ROW()</f>
        <v>8838</v>
      </c>
    </row>
    <row r="8839" spans="1:5">
      <c r="A8839" s="10" t="s">
        <v>33</v>
      </c>
      <c r="B8839" s="8" t="s">
        <v>23033</v>
      </c>
      <c r="C8839" s="7">
        <v>88820049056</v>
      </c>
      <c r="D8839" s="7">
        <v>99830144199</v>
      </c>
      <c r="E8839">
        <f>ROW()</f>
        <v>8839</v>
      </c>
    </row>
    <row r="8840" spans="1:5">
      <c r="A8840" s="10" t="s">
        <v>33</v>
      </c>
      <c r="B8840" s="8" t="s">
        <v>23034</v>
      </c>
      <c r="C8840" s="7">
        <v>88820049060</v>
      </c>
      <c r="D8840" s="7">
        <v>99830144210</v>
      </c>
      <c r="E8840">
        <f>ROW()</f>
        <v>8840</v>
      </c>
    </row>
    <row r="8841" spans="1:5">
      <c r="A8841" s="10" t="s">
        <v>33</v>
      </c>
      <c r="B8841" s="8" t="s">
        <v>23035</v>
      </c>
      <c r="C8841" s="7">
        <v>88820049064</v>
      </c>
      <c r="D8841" s="7">
        <v>99830144221</v>
      </c>
      <c r="E8841">
        <f>ROW()</f>
        <v>8841</v>
      </c>
    </row>
    <row r="8842" spans="1:5">
      <c r="A8842" s="10" t="s">
        <v>33</v>
      </c>
      <c r="B8842" s="8" t="s">
        <v>23036</v>
      </c>
      <c r="C8842" s="7">
        <v>88820049068</v>
      </c>
      <c r="D8842" s="7">
        <v>99830144232</v>
      </c>
      <c r="E8842">
        <f>ROW()</f>
        <v>8842</v>
      </c>
    </row>
    <row r="8843" spans="1:5">
      <c r="A8843" s="10" t="s">
        <v>33</v>
      </c>
      <c r="B8843" s="8" t="s">
        <v>23037</v>
      </c>
      <c r="C8843" s="7">
        <v>88820049072</v>
      </c>
      <c r="D8843" s="7">
        <v>99830144243</v>
      </c>
      <c r="E8843">
        <f>ROW()</f>
        <v>8843</v>
      </c>
    </row>
    <row r="8844" spans="1:5">
      <c r="A8844" s="9" t="s">
        <v>165</v>
      </c>
      <c r="B8844" s="3" t="s">
        <v>23038</v>
      </c>
      <c r="C8844" s="1">
        <v>88820049076</v>
      </c>
      <c r="D8844" s="1">
        <v>99830144254</v>
      </c>
      <c r="E8844">
        <f>ROW()</f>
        <v>8844</v>
      </c>
    </row>
    <row r="8845" spans="1:5">
      <c r="A8845" s="9" t="s">
        <v>165</v>
      </c>
      <c r="B8845" s="3" t="s">
        <v>23039</v>
      </c>
      <c r="C8845" s="1">
        <v>88820049080</v>
      </c>
      <c r="D8845" s="1">
        <v>99830144265</v>
      </c>
      <c r="E8845">
        <f>ROW()</f>
        <v>8845</v>
      </c>
    </row>
    <row r="8846" spans="1:5">
      <c r="A8846" s="9" t="s">
        <v>165</v>
      </c>
      <c r="B8846" s="3" t="s">
        <v>23040</v>
      </c>
      <c r="C8846" s="1">
        <v>88820049084</v>
      </c>
      <c r="D8846" s="1">
        <v>99830144276</v>
      </c>
      <c r="E8846">
        <f>ROW()</f>
        <v>8846</v>
      </c>
    </row>
    <row r="8847" spans="1:5">
      <c r="A8847" s="9" t="s">
        <v>165</v>
      </c>
      <c r="B8847" s="3" t="s">
        <v>23041</v>
      </c>
      <c r="C8847" s="1">
        <v>88820049088</v>
      </c>
      <c r="D8847" s="1">
        <v>99830144287</v>
      </c>
      <c r="E8847">
        <f>ROW()</f>
        <v>8847</v>
      </c>
    </row>
    <row r="8848" spans="1:5">
      <c r="A8848" s="9" t="s">
        <v>165</v>
      </c>
      <c r="B8848" s="3" t="s">
        <v>23042</v>
      </c>
      <c r="C8848" s="1">
        <v>88820049092</v>
      </c>
      <c r="D8848" s="1">
        <v>99830144298</v>
      </c>
      <c r="E8848">
        <f>ROW()</f>
        <v>8848</v>
      </c>
    </row>
    <row r="8849" spans="1:5">
      <c r="A8849" s="9" t="s">
        <v>165</v>
      </c>
      <c r="B8849" s="3" t="s">
        <v>23043</v>
      </c>
      <c r="C8849" s="1">
        <v>88820049096</v>
      </c>
      <c r="D8849" s="1">
        <v>99830144309</v>
      </c>
      <c r="E8849">
        <f>ROW()</f>
        <v>8849</v>
      </c>
    </row>
    <row r="8850" spans="1:5">
      <c r="A8850" s="9" t="s">
        <v>165</v>
      </c>
      <c r="B8850" s="3" t="s">
        <v>23044</v>
      </c>
      <c r="C8850" s="1">
        <v>88820049100</v>
      </c>
      <c r="D8850" s="1">
        <v>99830144320</v>
      </c>
      <c r="E8850">
        <f>ROW()</f>
        <v>8850</v>
      </c>
    </row>
    <row r="8851" spans="1:5">
      <c r="A8851" s="9" t="s">
        <v>165</v>
      </c>
      <c r="B8851" s="3" t="s">
        <v>23045</v>
      </c>
      <c r="C8851" s="1">
        <v>88820049104</v>
      </c>
      <c r="D8851" s="1">
        <v>99830144331</v>
      </c>
      <c r="E8851">
        <f>ROW()</f>
        <v>8851</v>
      </c>
    </row>
    <row r="8852" spans="1:5">
      <c r="A8852" s="9" t="s">
        <v>165</v>
      </c>
      <c r="B8852" s="3" t="s">
        <v>23046</v>
      </c>
      <c r="C8852" s="1">
        <v>88820049108</v>
      </c>
      <c r="D8852" s="1">
        <v>99830144342</v>
      </c>
      <c r="E8852">
        <f>ROW()</f>
        <v>8852</v>
      </c>
    </row>
    <row r="8853" spans="1:5">
      <c r="A8853" s="9" t="s">
        <v>165</v>
      </c>
      <c r="B8853" s="3" t="s">
        <v>23047</v>
      </c>
      <c r="C8853" s="1">
        <v>88820049112</v>
      </c>
      <c r="D8853" s="1">
        <v>99830144353</v>
      </c>
      <c r="E8853">
        <f>ROW()</f>
        <v>8853</v>
      </c>
    </row>
    <row r="8854" spans="1:5">
      <c r="A8854" s="10" t="s">
        <v>41</v>
      </c>
      <c r="B8854" s="8" t="s">
        <v>23048</v>
      </c>
      <c r="C8854" s="7">
        <v>88820049116</v>
      </c>
      <c r="D8854" s="7">
        <v>99830144364</v>
      </c>
      <c r="E8854">
        <f>ROW()</f>
        <v>8854</v>
      </c>
    </row>
    <row r="8855" spans="1:5">
      <c r="A8855" s="10" t="s">
        <v>41</v>
      </c>
      <c r="B8855" s="8" t="s">
        <v>23049</v>
      </c>
      <c r="C8855" s="7">
        <v>88820049120</v>
      </c>
      <c r="D8855" s="7">
        <v>99830144375</v>
      </c>
      <c r="E8855">
        <f>ROW()</f>
        <v>8855</v>
      </c>
    </row>
    <row r="8856" spans="1:5">
      <c r="A8856" s="10" t="s">
        <v>41</v>
      </c>
      <c r="B8856" s="8" t="s">
        <v>23050</v>
      </c>
      <c r="C8856" s="7">
        <v>88820049124</v>
      </c>
      <c r="D8856" s="7">
        <v>99830144386</v>
      </c>
      <c r="E8856">
        <f>ROW()</f>
        <v>8856</v>
      </c>
    </row>
    <row r="8857" spans="1:5">
      <c r="A8857" s="10" t="s">
        <v>41</v>
      </c>
      <c r="B8857" s="8" t="s">
        <v>23051</v>
      </c>
      <c r="C8857" s="7">
        <v>88820049128</v>
      </c>
      <c r="D8857" s="7">
        <v>99830144397</v>
      </c>
      <c r="E8857">
        <f>ROW()</f>
        <v>8857</v>
      </c>
    </row>
    <row r="8858" spans="1:5">
      <c r="A8858" s="10" t="s">
        <v>41</v>
      </c>
      <c r="B8858" s="8" t="s">
        <v>23052</v>
      </c>
      <c r="C8858" s="7">
        <v>88820049132</v>
      </c>
      <c r="D8858" s="7">
        <v>99830144408</v>
      </c>
      <c r="E8858">
        <f>ROW()</f>
        <v>8858</v>
      </c>
    </row>
    <row r="8859" spans="1:5">
      <c r="A8859" s="10" t="s">
        <v>41</v>
      </c>
      <c r="B8859" s="8" t="s">
        <v>23053</v>
      </c>
      <c r="C8859" s="7">
        <v>88820049136</v>
      </c>
      <c r="D8859" s="7">
        <v>99830144419</v>
      </c>
      <c r="E8859">
        <f>ROW()</f>
        <v>8859</v>
      </c>
    </row>
    <row r="8860" spans="1:5">
      <c r="A8860" s="10" t="s">
        <v>41</v>
      </c>
      <c r="B8860" s="8" t="s">
        <v>23054</v>
      </c>
      <c r="C8860" s="7">
        <v>88820049140</v>
      </c>
      <c r="D8860" s="7">
        <v>99830144430</v>
      </c>
      <c r="E8860">
        <f>ROW()</f>
        <v>8860</v>
      </c>
    </row>
    <row r="8861" spans="1:5">
      <c r="A8861" s="10" t="s">
        <v>41</v>
      </c>
      <c r="B8861" s="8" t="s">
        <v>23055</v>
      </c>
      <c r="C8861" s="7">
        <v>88820049144</v>
      </c>
      <c r="D8861" s="7">
        <v>99830144441</v>
      </c>
      <c r="E8861">
        <f>ROW()</f>
        <v>8861</v>
      </c>
    </row>
    <row r="8862" spans="1:5">
      <c r="A8862" s="10" t="s">
        <v>41</v>
      </c>
      <c r="B8862" s="8" t="s">
        <v>23056</v>
      </c>
      <c r="C8862" s="7">
        <v>88820049148</v>
      </c>
      <c r="D8862" s="7">
        <v>99830144452</v>
      </c>
      <c r="E8862">
        <f>ROW()</f>
        <v>8862</v>
      </c>
    </row>
    <row r="8863" spans="1:5">
      <c r="A8863" s="10" t="s">
        <v>41</v>
      </c>
      <c r="B8863" s="8" t="s">
        <v>23057</v>
      </c>
      <c r="C8863" s="7">
        <v>88820049152</v>
      </c>
      <c r="D8863" s="7">
        <v>99830144463</v>
      </c>
      <c r="E8863">
        <f>ROW()</f>
        <v>8863</v>
      </c>
    </row>
    <row r="8864" spans="1:5">
      <c r="A8864" s="9" t="s">
        <v>166</v>
      </c>
      <c r="B8864" s="3" t="s">
        <v>23058</v>
      </c>
      <c r="C8864" s="1">
        <v>88820049156</v>
      </c>
      <c r="D8864" s="1">
        <v>99830144474</v>
      </c>
      <c r="E8864">
        <f>ROW()</f>
        <v>8864</v>
      </c>
    </row>
    <row r="8865" spans="1:5">
      <c r="A8865" s="9" t="s">
        <v>166</v>
      </c>
      <c r="B8865" s="3" t="s">
        <v>23059</v>
      </c>
      <c r="C8865" s="1">
        <v>88820049160</v>
      </c>
      <c r="D8865" s="1">
        <v>99830144485</v>
      </c>
      <c r="E8865">
        <f>ROW()</f>
        <v>8865</v>
      </c>
    </row>
    <row r="8866" spans="1:5">
      <c r="A8866" s="9" t="s">
        <v>166</v>
      </c>
      <c r="B8866" s="3" t="s">
        <v>23060</v>
      </c>
      <c r="C8866" s="1">
        <v>88820049164</v>
      </c>
      <c r="D8866" s="1">
        <v>99830144496</v>
      </c>
      <c r="E8866">
        <f>ROW()</f>
        <v>8866</v>
      </c>
    </row>
    <row r="8867" spans="1:5">
      <c r="A8867" s="9" t="s">
        <v>166</v>
      </c>
      <c r="B8867" s="3" t="s">
        <v>23061</v>
      </c>
      <c r="C8867" s="1">
        <v>88820049168</v>
      </c>
      <c r="D8867" s="1">
        <v>99830144507</v>
      </c>
      <c r="E8867">
        <f>ROW()</f>
        <v>8867</v>
      </c>
    </row>
    <row r="8868" spans="1:5">
      <c r="A8868" s="9" t="s">
        <v>166</v>
      </c>
      <c r="B8868" s="3" t="s">
        <v>23062</v>
      </c>
      <c r="C8868" s="1">
        <v>88820049172</v>
      </c>
      <c r="D8868" s="1">
        <v>99830144518</v>
      </c>
      <c r="E8868">
        <f>ROW()</f>
        <v>8868</v>
      </c>
    </row>
    <row r="8869" spans="1:5">
      <c r="A8869" s="9" t="s">
        <v>166</v>
      </c>
      <c r="B8869" s="3" t="s">
        <v>23063</v>
      </c>
      <c r="C8869" s="1">
        <v>88820049176</v>
      </c>
      <c r="D8869" s="1">
        <v>99830144529</v>
      </c>
      <c r="E8869">
        <f>ROW()</f>
        <v>8869</v>
      </c>
    </row>
    <row r="8870" spans="1:5">
      <c r="A8870" s="9" t="s">
        <v>166</v>
      </c>
      <c r="B8870" s="3" t="s">
        <v>23064</v>
      </c>
      <c r="C8870" s="1">
        <v>88820049180</v>
      </c>
      <c r="D8870" s="1">
        <v>99830144540</v>
      </c>
      <c r="E8870">
        <f>ROW()</f>
        <v>8870</v>
      </c>
    </row>
    <row r="8871" spans="1:5">
      <c r="A8871" s="9" t="s">
        <v>166</v>
      </c>
      <c r="B8871" s="3" t="s">
        <v>23065</v>
      </c>
      <c r="C8871" s="1">
        <v>88820049184</v>
      </c>
      <c r="D8871" s="1">
        <v>99830144551</v>
      </c>
      <c r="E8871">
        <f>ROW()</f>
        <v>8871</v>
      </c>
    </row>
    <row r="8872" spans="1:5">
      <c r="A8872" s="9" t="s">
        <v>166</v>
      </c>
      <c r="B8872" s="3" t="s">
        <v>23066</v>
      </c>
      <c r="C8872" s="1">
        <v>88820049188</v>
      </c>
      <c r="D8872" s="1">
        <v>99830144562</v>
      </c>
      <c r="E8872">
        <f>ROW()</f>
        <v>8872</v>
      </c>
    </row>
    <row r="8873" spans="1:5">
      <c r="A8873" s="9" t="s">
        <v>166</v>
      </c>
      <c r="B8873" s="3" t="s">
        <v>23067</v>
      </c>
      <c r="C8873" s="1">
        <v>88820049192</v>
      </c>
      <c r="D8873" s="1">
        <v>99830144573</v>
      </c>
      <c r="E8873">
        <f>ROW()</f>
        <v>8873</v>
      </c>
    </row>
    <row r="8874" spans="1:5">
      <c r="A8874" s="10" t="s">
        <v>167</v>
      </c>
      <c r="B8874" s="8" t="s">
        <v>23068</v>
      </c>
      <c r="C8874" s="7">
        <v>88820049196</v>
      </c>
      <c r="D8874" s="7">
        <v>99830144584</v>
      </c>
      <c r="E8874">
        <f>ROW()</f>
        <v>8874</v>
      </c>
    </row>
    <row r="8875" spans="1:5">
      <c r="A8875" s="10" t="s">
        <v>167</v>
      </c>
      <c r="B8875" s="8" t="s">
        <v>23069</v>
      </c>
      <c r="C8875" s="7">
        <v>88820049200</v>
      </c>
      <c r="D8875" s="7">
        <v>99830144595</v>
      </c>
      <c r="E8875">
        <f>ROW()</f>
        <v>8875</v>
      </c>
    </row>
    <row r="8876" spans="1:5">
      <c r="A8876" s="10" t="s">
        <v>167</v>
      </c>
      <c r="B8876" s="8" t="s">
        <v>23070</v>
      </c>
      <c r="C8876" s="7">
        <v>88820049204</v>
      </c>
      <c r="D8876" s="7">
        <v>99830144606</v>
      </c>
      <c r="E8876">
        <f>ROW()</f>
        <v>8876</v>
      </c>
    </row>
    <row r="8877" spans="1:5">
      <c r="A8877" s="10" t="s">
        <v>167</v>
      </c>
      <c r="B8877" s="8" t="s">
        <v>23071</v>
      </c>
      <c r="C8877" s="7">
        <v>88820049208</v>
      </c>
      <c r="D8877" s="7">
        <v>99830144617</v>
      </c>
      <c r="E8877">
        <f>ROW()</f>
        <v>8877</v>
      </c>
    </row>
    <row r="8878" spans="1:5">
      <c r="A8878" s="10" t="s">
        <v>167</v>
      </c>
      <c r="B8878" s="8" t="s">
        <v>23072</v>
      </c>
      <c r="C8878" s="7">
        <v>88820049212</v>
      </c>
      <c r="D8878" s="7">
        <v>99830144628</v>
      </c>
      <c r="E8878">
        <f>ROW()</f>
        <v>8878</v>
      </c>
    </row>
    <row r="8879" spans="1:5">
      <c r="A8879" s="10" t="s">
        <v>167</v>
      </c>
      <c r="B8879" s="8" t="s">
        <v>23073</v>
      </c>
      <c r="C8879" s="7">
        <v>88820049216</v>
      </c>
      <c r="D8879" s="7">
        <v>99830144639</v>
      </c>
      <c r="E8879">
        <f>ROW()</f>
        <v>8879</v>
      </c>
    </row>
    <row r="8880" spans="1:5">
      <c r="A8880" s="10" t="s">
        <v>167</v>
      </c>
      <c r="B8880" s="8" t="s">
        <v>23074</v>
      </c>
      <c r="C8880" s="7">
        <v>88820049220</v>
      </c>
      <c r="D8880" s="7">
        <v>99830144650</v>
      </c>
      <c r="E8880">
        <f>ROW()</f>
        <v>8880</v>
      </c>
    </row>
    <row r="8881" spans="1:5">
      <c r="A8881" s="10" t="s">
        <v>167</v>
      </c>
      <c r="B8881" s="8" t="s">
        <v>23075</v>
      </c>
      <c r="C8881" s="7">
        <v>88820049224</v>
      </c>
      <c r="D8881" s="7">
        <v>99830144661</v>
      </c>
      <c r="E8881">
        <f>ROW()</f>
        <v>8881</v>
      </c>
    </row>
    <row r="8882" spans="1:5">
      <c r="A8882" s="10" t="s">
        <v>167</v>
      </c>
      <c r="B8882" s="8" t="s">
        <v>23076</v>
      </c>
      <c r="C8882" s="7">
        <v>88820049228</v>
      </c>
      <c r="D8882" s="7">
        <v>99830144672</v>
      </c>
      <c r="E8882">
        <f>ROW()</f>
        <v>8882</v>
      </c>
    </row>
    <row r="8883" spans="1:5">
      <c r="A8883" s="10" t="s">
        <v>167</v>
      </c>
      <c r="B8883" s="8" t="s">
        <v>23077</v>
      </c>
      <c r="C8883" s="7">
        <v>88820049232</v>
      </c>
      <c r="D8883" s="7">
        <v>99830144683</v>
      </c>
      <c r="E8883">
        <f>ROW()</f>
        <v>8883</v>
      </c>
    </row>
    <row r="8884" spans="1:5">
      <c r="A8884" s="9" t="s">
        <v>168</v>
      </c>
      <c r="B8884" s="3" t="s">
        <v>23078</v>
      </c>
      <c r="C8884" s="1">
        <v>88820049236</v>
      </c>
      <c r="D8884" s="1">
        <v>99830144694</v>
      </c>
      <c r="E8884">
        <f>ROW()</f>
        <v>8884</v>
      </c>
    </row>
    <row r="8885" spans="1:5">
      <c r="A8885" s="9" t="s">
        <v>168</v>
      </c>
      <c r="B8885" s="3" t="s">
        <v>23079</v>
      </c>
      <c r="C8885" s="1">
        <v>88820049240</v>
      </c>
      <c r="D8885" s="1">
        <v>99830144705</v>
      </c>
      <c r="E8885">
        <f>ROW()</f>
        <v>8885</v>
      </c>
    </row>
    <row r="8886" spans="1:5">
      <c r="A8886" s="9" t="s">
        <v>168</v>
      </c>
      <c r="B8886" s="3" t="s">
        <v>23080</v>
      </c>
      <c r="C8886" s="1">
        <v>88820049244</v>
      </c>
      <c r="D8886" s="1">
        <v>99830144716</v>
      </c>
      <c r="E8886">
        <f>ROW()</f>
        <v>8886</v>
      </c>
    </row>
    <row r="8887" spans="1:5">
      <c r="A8887" s="9" t="s">
        <v>168</v>
      </c>
      <c r="B8887" s="3" t="s">
        <v>23081</v>
      </c>
      <c r="C8887" s="1">
        <v>88820049248</v>
      </c>
      <c r="D8887" s="1">
        <v>99830144727</v>
      </c>
      <c r="E8887">
        <f>ROW()</f>
        <v>8887</v>
      </c>
    </row>
    <row r="8888" spans="1:5">
      <c r="A8888" s="9" t="s">
        <v>168</v>
      </c>
      <c r="B8888" s="3" t="s">
        <v>23082</v>
      </c>
      <c r="C8888" s="1">
        <v>88820049252</v>
      </c>
      <c r="D8888" s="1">
        <v>99830144738</v>
      </c>
      <c r="E8888">
        <f>ROW()</f>
        <v>8888</v>
      </c>
    </row>
    <row r="8889" spans="1:5">
      <c r="A8889" s="9" t="s">
        <v>168</v>
      </c>
      <c r="B8889" s="3" t="s">
        <v>23083</v>
      </c>
      <c r="C8889" s="1">
        <v>88820049256</v>
      </c>
      <c r="D8889" s="1">
        <v>99830144749</v>
      </c>
      <c r="E8889">
        <f>ROW()</f>
        <v>8889</v>
      </c>
    </row>
    <row r="8890" spans="1:5">
      <c r="A8890" s="9" t="s">
        <v>168</v>
      </c>
      <c r="B8890" s="3" t="s">
        <v>23084</v>
      </c>
      <c r="C8890" s="1">
        <v>88820049260</v>
      </c>
      <c r="D8890" s="1">
        <v>99830144760</v>
      </c>
      <c r="E8890">
        <f>ROW()</f>
        <v>8890</v>
      </c>
    </row>
    <row r="8891" spans="1:5">
      <c r="A8891" s="9" t="s">
        <v>168</v>
      </c>
      <c r="B8891" s="3" t="s">
        <v>23085</v>
      </c>
      <c r="C8891" s="1">
        <v>88820049264</v>
      </c>
      <c r="D8891" s="1">
        <v>99830144771</v>
      </c>
      <c r="E8891">
        <f>ROW()</f>
        <v>8891</v>
      </c>
    </row>
    <row r="8892" spans="1:5">
      <c r="A8892" s="9" t="s">
        <v>168</v>
      </c>
      <c r="B8892" s="3" t="s">
        <v>23086</v>
      </c>
      <c r="C8892" s="1">
        <v>88820049268</v>
      </c>
      <c r="D8892" s="1">
        <v>99830144782</v>
      </c>
      <c r="E8892">
        <f>ROW()</f>
        <v>8892</v>
      </c>
    </row>
    <row r="8893" spans="1:5">
      <c r="A8893" s="9" t="s">
        <v>168</v>
      </c>
      <c r="B8893" s="3" t="s">
        <v>23087</v>
      </c>
      <c r="C8893" s="1">
        <v>88820049272</v>
      </c>
      <c r="D8893" s="1">
        <v>99830144793</v>
      </c>
      <c r="E8893">
        <f>ROW()</f>
        <v>8893</v>
      </c>
    </row>
    <row r="8894" spans="1:5">
      <c r="A8894" s="10" t="s">
        <v>170</v>
      </c>
      <c r="B8894" s="8" t="s">
        <v>23088</v>
      </c>
      <c r="C8894" s="7">
        <v>88820049276</v>
      </c>
      <c r="D8894" s="7">
        <v>99830144804</v>
      </c>
      <c r="E8894">
        <f>ROW()</f>
        <v>8894</v>
      </c>
    </row>
    <row r="8895" spans="1:5">
      <c r="A8895" s="10" t="s">
        <v>170</v>
      </c>
      <c r="B8895" s="8" t="s">
        <v>23089</v>
      </c>
      <c r="C8895" s="7">
        <v>88820049280</v>
      </c>
      <c r="D8895" s="7">
        <v>99830144815</v>
      </c>
      <c r="E8895">
        <f>ROW()</f>
        <v>8895</v>
      </c>
    </row>
    <row r="8896" spans="1:5">
      <c r="A8896" s="10" t="s">
        <v>170</v>
      </c>
      <c r="B8896" s="8" t="s">
        <v>23090</v>
      </c>
      <c r="C8896" s="7">
        <v>88820049284</v>
      </c>
      <c r="D8896" s="7">
        <v>99830144826</v>
      </c>
      <c r="E8896">
        <f>ROW()</f>
        <v>8896</v>
      </c>
    </row>
    <row r="8897" spans="1:5">
      <c r="A8897" s="10" t="s">
        <v>170</v>
      </c>
      <c r="B8897" s="8" t="s">
        <v>23091</v>
      </c>
      <c r="C8897" s="7">
        <v>88820049288</v>
      </c>
      <c r="D8897" s="7">
        <v>99830144837</v>
      </c>
      <c r="E8897">
        <f>ROW()</f>
        <v>8897</v>
      </c>
    </row>
    <row r="8898" spans="1:5">
      <c r="A8898" s="10" t="s">
        <v>170</v>
      </c>
      <c r="B8898" s="8" t="s">
        <v>23092</v>
      </c>
      <c r="C8898" s="7">
        <v>88820049292</v>
      </c>
      <c r="D8898" s="7">
        <v>99830144848</v>
      </c>
      <c r="E8898">
        <f>ROW()</f>
        <v>8898</v>
      </c>
    </row>
    <row r="8899" spans="1:5">
      <c r="A8899" s="10" t="s">
        <v>170</v>
      </c>
      <c r="B8899" s="8" t="s">
        <v>23093</v>
      </c>
      <c r="C8899" s="7">
        <v>88820049296</v>
      </c>
      <c r="D8899" s="7">
        <v>99830144859</v>
      </c>
      <c r="E8899">
        <f>ROW()</f>
        <v>8899</v>
      </c>
    </row>
    <row r="8900" spans="1:5">
      <c r="A8900" s="10" t="s">
        <v>170</v>
      </c>
      <c r="B8900" s="8" t="s">
        <v>23094</v>
      </c>
      <c r="C8900" s="7">
        <v>88820049300</v>
      </c>
      <c r="D8900" s="7">
        <v>99830144870</v>
      </c>
      <c r="E8900">
        <f>ROW()</f>
        <v>8900</v>
      </c>
    </row>
    <row r="8901" spans="1:5">
      <c r="A8901" s="10" t="s">
        <v>170</v>
      </c>
      <c r="B8901" s="8" t="s">
        <v>23095</v>
      </c>
      <c r="C8901" s="7">
        <v>88820049304</v>
      </c>
      <c r="D8901" s="7">
        <v>99830144881</v>
      </c>
      <c r="E8901">
        <f>ROW()</f>
        <v>8901</v>
      </c>
    </row>
    <row r="8902" spans="1:5">
      <c r="A8902" s="10" t="s">
        <v>170</v>
      </c>
      <c r="B8902" s="8" t="s">
        <v>23096</v>
      </c>
      <c r="C8902" s="7">
        <v>88820049308</v>
      </c>
      <c r="D8902" s="7">
        <v>99830144892</v>
      </c>
      <c r="E8902">
        <f>ROW()</f>
        <v>8902</v>
      </c>
    </row>
    <row r="8903" spans="1:5">
      <c r="A8903" s="10" t="s">
        <v>170</v>
      </c>
      <c r="B8903" s="8" t="s">
        <v>23097</v>
      </c>
      <c r="C8903" s="7">
        <v>88820049312</v>
      </c>
      <c r="D8903" s="7">
        <v>99830144903</v>
      </c>
      <c r="E8903">
        <f>ROW()</f>
        <v>8903</v>
      </c>
    </row>
    <row r="8904" spans="1:5">
      <c r="A8904" s="9" t="s">
        <v>171</v>
      </c>
      <c r="B8904" s="3" t="s">
        <v>23098</v>
      </c>
      <c r="C8904" s="1">
        <v>88820049316</v>
      </c>
      <c r="D8904" s="1">
        <v>99830144914</v>
      </c>
      <c r="E8904">
        <f>ROW()</f>
        <v>8904</v>
      </c>
    </row>
    <row r="8905" spans="1:5">
      <c r="A8905" s="9" t="s">
        <v>171</v>
      </c>
      <c r="B8905" s="3" t="s">
        <v>23099</v>
      </c>
      <c r="C8905" s="1">
        <v>88820049320</v>
      </c>
      <c r="D8905" s="1">
        <v>99830144925</v>
      </c>
      <c r="E8905">
        <f>ROW()</f>
        <v>8905</v>
      </c>
    </row>
    <row r="8906" spans="1:5">
      <c r="A8906" s="9" t="s">
        <v>171</v>
      </c>
      <c r="B8906" s="3" t="s">
        <v>23100</v>
      </c>
      <c r="C8906" s="1">
        <v>88820049324</v>
      </c>
      <c r="D8906" s="1">
        <v>99830144936</v>
      </c>
      <c r="E8906">
        <f>ROW()</f>
        <v>8906</v>
      </c>
    </row>
    <row r="8907" spans="1:5">
      <c r="A8907" s="9" t="s">
        <v>171</v>
      </c>
      <c r="B8907" s="3" t="s">
        <v>23101</v>
      </c>
      <c r="C8907" s="1">
        <v>88820049328</v>
      </c>
      <c r="D8907" s="1">
        <v>99830144947</v>
      </c>
      <c r="E8907">
        <f>ROW()</f>
        <v>8907</v>
      </c>
    </row>
    <row r="8908" spans="1:5">
      <c r="A8908" s="9" t="s">
        <v>171</v>
      </c>
      <c r="B8908" s="3" t="s">
        <v>23102</v>
      </c>
      <c r="C8908" s="1">
        <v>88820049332</v>
      </c>
      <c r="D8908" s="1">
        <v>99830144958</v>
      </c>
      <c r="E8908">
        <f>ROW()</f>
        <v>8908</v>
      </c>
    </row>
    <row r="8909" spans="1:5">
      <c r="A8909" s="9" t="s">
        <v>171</v>
      </c>
      <c r="B8909" s="3" t="s">
        <v>23103</v>
      </c>
      <c r="C8909" s="1">
        <v>88820049336</v>
      </c>
      <c r="D8909" s="1">
        <v>99830144969</v>
      </c>
      <c r="E8909">
        <f>ROW()</f>
        <v>8909</v>
      </c>
    </row>
    <row r="8910" spans="1:5">
      <c r="A8910" s="9" t="s">
        <v>171</v>
      </c>
      <c r="B8910" s="3" t="s">
        <v>23104</v>
      </c>
      <c r="C8910" s="1">
        <v>88820049340</v>
      </c>
      <c r="D8910" s="1">
        <v>99830144980</v>
      </c>
      <c r="E8910">
        <f>ROW()</f>
        <v>8910</v>
      </c>
    </row>
    <row r="8911" spans="1:5">
      <c r="A8911" s="9" t="s">
        <v>171</v>
      </c>
      <c r="B8911" s="3" t="s">
        <v>23105</v>
      </c>
      <c r="C8911" s="1">
        <v>88820049344</v>
      </c>
      <c r="D8911" s="1">
        <v>99830144991</v>
      </c>
      <c r="E8911">
        <f>ROW()</f>
        <v>8911</v>
      </c>
    </row>
    <row r="8912" spans="1:5">
      <c r="A8912" s="9" t="s">
        <v>171</v>
      </c>
      <c r="B8912" s="3" t="s">
        <v>23106</v>
      </c>
      <c r="C8912" s="1">
        <v>88820049348</v>
      </c>
      <c r="D8912" s="1">
        <v>99830145002</v>
      </c>
      <c r="E8912">
        <f>ROW()</f>
        <v>8912</v>
      </c>
    </row>
    <row r="8913" spans="1:5">
      <c r="A8913" s="9" t="s">
        <v>171</v>
      </c>
      <c r="B8913" s="3" t="s">
        <v>23107</v>
      </c>
      <c r="C8913" s="1">
        <v>88820049352</v>
      </c>
      <c r="D8913" s="1">
        <v>99830145013</v>
      </c>
      <c r="E8913">
        <f>ROW()</f>
        <v>8913</v>
      </c>
    </row>
    <row r="8914" spans="1:5">
      <c r="A8914" s="10" t="s">
        <v>158</v>
      </c>
      <c r="B8914" s="8" t="s">
        <v>23108</v>
      </c>
      <c r="C8914" s="7">
        <v>88820049356</v>
      </c>
      <c r="D8914" s="7">
        <v>99830145024</v>
      </c>
      <c r="E8914">
        <f>ROW()</f>
        <v>8914</v>
      </c>
    </row>
    <row r="8915" spans="1:5">
      <c r="A8915" s="10" t="s">
        <v>158</v>
      </c>
      <c r="B8915" s="8" t="s">
        <v>23109</v>
      </c>
      <c r="C8915" s="7">
        <v>88820049360</v>
      </c>
      <c r="D8915" s="7">
        <v>99830145035</v>
      </c>
      <c r="E8915">
        <f>ROW()</f>
        <v>8915</v>
      </c>
    </row>
    <row r="8916" spans="1:5">
      <c r="A8916" s="10" t="s">
        <v>158</v>
      </c>
      <c r="B8916" s="8" t="s">
        <v>23110</v>
      </c>
      <c r="C8916" s="7">
        <v>88820049364</v>
      </c>
      <c r="D8916" s="7">
        <v>99830145046</v>
      </c>
      <c r="E8916">
        <f>ROW()</f>
        <v>8916</v>
      </c>
    </row>
    <row r="8917" spans="1:5">
      <c r="A8917" s="10" t="s">
        <v>158</v>
      </c>
      <c r="B8917" s="8" t="s">
        <v>23111</v>
      </c>
      <c r="C8917" s="7">
        <v>88820049368</v>
      </c>
      <c r="D8917" s="7">
        <v>99830145057</v>
      </c>
      <c r="E8917">
        <f>ROW()</f>
        <v>8917</v>
      </c>
    </row>
    <row r="8918" spans="1:5">
      <c r="A8918" s="10" t="s">
        <v>158</v>
      </c>
      <c r="B8918" s="8" t="s">
        <v>23112</v>
      </c>
      <c r="C8918" s="7">
        <v>88820049372</v>
      </c>
      <c r="D8918" s="7">
        <v>99830145068</v>
      </c>
      <c r="E8918">
        <f>ROW()</f>
        <v>8918</v>
      </c>
    </row>
    <row r="8919" spans="1:5">
      <c r="A8919" s="10" t="s">
        <v>158</v>
      </c>
      <c r="B8919" s="8" t="s">
        <v>23113</v>
      </c>
      <c r="C8919" s="7">
        <v>88820049376</v>
      </c>
      <c r="D8919" s="7">
        <v>99830145079</v>
      </c>
      <c r="E8919">
        <f>ROW()</f>
        <v>8919</v>
      </c>
    </row>
    <row r="8920" spans="1:5">
      <c r="A8920" s="10" t="s">
        <v>158</v>
      </c>
      <c r="B8920" s="8" t="s">
        <v>23114</v>
      </c>
      <c r="C8920" s="7">
        <v>88820049380</v>
      </c>
      <c r="D8920" s="7">
        <v>99830145090</v>
      </c>
      <c r="E8920">
        <f>ROW()</f>
        <v>8920</v>
      </c>
    </row>
    <row r="8921" spans="1:5">
      <c r="A8921" s="10" t="s">
        <v>158</v>
      </c>
      <c r="B8921" s="8" t="s">
        <v>23115</v>
      </c>
      <c r="C8921" s="7">
        <v>88820049384</v>
      </c>
      <c r="D8921" s="7">
        <v>99830145101</v>
      </c>
      <c r="E8921">
        <f>ROW()</f>
        <v>8921</v>
      </c>
    </row>
    <row r="8922" spans="1:5">
      <c r="A8922" s="10" t="s">
        <v>158</v>
      </c>
      <c r="B8922" s="8" t="s">
        <v>23116</v>
      </c>
      <c r="C8922" s="7">
        <v>88820049388</v>
      </c>
      <c r="D8922" s="7">
        <v>99830145112</v>
      </c>
      <c r="E8922">
        <f>ROW()</f>
        <v>8922</v>
      </c>
    </row>
    <row r="8923" spans="1:5">
      <c r="A8923" s="10" t="s">
        <v>158</v>
      </c>
      <c r="B8923" s="8" t="s">
        <v>23117</v>
      </c>
      <c r="C8923" s="7">
        <v>88820049392</v>
      </c>
      <c r="D8923" s="7">
        <v>99830145123</v>
      </c>
      <c r="E8923">
        <f>ROW()</f>
        <v>8923</v>
      </c>
    </row>
    <row r="8924" spans="1:5">
      <c r="A8924" s="9" t="s">
        <v>111</v>
      </c>
      <c r="B8924" s="3" t="s">
        <v>23118</v>
      </c>
      <c r="C8924" s="1">
        <v>88820049396</v>
      </c>
      <c r="D8924" s="1">
        <v>99830145134</v>
      </c>
      <c r="E8924">
        <f>ROW()</f>
        <v>8924</v>
      </c>
    </row>
    <row r="8925" spans="1:5">
      <c r="A8925" s="9" t="s">
        <v>111</v>
      </c>
      <c r="B8925" s="3" t="s">
        <v>23119</v>
      </c>
      <c r="C8925" s="1">
        <v>88820049400</v>
      </c>
      <c r="D8925" s="1">
        <v>99830145145</v>
      </c>
      <c r="E8925">
        <f>ROW()</f>
        <v>8925</v>
      </c>
    </row>
    <row r="8926" spans="1:5">
      <c r="A8926" s="9" t="s">
        <v>111</v>
      </c>
      <c r="B8926" s="3" t="s">
        <v>23120</v>
      </c>
      <c r="C8926" s="1">
        <v>88820049404</v>
      </c>
      <c r="D8926" s="1">
        <v>99830145156</v>
      </c>
      <c r="E8926">
        <f>ROW()</f>
        <v>8926</v>
      </c>
    </row>
    <row r="8927" spans="1:5">
      <c r="A8927" s="9" t="s">
        <v>111</v>
      </c>
      <c r="B8927" s="3" t="s">
        <v>23121</v>
      </c>
      <c r="C8927" s="1">
        <v>88820049408</v>
      </c>
      <c r="D8927" s="1">
        <v>99830145167</v>
      </c>
      <c r="E8927">
        <f>ROW()</f>
        <v>8927</v>
      </c>
    </row>
    <row r="8928" spans="1:5">
      <c r="A8928" s="9" t="s">
        <v>111</v>
      </c>
      <c r="B8928" s="3" t="s">
        <v>23122</v>
      </c>
      <c r="C8928" s="1">
        <v>88820049412</v>
      </c>
      <c r="D8928" s="1">
        <v>99830145178</v>
      </c>
      <c r="E8928">
        <f>ROW()</f>
        <v>8928</v>
      </c>
    </row>
    <row r="8929" spans="1:5">
      <c r="A8929" s="9" t="s">
        <v>111</v>
      </c>
      <c r="B8929" s="3" t="s">
        <v>23123</v>
      </c>
      <c r="C8929" s="1">
        <v>88820049416</v>
      </c>
      <c r="D8929" s="1">
        <v>99830145189</v>
      </c>
      <c r="E8929">
        <f>ROW()</f>
        <v>8929</v>
      </c>
    </row>
    <row r="8930" spans="1:5">
      <c r="A8930" s="9" t="s">
        <v>111</v>
      </c>
      <c r="B8930" s="3" t="s">
        <v>23124</v>
      </c>
      <c r="C8930" s="1">
        <v>88820049420</v>
      </c>
      <c r="D8930" s="1">
        <v>99830145200</v>
      </c>
      <c r="E8930">
        <f>ROW()</f>
        <v>8930</v>
      </c>
    </row>
    <row r="8931" spans="1:5">
      <c r="A8931" s="9" t="s">
        <v>111</v>
      </c>
      <c r="B8931" s="3" t="s">
        <v>23125</v>
      </c>
      <c r="C8931" s="1">
        <v>88820049424</v>
      </c>
      <c r="D8931" s="1">
        <v>99830145211</v>
      </c>
      <c r="E8931">
        <f>ROW()</f>
        <v>8931</v>
      </c>
    </row>
    <row r="8932" spans="1:5">
      <c r="A8932" s="9" t="s">
        <v>111</v>
      </c>
      <c r="B8932" s="3" t="s">
        <v>23126</v>
      </c>
      <c r="C8932" s="1">
        <v>88820049428</v>
      </c>
      <c r="D8932" s="1">
        <v>99830145222</v>
      </c>
      <c r="E8932">
        <f>ROW()</f>
        <v>8932</v>
      </c>
    </row>
    <row r="8933" spans="1:5">
      <c r="A8933" s="9" t="s">
        <v>111</v>
      </c>
      <c r="B8933" s="3" t="s">
        <v>23127</v>
      </c>
      <c r="C8933" s="1">
        <v>88820049432</v>
      </c>
      <c r="D8933" s="1">
        <v>99830145233</v>
      </c>
      <c r="E8933">
        <f>ROW()</f>
        <v>8933</v>
      </c>
    </row>
    <row r="8934" spans="1:5">
      <c r="A8934" s="10" t="s">
        <v>28</v>
      </c>
      <c r="B8934" s="8" t="s">
        <v>23128</v>
      </c>
      <c r="C8934" s="7">
        <v>88820049436</v>
      </c>
      <c r="D8934" s="7">
        <v>99830145244</v>
      </c>
      <c r="E8934">
        <f>ROW()</f>
        <v>8934</v>
      </c>
    </row>
    <row r="8935" spans="1:5">
      <c r="A8935" s="10" t="s">
        <v>28</v>
      </c>
      <c r="B8935" s="8" t="s">
        <v>23129</v>
      </c>
      <c r="C8935" s="7">
        <v>88820049440</v>
      </c>
      <c r="D8935" s="7">
        <v>99830145255</v>
      </c>
      <c r="E8935">
        <f>ROW()</f>
        <v>8935</v>
      </c>
    </row>
    <row r="8936" spans="1:5">
      <c r="A8936" s="10" t="s">
        <v>28</v>
      </c>
      <c r="B8936" s="8" t="s">
        <v>23130</v>
      </c>
      <c r="C8936" s="7">
        <v>88820049444</v>
      </c>
      <c r="D8936" s="7">
        <v>99830145266</v>
      </c>
      <c r="E8936">
        <f>ROW()</f>
        <v>8936</v>
      </c>
    </row>
    <row r="8937" spans="1:5">
      <c r="A8937" s="10" t="s">
        <v>28</v>
      </c>
      <c r="B8937" s="8" t="s">
        <v>23131</v>
      </c>
      <c r="C8937" s="7">
        <v>88820049448</v>
      </c>
      <c r="D8937" s="7">
        <v>99830145277</v>
      </c>
      <c r="E8937">
        <f>ROW()</f>
        <v>8937</v>
      </c>
    </row>
    <row r="8938" spans="1:5">
      <c r="A8938" s="10" t="s">
        <v>28</v>
      </c>
      <c r="B8938" s="8" t="s">
        <v>23132</v>
      </c>
      <c r="C8938" s="7">
        <v>88820049452</v>
      </c>
      <c r="D8938" s="7">
        <v>99830145288</v>
      </c>
      <c r="E8938">
        <f>ROW()</f>
        <v>8938</v>
      </c>
    </row>
    <row r="8939" spans="1:5">
      <c r="A8939" s="10" t="s">
        <v>28</v>
      </c>
      <c r="B8939" s="8" t="s">
        <v>23133</v>
      </c>
      <c r="C8939" s="7">
        <v>88820049456</v>
      </c>
      <c r="D8939" s="7">
        <v>99830145299</v>
      </c>
      <c r="E8939">
        <f>ROW()</f>
        <v>8939</v>
      </c>
    </row>
    <row r="8940" spans="1:5">
      <c r="A8940" s="10" t="s">
        <v>28</v>
      </c>
      <c r="B8940" s="8" t="s">
        <v>23134</v>
      </c>
      <c r="C8940" s="7">
        <v>88820049460</v>
      </c>
      <c r="D8940" s="7">
        <v>99830145310</v>
      </c>
      <c r="E8940">
        <f>ROW()</f>
        <v>8940</v>
      </c>
    </row>
    <row r="8941" spans="1:5">
      <c r="A8941" s="10" t="s">
        <v>28</v>
      </c>
      <c r="B8941" s="8" t="s">
        <v>23135</v>
      </c>
      <c r="C8941" s="7">
        <v>88820049464</v>
      </c>
      <c r="D8941" s="7">
        <v>99830145321</v>
      </c>
      <c r="E8941">
        <f>ROW()</f>
        <v>8941</v>
      </c>
    </row>
    <row r="8942" spans="1:5">
      <c r="A8942" s="10" t="s">
        <v>28</v>
      </c>
      <c r="B8942" s="8" t="s">
        <v>23136</v>
      </c>
      <c r="C8942" s="7">
        <v>88820049468</v>
      </c>
      <c r="D8942" s="7">
        <v>99830145332</v>
      </c>
      <c r="E8942">
        <f>ROW()</f>
        <v>8942</v>
      </c>
    </row>
    <row r="8943" spans="1:5">
      <c r="A8943" s="10" t="s">
        <v>28</v>
      </c>
      <c r="B8943" s="8" t="s">
        <v>23137</v>
      </c>
      <c r="C8943" s="7">
        <v>88820049472</v>
      </c>
      <c r="D8943" s="7">
        <v>99830145343</v>
      </c>
      <c r="E8943">
        <f>ROW()</f>
        <v>8943</v>
      </c>
    </row>
    <row r="8944" spans="1:5">
      <c r="A8944" s="9" t="s">
        <v>71</v>
      </c>
      <c r="B8944" s="3" t="s">
        <v>23138</v>
      </c>
      <c r="C8944" s="1">
        <v>88820049476</v>
      </c>
      <c r="D8944" s="1">
        <v>99830145354</v>
      </c>
      <c r="E8944">
        <f>ROW()</f>
        <v>8944</v>
      </c>
    </row>
    <row r="8945" spans="1:5">
      <c r="A8945" s="9" t="s">
        <v>71</v>
      </c>
      <c r="B8945" s="3" t="s">
        <v>23139</v>
      </c>
      <c r="C8945" s="1">
        <v>88820049480</v>
      </c>
      <c r="D8945" s="1">
        <v>99830145365</v>
      </c>
      <c r="E8945">
        <f>ROW()</f>
        <v>8945</v>
      </c>
    </row>
    <row r="8946" spans="1:5">
      <c r="A8946" s="9" t="s">
        <v>71</v>
      </c>
      <c r="B8946" s="3" t="s">
        <v>23140</v>
      </c>
      <c r="C8946" s="1">
        <v>88820049484</v>
      </c>
      <c r="D8946" s="1">
        <v>99830145376</v>
      </c>
      <c r="E8946">
        <f>ROW()</f>
        <v>8946</v>
      </c>
    </row>
    <row r="8947" spans="1:5">
      <c r="A8947" s="9" t="s">
        <v>71</v>
      </c>
      <c r="B8947" s="3" t="s">
        <v>23141</v>
      </c>
      <c r="C8947" s="1">
        <v>88820049488</v>
      </c>
      <c r="D8947" s="1">
        <v>99830145387</v>
      </c>
      <c r="E8947">
        <f>ROW()</f>
        <v>8947</v>
      </c>
    </row>
    <row r="8948" spans="1:5">
      <c r="A8948" s="9" t="s">
        <v>71</v>
      </c>
      <c r="B8948" s="3" t="s">
        <v>23142</v>
      </c>
      <c r="C8948" s="1">
        <v>88820049492</v>
      </c>
      <c r="D8948" s="1">
        <v>99830145398</v>
      </c>
      <c r="E8948">
        <f>ROW()</f>
        <v>8948</v>
      </c>
    </row>
    <row r="8949" spans="1:5">
      <c r="A8949" s="9" t="s">
        <v>71</v>
      </c>
      <c r="B8949" s="3" t="s">
        <v>23143</v>
      </c>
      <c r="C8949" s="1">
        <v>88820049496</v>
      </c>
      <c r="D8949" s="1">
        <v>99830145409</v>
      </c>
      <c r="E8949">
        <f>ROW()</f>
        <v>8949</v>
      </c>
    </row>
    <row r="8950" spans="1:5">
      <c r="A8950" s="9" t="s">
        <v>71</v>
      </c>
      <c r="B8950" s="3" t="s">
        <v>23144</v>
      </c>
      <c r="C8950" s="1">
        <v>88820049500</v>
      </c>
      <c r="D8950" s="1">
        <v>99830145420</v>
      </c>
      <c r="E8950">
        <f>ROW()</f>
        <v>8950</v>
      </c>
    </row>
    <row r="8951" spans="1:5">
      <c r="A8951" s="9" t="s">
        <v>71</v>
      </c>
      <c r="B8951" s="3" t="s">
        <v>23145</v>
      </c>
      <c r="C8951" s="1">
        <v>88820049504</v>
      </c>
      <c r="D8951" s="1">
        <v>99830145431</v>
      </c>
      <c r="E8951">
        <f>ROW()</f>
        <v>8951</v>
      </c>
    </row>
    <row r="8952" spans="1:5">
      <c r="A8952" s="9" t="s">
        <v>71</v>
      </c>
      <c r="B8952" s="3" t="s">
        <v>23146</v>
      </c>
      <c r="C8952" s="1">
        <v>88820049508</v>
      </c>
      <c r="D8952" s="1">
        <v>99830145442</v>
      </c>
      <c r="E8952">
        <f>ROW()</f>
        <v>8952</v>
      </c>
    </row>
    <row r="8953" spans="1:5">
      <c r="A8953" s="9" t="s">
        <v>71</v>
      </c>
      <c r="B8953" s="3" t="s">
        <v>23147</v>
      </c>
      <c r="C8953" s="1">
        <v>88820049512</v>
      </c>
      <c r="D8953" s="1">
        <v>99830145453</v>
      </c>
      <c r="E8953">
        <f>ROW()</f>
        <v>8953</v>
      </c>
    </row>
    <row r="8954" spans="1:5">
      <c r="A8954" s="10" t="s">
        <v>133</v>
      </c>
      <c r="B8954" s="8" t="s">
        <v>23148</v>
      </c>
      <c r="C8954" s="7">
        <v>88820049516</v>
      </c>
      <c r="D8954" s="7">
        <v>99830145464</v>
      </c>
      <c r="E8954">
        <f>ROW()</f>
        <v>8954</v>
      </c>
    </row>
    <row r="8955" spans="1:5">
      <c r="A8955" s="10" t="s">
        <v>133</v>
      </c>
      <c r="B8955" s="8" t="s">
        <v>23149</v>
      </c>
      <c r="C8955" s="7">
        <v>88820049520</v>
      </c>
      <c r="D8955" s="7">
        <v>99830145475</v>
      </c>
      <c r="E8955">
        <f>ROW()</f>
        <v>8955</v>
      </c>
    </row>
    <row r="8956" spans="1:5">
      <c r="A8956" s="10" t="s">
        <v>133</v>
      </c>
      <c r="B8956" s="8" t="s">
        <v>23150</v>
      </c>
      <c r="C8956" s="7">
        <v>88820049524</v>
      </c>
      <c r="D8956" s="7">
        <v>99830145486</v>
      </c>
      <c r="E8956">
        <f>ROW()</f>
        <v>8956</v>
      </c>
    </row>
    <row r="8957" spans="1:5">
      <c r="A8957" s="10" t="s">
        <v>133</v>
      </c>
      <c r="B8957" s="8" t="s">
        <v>23151</v>
      </c>
      <c r="C8957" s="7">
        <v>88820049528</v>
      </c>
      <c r="D8957" s="7">
        <v>99830145497</v>
      </c>
      <c r="E8957">
        <f>ROW()</f>
        <v>8957</v>
      </c>
    </row>
    <row r="8958" spans="1:5">
      <c r="A8958" s="10" t="s">
        <v>133</v>
      </c>
      <c r="B8958" s="8" t="s">
        <v>23152</v>
      </c>
      <c r="C8958" s="7">
        <v>88820049532</v>
      </c>
      <c r="D8958" s="7">
        <v>99830145508</v>
      </c>
      <c r="E8958">
        <f>ROW()</f>
        <v>8958</v>
      </c>
    </row>
    <row r="8959" spans="1:5">
      <c r="A8959" s="10" t="s">
        <v>133</v>
      </c>
      <c r="B8959" s="8" t="s">
        <v>23153</v>
      </c>
      <c r="C8959" s="7">
        <v>88820049536</v>
      </c>
      <c r="D8959" s="7">
        <v>99830145519</v>
      </c>
      <c r="E8959">
        <f>ROW()</f>
        <v>8959</v>
      </c>
    </row>
    <row r="8960" spans="1:5">
      <c r="A8960" s="10" t="s">
        <v>133</v>
      </c>
      <c r="B8960" s="8" t="s">
        <v>23154</v>
      </c>
      <c r="C8960" s="7">
        <v>88820049540</v>
      </c>
      <c r="D8960" s="7">
        <v>99830145530</v>
      </c>
      <c r="E8960">
        <f>ROW()</f>
        <v>8960</v>
      </c>
    </row>
    <row r="8961" spans="1:5">
      <c r="A8961" s="10" t="s">
        <v>133</v>
      </c>
      <c r="B8961" s="8" t="s">
        <v>23155</v>
      </c>
      <c r="C8961" s="7">
        <v>88820049544</v>
      </c>
      <c r="D8961" s="7">
        <v>99830145541</v>
      </c>
      <c r="E8961">
        <f>ROW()</f>
        <v>8961</v>
      </c>
    </row>
    <row r="8962" spans="1:5">
      <c r="A8962" s="10" t="s">
        <v>133</v>
      </c>
      <c r="B8962" s="8" t="s">
        <v>23156</v>
      </c>
      <c r="C8962" s="7">
        <v>88820049548</v>
      </c>
      <c r="D8962" s="7">
        <v>99830145552</v>
      </c>
      <c r="E8962">
        <f>ROW()</f>
        <v>8962</v>
      </c>
    </row>
    <row r="8963" spans="1:5">
      <c r="A8963" s="10" t="s">
        <v>133</v>
      </c>
      <c r="B8963" s="8" t="s">
        <v>23157</v>
      </c>
      <c r="C8963" s="7">
        <v>88820049552</v>
      </c>
      <c r="D8963" s="7">
        <v>99830145563</v>
      </c>
      <c r="E8963">
        <f>ROW()</f>
        <v>8963</v>
      </c>
    </row>
    <row r="8964" spans="1:5">
      <c r="A8964" s="9" t="s">
        <v>119</v>
      </c>
      <c r="B8964" s="3" t="s">
        <v>23158</v>
      </c>
      <c r="C8964" s="1">
        <v>88820049556</v>
      </c>
      <c r="D8964" s="1">
        <v>99830145574</v>
      </c>
      <c r="E8964">
        <f>ROW()</f>
        <v>8964</v>
      </c>
    </row>
    <row r="8965" spans="1:5">
      <c r="A8965" s="9" t="s">
        <v>119</v>
      </c>
      <c r="B8965" s="3" t="s">
        <v>23159</v>
      </c>
      <c r="C8965" s="1">
        <v>88820049560</v>
      </c>
      <c r="D8965" s="1">
        <v>99830145585</v>
      </c>
      <c r="E8965">
        <f>ROW()</f>
        <v>8965</v>
      </c>
    </row>
    <row r="8966" spans="1:5">
      <c r="A8966" s="9" t="s">
        <v>119</v>
      </c>
      <c r="B8966" s="3" t="s">
        <v>23160</v>
      </c>
      <c r="C8966" s="1">
        <v>88820049564</v>
      </c>
      <c r="D8966" s="1">
        <v>99830145596</v>
      </c>
      <c r="E8966">
        <f>ROW()</f>
        <v>8966</v>
      </c>
    </row>
    <row r="8967" spans="1:5">
      <c r="A8967" s="9" t="s">
        <v>119</v>
      </c>
      <c r="B8967" s="3" t="s">
        <v>23161</v>
      </c>
      <c r="C8967" s="1">
        <v>88820049568</v>
      </c>
      <c r="D8967" s="1">
        <v>99830145607</v>
      </c>
      <c r="E8967">
        <f>ROW()</f>
        <v>8967</v>
      </c>
    </row>
    <row r="8968" spans="1:5">
      <c r="A8968" s="9" t="s">
        <v>119</v>
      </c>
      <c r="B8968" s="3" t="s">
        <v>23162</v>
      </c>
      <c r="C8968" s="1">
        <v>88820049572</v>
      </c>
      <c r="D8968" s="1">
        <v>99830145618</v>
      </c>
      <c r="E8968">
        <f>ROW()</f>
        <v>8968</v>
      </c>
    </row>
    <row r="8969" spans="1:5">
      <c r="A8969" s="9" t="s">
        <v>119</v>
      </c>
      <c r="B8969" s="3" t="s">
        <v>23163</v>
      </c>
      <c r="C8969" s="1">
        <v>88820049576</v>
      </c>
      <c r="D8969" s="1">
        <v>99830145629</v>
      </c>
      <c r="E8969">
        <f>ROW()</f>
        <v>8969</v>
      </c>
    </row>
    <row r="8970" spans="1:5">
      <c r="A8970" s="9" t="s">
        <v>119</v>
      </c>
      <c r="B8970" s="3" t="s">
        <v>23164</v>
      </c>
      <c r="C8970" s="1">
        <v>88820049580</v>
      </c>
      <c r="D8970" s="1">
        <v>99830145640</v>
      </c>
      <c r="E8970">
        <f>ROW()</f>
        <v>8970</v>
      </c>
    </row>
    <row r="8971" spans="1:5">
      <c r="A8971" s="9" t="s">
        <v>119</v>
      </c>
      <c r="B8971" s="3" t="s">
        <v>23165</v>
      </c>
      <c r="C8971" s="1">
        <v>88820049584</v>
      </c>
      <c r="D8971" s="1">
        <v>99830145651</v>
      </c>
      <c r="E8971">
        <f>ROW()</f>
        <v>8971</v>
      </c>
    </row>
    <row r="8972" spans="1:5">
      <c r="A8972" s="9" t="s">
        <v>119</v>
      </c>
      <c r="B8972" s="3" t="s">
        <v>23166</v>
      </c>
      <c r="C8972" s="1">
        <v>88820049588</v>
      </c>
      <c r="D8972" s="1">
        <v>99830145662</v>
      </c>
      <c r="E8972">
        <f>ROW()</f>
        <v>8972</v>
      </c>
    </row>
    <row r="8973" spans="1:5">
      <c r="A8973" s="9" t="s">
        <v>119</v>
      </c>
      <c r="B8973" s="3" t="s">
        <v>23167</v>
      </c>
      <c r="C8973" s="1">
        <v>88820049592</v>
      </c>
      <c r="D8973" s="1">
        <v>99830145673</v>
      </c>
      <c r="E8973">
        <f>ROW()</f>
        <v>8973</v>
      </c>
    </row>
    <row r="8974" spans="1:5">
      <c r="A8974" s="10" t="s">
        <v>42</v>
      </c>
      <c r="B8974" s="8" t="s">
        <v>23168</v>
      </c>
      <c r="C8974" s="7">
        <v>88820049596</v>
      </c>
      <c r="D8974" s="7">
        <v>99830145684</v>
      </c>
      <c r="E8974">
        <f>ROW()</f>
        <v>8974</v>
      </c>
    </row>
    <row r="8975" spans="1:5">
      <c r="A8975" s="10" t="s">
        <v>42</v>
      </c>
      <c r="B8975" s="8" t="s">
        <v>23169</v>
      </c>
      <c r="C8975" s="7">
        <v>88820049600</v>
      </c>
      <c r="D8975" s="7">
        <v>99830145695</v>
      </c>
      <c r="E8975">
        <f>ROW()</f>
        <v>8975</v>
      </c>
    </row>
    <row r="8976" spans="1:5">
      <c r="A8976" s="10" t="s">
        <v>42</v>
      </c>
      <c r="B8976" s="8" t="s">
        <v>23170</v>
      </c>
      <c r="C8976" s="7">
        <v>88820049604</v>
      </c>
      <c r="D8976" s="7">
        <v>99830145706</v>
      </c>
      <c r="E8976">
        <f>ROW()</f>
        <v>8976</v>
      </c>
    </row>
    <row r="8977" spans="1:5">
      <c r="A8977" s="10" t="s">
        <v>42</v>
      </c>
      <c r="B8977" s="8" t="s">
        <v>23171</v>
      </c>
      <c r="C8977" s="7">
        <v>88820049608</v>
      </c>
      <c r="D8977" s="7">
        <v>99830145717</v>
      </c>
      <c r="E8977">
        <f>ROW()</f>
        <v>8977</v>
      </c>
    </row>
    <row r="8978" spans="1:5">
      <c r="A8978" s="10" t="s">
        <v>42</v>
      </c>
      <c r="B8978" s="8" t="s">
        <v>23172</v>
      </c>
      <c r="C8978" s="7">
        <v>88820049612</v>
      </c>
      <c r="D8978" s="7">
        <v>99830145728</v>
      </c>
      <c r="E8978">
        <f>ROW()</f>
        <v>8978</v>
      </c>
    </row>
    <row r="8979" spans="1:5">
      <c r="A8979" s="10" t="s">
        <v>42</v>
      </c>
      <c r="B8979" s="8" t="s">
        <v>23173</v>
      </c>
      <c r="C8979" s="7">
        <v>88820049616</v>
      </c>
      <c r="D8979" s="7">
        <v>99830145739</v>
      </c>
      <c r="E8979">
        <f>ROW()</f>
        <v>8979</v>
      </c>
    </row>
    <row r="8980" spans="1:5">
      <c r="A8980" s="10" t="s">
        <v>42</v>
      </c>
      <c r="B8980" s="8" t="s">
        <v>23174</v>
      </c>
      <c r="C8980" s="7">
        <v>88820049620</v>
      </c>
      <c r="D8980" s="7">
        <v>99830145750</v>
      </c>
      <c r="E8980">
        <f>ROW()</f>
        <v>8980</v>
      </c>
    </row>
    <row r="8981" spans="1:5">
      <c r="A8981" s="10" t="s">
        <v>42</v>
      </c>
      <c r="B8981" s="8" t="s">
        <v>23175</v>
      </c>
      <c r="C8981" s="7">
        <v>88820049624</v>
      </c>
      <c r="D8981" s="7">
        <v>99830145761</v>
      </c>
      <c r="E8981">
        <f>ROW()</f>
        <v>8981</v>
      </c>
    </row>
    <row r="8982" spans="1:5">
      <c r="A8982" s="10" t="s">
        <v>42</v>
      </c>
      <c r="B8982" s="8" t="s">
        <v>23176</v>
      </c>
      <c r="C8982" s="7">
        <v>88820049628</v>
      </c>
      <c r="D8982" s="7">
        <v>99830145772</v>
      </c>
      <c r="E8982">
        <f>ROW()</f>
        <v>8982</v>
      </c>
    </row>
    <row r="8983" spans="1:5">
      <c r="A8983" s="10" t="s">
        <v>42</v>
      </c>
      <c r="B8983" s="8" t="s">
        <v>23177</v>
      </c>
      <c r="C8983" s="7">
        <v>88820049632</v>
      </c>
      <c r="D8983" s="7">
        <v>99830145783</v>
      </c>
      <c r="E8983">
        <f>ROW()</f>
        <v>8983</v>
      </c>
    </row>
    <row r="8984" spans="1:5">
      <c r="A8984" s="9" t="s">
        <v>46</v>
      </c>
      <c r="B8984" s="3" t="s">
        <v>23178</v>
      </c>
      <c r="C8984" s="1">
        <v>88820049636</v>
      </c>
      <c r="D8984" s="1">
        <v>99830145794</v>
      </c>
      <c r="E8984">
        <f>ROW()</f>
        <v>8984</v>
      </c>
    </row>
    <row r="8985" spans="1:5">
      <c r="A8985" s="9" t="s">
        <v>46</v>
      </c>
      <c r="B8985" s="3" t="s">
        <v>23179</v>
      </c>
      <c r="C8985" s="1">
        <v>88820049640</v>
      </c>
      <c r="D8985" s="1">
        <v>99830145805</v>
      </c>
      <c r="E8985">
        <f>ROW()</f>
        <v>8985</v>
      </c>
    </row>
    <row r="8986" spans="1:5">
      <c r="A8986" s="9" t="s">
        <v>46</v>
      </c>
      <c r="B8986" s="3" t="s">
        <v>23180</v>
      </c>
      <c r="C8986" s="1">
        <v>88820049644</v>
      </c>
      <c r="D8986" s="1">
        <v>99830145816</v>
      </c>
      <c r="E8986">
        <f>ROW()</f>
        <v>8986</v>
      </c>
    </row>
    <row r="8987" spans="1:5">
      <c r="A8987" s="9" t="s">
        <v>46</v>
      </c>
      <c r="B8987" s="3" t="s">
        <v>23181</v>
      </c>
      <c r="C8987" s="1">
        <v>88820049648</v>
      </c>
      <c r="D8987" s="1">
        <v>99830145827</v>
      </c>
      <c r="E8987">
        <f>ROW()</f>
        <v>8987</v>
      </c>
    </row>
    <row r="8988" spans="1:5">
      <c r="A8988" s="9" t="s">
        <v>46</v>
      </c>
      <c r="B8988" s="3" t="s">
        <v>23182</v>
      </c>
      <c r="C8988" s="1">
        <v>88820049652</v>
      </c>
      <c r="D8988" s="1">
        <v>99830145838</v>
      </c>
      <c r="E8988">
        <f>ROW()</f>
        <v>8988</v>
      </c>
    </row>
    <row r="8989" spans="1:5">
      <c r="A8989" s="9" t="s">
        <v>46</v>
      </c>
      <c r="B8989" s="3" t="s">
        <v>23183</v>
      </c>
      <c r="C8989" s="1">
        <v>88820049656</v>
      </c>
      <c r="D8989" s="1">
        <v>99830145849</v>
      </c>
      <c r="E8989">
        <f>ROW()</f>
        <v>8989</v>
      </c>
    </row>
    <row r="8990" spans="1:5">
      <c r="A8990" s="9" t="s">
        <v>46</v>
      </c>
      <c r="B8990" s="3" t="s">
        <v>23184</v>
      </c>
      <c r="C8990" s="1">
        <v>88820049660</v>
      </c>
      <c r="D8990" s="1">
        <v>99830145860</v>
      </c>
      <c r="E8990">
        <f>ROW()</f>
        <v>8990</v>
      </c>
    </row>
    <row r="8991" spans="1:5">
      <c r="A8991" s="9" t="s">
        <v>46</v>
      </c>
      <c r="B8991" s="3" t="s">
        <v>23185</v>
      </c>
      <c r="C8991" s="1">
        <v>88820049664</v>
      </c>
      <c r="D8991" s="1">
        <v>99830145871</v>
      </c>
      <c r="E8991">
        <f>ROW()</f>
        <v>8991</v>
      </c>
    </row>
    <row r="8992" spans="1:5">
      <c r="A8992" s="9" t="s">
        <v>46</v>
      </c>
      <c r="B8992" s="3" t="s">
        <v>23186</v>
      </c>
      <c r="C8992" s="1">
        <v>88820049668</v>
      </c>
      <c r="D8992" s="1">
        <v>99830145882</v>
      </c>
      <c r="E8992">
        <f>ROW()</f>
        <v>8992</v>
      </c>
    </row>
    <row r="8993" spans="1:5">
      <c r="A8993" s="9" t="s">
        <v>46</v>
      </c>
      <c r="B8993" s="3" t="s">
        <v>23187</v>
      </c>
      <c r="C8993" s="1">
        <v>88820049672</v>
      </c>
      <c r="D8993" s="1">
        <v>99830145893</v>
      </c>
      <c r="E8993">
        <f>ROW()</f>
        <v>8993</v>
      </c>
    </row>
    <row r="8994" spans="1:5">
      <c r="A8994" s="10" t="s">
        <v>30</v>
      </c>
      <c r="B8994" s="8" t="s">
        <v>23188</v>
      </c>
      <c r="C8994" s="7">
        <v>88820049676</v>
      </c>
      <c r="D8994" s="7">
        <v>99830145904</v>
      </c>
      <c r="E8994">
        <f>ROW()</f>
        <v>8994</v>
      </c>
    </row>
    <row r="8995" spans="1:5">
      <c r="A8995" s="10" t="s">
        <v>30</v>
      </c>
      <c r="B8995" s="8" t="s">
        <v>23189</v>
      </c>
      <c r="C8995" s="7">
        <v>88820049680</v>
      </c>
      <c r="D8995" s="7">
        <v>99830145915</v>
      </c>
      <c r="E8995">
        <f>ROW()</f>
        <v>8995</v>
      </c>
    </row>
    <row r="8996" spans="1:5">
      <c r="A8996" s="10" t="s">
        <v>30</v>
      </c>
      <c r="B8996" s="8" t="s">
        <v>23190</v>
      </c>
      <c r="C8996" s="7">
        <v>88820049684</v>
      </c>
      <c r="D8996" s="7">
        <v>99830145926</v>
      </c>
      <c r="E8996">
        <f>ROW()</f>
        <v>8996</v>
      </c>
    </row>
    <row r="8997" spans="1:5">
      <c r="A8997" s="10" t="s">
        <v>30</v>
      </c>
      <c r="B8997" s="8" t="s">
        <v>23191</v>
      </c>
      <c r="C8997" s="7">
        <v>88820049688</v>
      </c>
      <c r="D8997" s="7">
        <v>99830145937</v>
      </c>
      <c r="E8997">
        <f>ROW()</f>
        <v>8997</v>
      </c>
    </row>
    <row r="8998" spans="1:5">
      <c r="A8998" s="10" t="s">
        <v>30</v>
      </c>
      <c r="B8998" s="8" t="s">
        <v>23192</v>
      </c>
      <c r="C8998" s="7">
        <v>88820049692</v>
      </c>
      <c r="D8998" s="7">
        <v>99830145948</v>
      </c>
      <c r="E8998">
        <f>ROW()</f>
        <v>8998</v>
      </c>
    </row>
    <row r="8999" spans="1:5">
      <c r="A8999" s="10" t="s">
        <v>30</v>
      </c>
      <c r="B8999" s="8" t="s">
        <v>23193</v>
      </c>
      <c r="C8999" s="7">
        <v>88820049696</v>
      </c>
      <c r="D8999" s="7">
        <v>99830145959</v>
      </c>
      <c r="E8999">
        <f>ROW()</f>
        <v>8999</v>
      </c>
    </row>
    <row r="9000" spans="1:5">
      <c r="A9000" s="10" t="s">
        <v>30</v>
      </c>
      <c r="B9000" s="8" t="s">
        <v>23194</v>
      </c>
      <c r="C9000" s="7">
        <v>88820049700</v>
      </c>
      <c r="D9000" s="7">
        <v>99830145970</v>
      </c>
      <c r="E9000">
        <f>ROW()</f>
        <v>9000</v>
      </c>
    </row>
    <row r="9001" spans="1:5">
      <c r="A9001" s="10" t="s">
        <v>30</v>
      </c>
      <c r="B9001" s="8" t="s">
        <v>23195</v>
      </c>
      <c r="C9001" s="7">
        <v>88820049704</v>
      </c>
      <c r="D9001" s="7">
        <v>99830145981</v>
      </c>
      <c r="E9001">
        <f>ROW()</f>
        <v>9001</v>
      </c>
    </row>
    <row r="9002" spans="1:5">
      <c r="A9002" s="10" t="s">
        <v>30</v>
      </c>
      <c r="B9002" s="8" t="s">
        <v>23196</v>
      </c>
      <c r="C9002" s="7">
        <v>88820049708</v>
      </c>
      <c r="D9002" s="7">
        <v>99830145992</v>
      </c>
      <c r="E9002">
        <f>ROW()</f>
        <v>9002</v>
      </c>
    </row>
    <row r="9003" spans="1:5">
      <c r="A9003" s="10" t="s">
        <v>30</v>
      </c>
      <c r="B9003" s="8" t="s">
        <v>23197</v>
      </c>
      <c r="C9003" s="7">
        <v>88820049712</v>
      </c>
      <c r="D9003" s="7">
        <v>99830146003</v>
      </c>
      <c r="E9003">
        <f>ROW()</f>
        <v>9003</v>
      </c>
    </row>
    <row r="9004" spans="1:5">
      <c r="A9004" s="9" t="s">
        <v>163</v>
      </c>
      <c r="B9004" s="3" t="s">
        <v>23198</v>
      </c>
      <c r="C9004" s="1">
        <v>88820049716</v>
      </c>
      <c r="D9004" s="1">
        <v>99830146014</v>
      </c>
      <c r="E9004">
        <f>ROW()</f>
        <v>9004</v>
      </c>
    </row>
    <row r="9005" spans="1:5">
      <c r="A9005" s="9" t="s">
        <v>163</v>
      </c>
      <c r="B9005" s="3" t="s">
        <v>23199</v>
      </c>
      <c r="C9005" s="1">
        <v>88820049720</v>
      </c>
      <c r="D9005" s="1">
        <v>99830146025</v>
      </c>
      <c r="E9005">
        <f>ROW()</f>
        <v>9005</v>
      </c>
    </row>
    <row r="9006" spans="1:5">
      <c r="A9006" s="9" t="s">
        <v>163</v>
      </c>
      <c r="B9006" s="3" t="s">
        <v>23200</v>
      </c>
      <c r="C9006" s="1">
        <v>88820049724</v>
      </c>
      <c r="D9006" s="1">
        <v>99830146036</v>
      </c>
      <c r="E9006">
        <f>ROW()</f>
        <v>9006</v>
      </c>
    </row>
    <row r="9007" spans="1:5">
      <c r="A9007" s="9" t="s">
        <v>163</v>
      </c>
      <c r="B9007" s="3" t="s">
        <v>23201</v>
      </c>
      <c r="C9007" s="1">
        <v>88820049728</v>
      </c>
      <c r="D9007" s="1">
        <v>99830146047</v>
      </c>
      <c r="E9007">
        <f>ROW()</f>
        <v>9007</v>
      </c>
    </row>
    <row r="9008" spans="1:5">
      <c r="A9008" s="9" t="s">
        <v>163</v>
      </c>
      <c r="B9008" s="3" t="s">
        <v>23202</v>
      </c>
      <c r="C9008" s="1">
        <v>88820049732</v>
      </c>
      <c r="D9008" s="1">
        <v>99830146058</v>
      </c>
      <c r="E9008">
        <f>ROW()</f>
        <v>9008</v>
      </c>
    </row>
    <row r="9009" spans="1:5">
      <c r="A9009" s="9" t="s">
        <v>163</v>
      </c>
      <c r="B9009" s="3" t="s">
        <v>23203</v>
      </c>
      <c r="C9009" s="1">
        <v>88820049736</v>
      </c>
      <c r="D9009" s="1">
        <v>99830146069</v>
      </c>
      <c r="E9009">
        <f>ROW()</f>
        <v>9009</v>
      </c>
    </row>
    <row r="9010" spans="1:5">
      <c r="A9010" s="9" t="s">
        <v>163</v>
      </c>
      <c r="B9010" s="3" t="s">
        <v>23204</v>
      </c>
      <c r="C9010" s="1">
        <v>88820049740</v>
      </c>
      <c r="D9010" s="1">
        <v>99830146080</v>
      </c>
      <c r="E9010">
        <f>ROW()</f>
        <v>9010</v>
      </c>
    </row>
    <row r="9011" spans="1:5">
      <c r="A9011" s="9" t="s">
        <v>163</v>
      </c>
      <c r="B9011" s="3" t="s">
        <v>23205</v>
      </c>
      <c r="C9011" s="1">
        <v>88820049744</v>
      </c>
      <c r="D9011" s="1">
        <v>99830146091</v>
      </c>
      <c r="E9011">
        <f>ROW()</f>
        <v>9011</v>
      </c>
    </row>
    <row r="9012" spans="1:5">
      <c r="A9012" s="9" t="s">
        <v>163</v>
      </c>
      <c r="B9012" s="3" t="s">
        <v>23206</v>
      </c>
      <c r="C9012" s="1">
        <v>88820049748</v>
      </c>
      <c r="D9012" s="1">
        <v>99830146102</v>
      </c>
      <c r="E9012">
        <f>ROW()</f>
        <v>9012</v>
      </c>
    </row>
    <row r="9013" spans="1:5">
      <c r="A9013" s="9" t="s">
        <v>163</v>
      </c>
      <c r="B9013" s="3" t="s">
        <v>23207</v>
      </c>
      <c r="C9013" s="1">
        <v>88820049752</v>
      </c>
      <c r="D9013" s="1">
        <v>99830146113</v>
      </c>
      <c r="E9013">
        <f>ROW()</f>
        <v>9013</v>
      </c>
    </row>
    <row r="9014" spans="1:5">
      <c r="A9014" s="10" t="s">
        <v>102</v>
      </c>
      <c r="B9014" s="8" t="s">
        <v>23208</v>
      </c>
      <c r="C9014" s="7">
        <v>88820049756</v>
      </c>
      <c r="D9014" s="7">
        <v>99830146124</v>
      </c>
      <c r="E9014">
        <f>ROW()</f>
        <v>9014</v>
      </c>
    </row>
    <row r="9015" spans="1:5">
      <c r="A9015" s="10" t="s">
        <v>102</v>
      </c>
      <c r="B9015" s="8" t="s">
        <v>23209</v>
      </c>
      <c r="C9015" s="7">
        <v>88820049760</v>
      </c>
      <c r="D9015" s="7">
        <v>99830146135</v>
      </c>
      <c r="E9015">
        <f>ROW()</f>
        <v>9015</v>
      </c>
    </row>
    <row r="9016" spans="1:5">
      <c r="A9016" s="10" t="s">
        <v>102</v>
      </c>
      <c r="B9016" s="8" t="s">
        <v>23210</v>
      </c>
      <c r="C9016" s="7">
        <v>88820049764</v>
      </c>
      <c r="D9016" s="7">
        <v>99830146146</v>
      </c>
      <c r="E9016">
        <f>ROW()</f>
        <v>9016</v>
      </c>
    </row>
    <row r="9017" spans="1:5">
      <c r="A9017" s="10" t="s">
        <v>102</v>
      </c>
      <c r="B9017" s="8" t="s">
        <v>23211</v>
      </c>
      <c r="C9017" s="7">
        <v>88820049768</v>
      </c>
      <c r="D9017" s="7">
        <v>99830146157</v>
      </c>
      <c r="E9017">
        <f>ROW()</f>
        <v>9017</v>
      </c>
    </row>
    <row r="9018" spans="1:5">
      <c r="A9018" s="10" t="s">
        <v>102</v>
      </c>
      <c r="B9018" s="8" t="s">
        <v>23212</v>
      </c>
      <c r="C9018" s="7">
        <v>88820049772</v>
      </c>
      <c r="D9018" s="7">
        <v>99830146168</v>
      </c>
      <c r="E9018">
        <f>ROW()</f>
        <v>9018</v>
      </c>
    </row>
    <row r="9019" spans="1:5">
      <c r="A9019" s="10" t="s">
        <v>102</v>
      </c>
      <c r="B9019" s="8" t="s">
        <v>23213</v>
      </c>
      <c r="C9019" s="7">
        <v>88820049776</v>
      </c>
      <c r="D9019" s="7">
        <v>99830146179</v>
      </c>
      <c r="E9019">
        <f>ROW()</f>
        <v>9019</v>
      </c>
    </row>
    <row r="9020" spans="1:5">
      <c r="A9020" s="10" t="s">
        <v>102</v>
      </c>
      <c r="B9020" s="8" t="s">
        <v>23214</v>
      </c>
      <c r="C9020" s="7">
        <v>88820049780</v>
      </c>
      <c r="D9020" s="7">
        <v>99830146190</v>
      </c>
      <c r="E9020">
        <f>ROW()</f>
        <v>9020</v>
      </c>
    </row>
    <row r="9021" spans="1:5">
      <c r="A9021" s="10" t="s">
        <v>102</v>
      </c>
      <c r="B9021" s="8" t="s">
        <v>23215</v>
      </c>
      <c r="C9021" s="7">
        <v>88820049784</v>
      </c>
      <c r="D9021" s="7">
        <v>99830146201</v>
      </c>
      <c r="E9021">
        <f>ROW()</f>
        <v>9021</v>
      </c>
    </row>
    <row r="9022" spans="1:5">
      <c r="A9022" s="10" t="s">
        <v>102</v>
      </c>
      <c r="B9022" s="8" t="s">
        <v>23216</v>
      </c>
      <c r="C9022" s="7">
        <v>88820049788</v>
      </c>
      <c r="D9022" s="7">
        <v>99830146212</v>
      </c>
      <c r="E9022">
        <f>ROW()</f>
        <v>9022</v>
      </c>
    </row>
    <row r="9023" spans="1:5">
      <c r="A9023" s="10" t="s">
        <v>102</v>
      </c>
      <c r="B9023" s="8" t="s">
        <v>23217</v>
      </c>
      <c r="C9023" s="7">
        <v>88820049792</v>
      </c>
      <c r="D9023" s="7">
        <v>99830146223</v>
      </c>
      <c r="E9023">
        <f>ROW()</f>
        <v>9023</v>
      </c>
    </row>
    <row r="9024" spans="1:5">
      <c r="A9024" s="9" t="s">
        <v>127</v>
      </c>
      <c r="B9024" s="3" t="s">
        <v>23218</v>
      </c>
      <c r="C9024" s="1">
        <v>88820049796</v>
      </c>
      <c r="D9024" s="1">
        <v>99830146234</v>
      </c>
      <c r="E9024">
        <f>ROW()</f>
        <v>9024</v>
      </c>
    </row>
    <row r="9025" spans="1:5">
      <c r="A9025" s="9" t="s">
        <v>127</v>
      </c>
      <c r="B9025" s="3" t="s">
        <v>23219</v>
      </c>
      <c r="C9025" s="1">
        <v>88820049800</v>
      </c>
      <c r="D9025" s="1">
        <v>99830146245</v>
      </c>
      <c r="E9025">
        <f>ROW()</f>
        <v>9025</v>
      </c>
    </row>
    <row r="9026" spans="1:5">
      <c r="A9026" s="9" t="s">
        <v>127</v>
      </c>
      <c r="B9026" s="3" t="s">
        <v>23220</v>
      </c>
      <c r="C9026" s="1">
        <v>88820049804</v>
      </c>
      <c r="D9026" s="1">
        <v>99830146256</v>
      </c>
      <c r="E9026">
        <f>ROW()</f>
        <v>9026</v>
      </c>
    </row>
    <row r="9027" spans="1:5">
      <c r="A9027" s="9" t="s">
        <v>127</v>
      </c>
      <c r="B9027" s="3" t="s">
        <v>23221</v>
      </c>
      <c r="C9027" s="1">
        <v>88820049808</v>
      </c>
      <c r="D9027" s="1">
        <v>99830146267</v>
      </c>
      <c r="E9027">
        <f>ROW()</f>
        <v>9027</v>
      </c>
    </row>
    <row r="9028" spans="1:5">
      <c r="A9028" s="9" t="s">
        <v>127</v>
      </c>
      <c r="B9028" s="3" t="s">
        <v>23222</v>
      </c>
      <c r="C9028" s="1">
        <v>88820049812</v>
      </c>
      <c r="D9028" s="1">
        <v>99830146278</v>
      </c>
      <c r="E9028">
        <f>ROW()</f>
        <v>9028</v>
      </c>
    </row>
    <row r="9029" spans="1:5">
      <c r="A9029" s="9" t="s">
        <v>127</v>
      </c>
      <c r="B9029" s="3" t="s">
        <v>23223</v>
      </c>
      <c r="C9029" s="1">
        <v>88820049816</v>
      </c>
      <c r="D9029" s="1">
        <v>99830146289</v>
      </c>
      <c r="E9029">
        <f>ROW()</f>
        <v>9029</v>
      </c>
    </row>
    <row r="9030" spans="1:5">
      <c r="A9030" s="9" t="s">
        <v>127</v>
      </c>
      <c r="B9030" s="3" t="s">
        <v>23224</v>
      </c>
      <c r="C9030" s="1">
        <v>88820049820</v>
      </c>
      <c r="D9030" s="1">
        <v>99830146300</v>
      </c>
      <c r="E9030">
        <f>ROW()</f>
        <v>9030</v>
      </c>
    </row>
    <row r="9031" spans="1:5">
      <c r="A9031" s="9" t="s">
        <v>127</v>
      </c>
      <c r="B9031" s="3" t="s">
        <v>23225</v>
      </c>
      <c r="C9031" s="1">
        <v>88820049824</v>
      </c>
      <c r="D9031" s="1">
        <v>99830146311</v>
      </c>
      <c r="E9031">
        <f>ROW()</f>
        <v>9031</v>
      </c>
    </row>
    <row r="9032" spans="1:5">
      <c r="A9032" s="9" t="s">
        <v>127</v>
      </c>
      <c r="B9032" s="3" t="s">
        <v>23226</v>
      </c>
      <c r="C9032" s="1">
        <v>88820049828</v>
      </c>
      <c r="D9032" s="1">
        <v>99830146322</v>
      </c>
      <c r="E9032">
        <f>ROW()</f>
        <v>9032</v>
      </c>
    </row>
    <row r="9033" spans="1:5">
      <c r="A9033" s="9" t="s">
        <v>127</v>
      </c>
      <c r="B9033" s="3" t="s">
        <v>23227</v>
      </c>
      <c r="C9033" s="1">
        <v>88820049832</v>
      </c>
      <c r="D9033" s="1">
        <v>99830146333</v>
      </c>
      <c r="E9033">
        <f>ROW()</f>
        <v>9033</v>
      </c>
    </row>
    <row r="9034" spans="1:5">
      <c r="A9034" s="10" t="s">
        <v>145</v>
      </c>
      <c r="B9034" s="8" t="s">
        <v>23228</v>
      </c>
      <c r="C9034" s="7">
        <v>88820049836</v>
      </c>
      <c r="D9034" s="7">
        <v>99830146344</v>
      </c>
      <c r="E9034">
        <f>ROW()</f>
        <v>9034</v>
      </c>
    </row>
    <row r="9035" spans="1:5">
      <c r="A9035" s="10" t="s">
        <v>145</v>
      </c>
      <c r="B9035" s="8" t="s">
        <v>23229</v>
      </c>
      <c r="C9035" s="7">
        <v>88820049840</v>
      </c>
      <c r="D9035" s="7">
        <v>99830146355</v>
      </c>
      <c r="E9035">
        <f>ROW()</f>
        <v>9035</v>
      </c>
    </row>
    <row r="9036" spans="1:5">
      <c r="A9036" s="10" t="s">
        <v>145</v>
      </c>
      <c r="B9036" s="8" t="s">
        <v>23230</v>
      </c>
      <c r="C9036" s="7">
        <v>88820049844</v>
      </c>
      <c r="D9036" s="7">
        <v>99830146366</v>
      </c>
      <c r="E9036">
        <f>ROW()</f>
        <v>9036</v>
      </c>
    </row>
    <row r="9037" spans="1:5">
      <c r="A9037" s="10" t="s">
        <v>145</v>
      </c>
      <c r="B9037" s="8" t="s">
        <v>23231</v>
      </c>
      <c r="C9037" s="7">
        <v>88820049848</v>
      </c>
      <c r="D9037" s="7">
        <v>99830146377</v>
      </c>
      <c r="E9037">
        <f>ROW()</f>
        <v>9037</v>
      </c>
    </row>
    <row r="9038" spans="1:5">
      <c r="A9038" s="10" t="s">
        <v>145</v>
      </c>
      <c r="B9038" s="8" t="s">
        <v>23232</v>
      </c>
      <c r="C9038" s="7">
        <v>88820049852</v>
      </c>
      <c r="D9038" s="7">
        <v>99830146388</v>
      </c>
      <c r="E9038">
        <f>ROW()</f>
        <v>9038</v>
      </c>
    </row>
    <row r="9039" spans="1:5">
      <c r="A9039" s="10" t="s">
        <v>145</v>
      </c>
      <c r="B9039" s="8" t="s">
        <v>23233</v>
      </c>
      <c r="C9039" s="7">
        <v>88820049856</v>
      </c>
      <c r="D9039" s="7">
        <v>99830146399</v>
      </c>
      <c r="E9039">
        <f>ROW()</f>
        <v>9039</v>
      </c>
    </row>
    <row r="9040" spans="1:5">
      <c r="A9040" s="10" t="s">
        <v>145</v>
      </c>
      <c r="B9040" s="8" t="s">
        <v>23234</v>
      </c>
      <c r="C9040" s="7">
        <v>88820049860</v>
      </c>
      <c r="D9040" s="7">
        <v>99830146410</v>
      </c>
      <c r="E9040">
        <f>ROW()</f>
        <v>9040</v>
      </c>
    </row>
    <row r="9041" spans="1:5">
      <c r="A9041" s="10" t="s">
        <v>145</v>
      </c>
      <c r="B9041" s="8" t="s">
        <v>23235</v>
      </c>
      <c r="C9041" s="7">
        <v>88820049864</v>
      </c>
      <c r="D9041" s="7">
        <v>99830146421</v>
      </c>
      <c r="E9041">
        <f>ROW()</f>
        <v>9041</v>
      </c>
    </row>
    <row r="9042" spans="1:5">
      <c r="A9042" s="10" t="s">
        <v>145</v>
      </c>
      <c r="B9042" s="8" t="s">
        <v>23236</v>
      </c>
      <c r="C9042" s="7">
        <v>88820049868</v>
      </c>
      <c r="D9042" s="7">
        <v>99830146432</v>
      </c>
      <c r="E9042">
        <f>ROW()</f>
        <v>9042</v>
      </c>
    </row>
    <row r="9043" spans="1:5">
      <c r="A9043" s="10" t="s">
        <v>145</v>
      </c>
      <c r="B9043" s="8" t="s">
        <v>23237</v>
      </c>
      <c r="C9043" s="7">
        <v>88820049872</v>
      </c>
      <c r="D9043" s="7">
        <v>99830146443</v>
      </c>
      <c r="E9043">
        <f>ROW()</f>
        <v>9043</v>
      </c>
    </row>
    <row r="9044" spans="1:5">
      <c r="A9044" s="9" t="s">
        <v>37</v>
      </c>
      <c r="B9044" s="3" t="s">
        <v>23238</v>
      </c>
      <c r="C9044" s="1">
        <v>88820049876</v>
      </c>
      <c r="D9044" s="1">
        <v>99830146454</v>
      </c>
      <c r="E9044">
        <f>ROW()</f>
        <v>9044</v>
      </c>
    </row>
    <row r="9045" spans="1:5">
      <c r="A9045" s="9" t="s">
        <v>37</v>
      </c>
      <c r="B9045" s="3" t="s">
        <v>23239</v>
      </c>
      <c r="C9045" s="1">
        <v>88820049880</v>
      </c>
      <c r="D9045" s="1">
        <v>99830146465</v>
      </c>
      <c r="E9045">
        <f>ROW()</f>
        <v>9045</v>
      </c>
    </row>
    <row r="9046" spans="1:5">
      <c r="A9046" s="9" t="s">
        <v>37</v>
      </c>
      <c r="B9046" s="3" t="s">
        <v>23240</v>
      </c>
      <c r="C9046" s="1">
        <v>88820049884</v>
      </c>
      <c r="D9046" s="1">
        <v>99830146476</v>
      </c>
      <c r="E9046">
        <f>ROW()</f>
        <v>9046</v>
      </c>
    </row>
    <row r="9047" spans="1:5">
      <c r="A9047" s="9" t="s">
        <v>37</v>
      </c>
      <c r="B9047" s="3" t="s">
        <v>23241</v>
      </c>
      <c r="C9047" s="1">
        <v>88820049888</v>
      </c>
      <c r="D9047" s="1">
        <v>99830146487</v>
      </c>
      <c r="E9047">
        <f>ROW()</f>
        <v>9047</v>
      </c>
    </row>
    <row r="9048" spans="1:5">
      <c r="A9048" s="9" t="s">
        <v>37</v>
      </c>
      <c r="B9048" s="3" t="s">
        <v>23242</v>
      </c>
      <c r="C9048" s="1">
        <v>88820049892</v>
      </c>
      <c r="D9048" s="1">
        <v>99830146498</v>
      </c>
      <c r="E9048">
        <f>ROW()</f>
        <v>9048</v>
      </c>
    </row>
    <row r="9049" spans="1:5">
      <c r="A9049" s="9" t="s">
        <v>37</v>
      </c>
      <c r="B9049" s="3" t="s">
        <v>23243</v>
      </c>
      <c r="C9049" s="1">
        <v>88820049896</v>
      </c>
      <c r="D9049" s="1">
        <v>99830146509</v>
      </c>
      <c r="E9049">
        <f>ROW()</f>
        <v>9049</v>
      </c>
    </row>
    <row r="9050" spans="1:5">
      <c r="A9050" s="9" t="s">
        <v>37</v>
      </c>
      <c r="B9050" s="3" t="s">
        <v>23244</v>
      </c>
      <c r="C9050" s="1">
        <v>88820049900</v>
      </c>
      <c r="D9050" s="1">
        <v>99830146520</v>
      </c>
      <c r="E9050">
        <f>ROW()</f>
        <v>9050</v>
      </c>
    </row>
    <row r="9051" spans="1:5">
      <c r="A9051" s="9" t="s">
        <v>37</v>
      </c>
      <c r="B9051" s="3" t="s">
        <v>23245</v>
      </c>
      <c r="C9051" s="1">
        <v>88820049904</v>
      </c>
      <c r="D9051" s="1">
        <v>99830146531</v>
      </c>
      <c r="E9051">
        <f>ROW()</f>
        <v>9051</v>
      </c>
    </row>
    <row r="9052" spans="1:5">
      <c r="A9052" s="9" t="s">
        <v>37</v>
      </c>
      <c r="B9052" s="3" t="s">
        <v>23246</v>
      </c>
      <c r="C9052" s="1">
        <v>88820049908</v>
      </c>
      <c r="D9052" s="1">
        <v>99830146542</v>
      </c>
      <c r="E9052">
        <f>ROW()</f>
        <v>9052</v>
      </c>
    </row>
    <row r="9053" spans="1:5">
      <c r="A9053" s="9" t="s">
        <v>37</v>
      </c>
      <c r="B9053" s="3" t="s">
        <v>23247</v>
      </c>
      <c r="C9053" s="1">
        <v>88820049912</v>
      </c>
      <c r="D9053" s="1">
        <v>99830146553</v>
      </c>
      <c r="E9053">
        <f>ROW()</f>
        <v>9053</v>
      </c>
    </row>
    <row r="9054" spans="1:5">
      <c r="A9054" s="10" t="s">
        <v>129</v>
      </c>
      <c r="B9054" s="8" t="s">
        <v>23248</v>
      </c>
      <c r="C9054" s="7">
        <v>88820049916</v>
      </c>
      <c r="D9054" s="7">
        <v>99830146564</v>
      </c>
      <c r="E9054">
        <f>ROW()</f>
        <v>9054</v>
      </c>
    </row>
    <row r="9055" spans="1:5">
      <c r="A9055" s="10" t="s">
        <v>129</v>
      </c>
      <c r="B9055" s="8" t="s">
        <v>23249</v>
      </c>
      <c r="C9055" s="7">
        <v>88820049920</v>
      </c>
      <c r="D9055" s="7">
        <v>99830146575</v>
      </c>
      <c r="E9055">
        <f>ROW()</f>
        <v>9055</v>
      </c>
    </row>
    <row r="9056" spans="1:5">
      <c r="A9056" s="10" t="s">
        <v>129</v>
      </c>
      <c r="B9056" s="8" t="s">
        <v>23250</v>
      </c>
      <c r="C9056" s="7">
        <v>88820049924</v>
      </c>
      <c r="D9056" s="7">
        <v>99830146586</v>
      </c>
      <c r="E9056">
        <f>ROW()</f>
        <v>9056</v>
      </c>
    </row>
    <row r="9057" spans="1:5">
      <c r="A9057" s="10" t="s">
        <v>129</v>
      </c>
      <c r="B9057" s="8" t="s">
        <v>23251</v>
      </c>
      <c r="C9057" s="7">
        <v>88820049928</v>
      </c>
      <c r="D9057" s="7">
        <v>99830146597</v>
      </c>
      <c r="E9057">
        <f>ROW()</f>
        <v>9057</v>
      </c>
    </row>
    <row r="9058" spans="1:5">
      <c r="A9058" s="10" t="s">
        <v>129</v>
      </c>
      <c r="B9058" s="8" t="s">
        <v>23252</v>
      </c>
      <c r="C9058" s="7">
        <v>88820049932</v>
      </c>
      <c r="D9058" s="7">
        <v>99830146608</v>
      </c>
      <c r="E9058">
        <f>ROW()</f>
        <v>9058</v>
      </c>
    </row>
    <row r="9059" spans="1:5">
      <c r="A9059" s="10" t="s">
        <v>129</v>
      </c>
      <c r="B9059" s="8" t="s">
        <v>23253</v>
      </c>
      <c r="C9059" s="7">
        <v>88820049936</v>
      </c>
      <c r="D9059" s="7">
        <v>99830146619</v>
      </c>
      <c r="E9059">
        <f>ROW()</f>
        <v>9059</v>
      </c>
    </row>
    <row r="9060" spans="1:5">
      <c r="A9060" s="10" t="s">
        <v>129</v>
      </c>
      <c r="B9060" s="8" t="s">
        <v>23254</v>
      </c>
      <c r="C9060" s="7">
        <v>88820049940</v>
      </c>
      <c r="D9060" s="7">
        <v>99830146630</v>
      </c>
      <c r="E9060">
        <f>ROW()</f>
        <v>9060</v>
      </c>
    </row>
    <row r="9061" spans="1:5">
      <c r="A9061" s="10" t="s">
        <v>129</v>
      </c>
      <c r="B9061" s="8" t="s">
        <v>23255</v>
      </c>
      <c r="C9061" s="7">
        <v>88820049944</v>
      </c>
      <c r="D9061" s="7">
        <v>99830146641</v>
      </c>
      <c r="E9061">
        <f>ROW()</f>
        <v>9061</v>
      </c>
    </row>
    <row r="9062" spans="1:5">
      <c r="A9062" s="10" t="s">
        <v>129</v>
      </c>
      <c r="B9062" s="8" t="s">
        <v>23256</v>
      </c>
      <c r="C9062" s="7">
        <v>88820049948</v>
      </c>
      <c r="D9062" s="7">
        <v>99830146652</v>
      </c>
      <c r="E9062">
        <f>ROW()</f>
        <v>9062</v>
      </c>
    </row>
    <row r="9063" spans="1:5">
      <c r="A9063" s="10" t="s">
        <v>129</v>
      </c>
      <c r="B9063" s="8" t="s">
        <v>23257</v>
      </c>
      <c r="C9063" s="7">
        <v>88820049952</v>
      </c>
      <c r="D9063" s="7">
        <v>99830146663</v>
      </c>
      <c r="E9063">
        <f>ROW()</f>
        <v>9063</v>
      </c>
    </row>
    <row r="9064" spans="1:5">
      <c r="A9064" s="9" t="s">
        <v>34</v>
      </c>
      <c r="B9064" s="3" t="s">
        <v>23258</v>
      </c>
      <c r="C9064" s="1">
        <v>88820049956</v>
      </c>
      <c r="D9064" s="1">
        <v>99830146674</v>
      </c>
      <c r="E9064">
        <f>ROW()</f>
        <v>9064</v>
      </c>
    </row>
    <row r="9065" spans="1:5">
      <c r="A9065" s="9" t="s">
        <v>34</v>
      </c>
      <c r="B9065" s="3" t="s">
        <v>23259</v>
      </c>
      <c r="C9065" s="1">
        <v>88820049960</v>
      </c>
      <c r="D9065" s="1">
        <v>99830146685</v>
      </c>
      <c r="E9065">
        <f>ROW()</f>
        <v>9065</v>
      </c>
    </row>
    <row r="9066" spans="1:5">
      <c r="A9066" s="9" t="s">
        <v>34</v>
      </c>
      <c r="B9066" s="3" t="s">
        <v>23260</v>
      </c>
      <c r="C9066" s="1">
        <v>88820049964</v>
      </c>
      <c r="D9066" s="1">
        <v>99830146696</v>
      </c>
      <c r="E9066">
        <f>ROW()</f>
        <v>9066</v>
      </c>
    </row>
    <row r="9067" spans="1:5">
      <c r="A9067" s="9" t="s">
        <v>34</v>
      </c>
      <c r="B9067" s="3" t="s">
        <v>23261</v>
      </c>
      <c r="C9067" s="1">
        <v>88820049968</v>
      </c>
      <c r="D9067" s="1">
        <v>99830146707</v>
      </c>
      <c r="E9067">
        <f>ROW()</f>
        <v>9067</v>
      </c>
    </row>
    <row r="9068" spans="1:5">
      <c r="A9068" s="9" t="s">
        <v>34</v>
      </c>
      <c r="B9068" s="3" t="s">
        <v>23262</v>
      </c>
      <c r="C9068" s="1">
        <v>88820049972</v>
      </c>
      <c r="D9068" s="1">
        <v>99830146718</v>
      </c>
      <c r="E9068">
        <f>ROW()</f>
        <v>9068</v>
      </c>
    </row>
    <row r="9069" spans="1:5">
      <c r="A9069" s="9" t="s">
        <v>34</v>
      </c>
      <c r="B9069" s="3" t="s">
        <v>23263</v>
      </c>
      <c r="C9069" s="1">
        <v>88820049976</v>
      </c>
      <c r="D9069" s="1">
        <v>99830146729</v>
      </c>
      <c r="E9069">
        <f>ROW()</f>
        <v>9069</v>
      </c>
    </row>
    <row r="9070" spans="1:5">
      <c r="A9070" s="9" t="s">
        <v>34</v>
      </c>
      <c r="B9070" s="3" t="s">
        <v>23264</v>
      </c>
      <c r="C9070" s="1">
        <v>88820049980</v>
      </c>
      <c r="D9070" s="1">
        <v>99830146740</v>
      </c>
      <c r="E9070">
        <f>ROW()</f>
        <v>9070</v>
      </c>
    </row>
    <row r="9071" spans="1:5">
      <c r="A9071" s="9" t="s">
        <v>34</v>
      </c>
      <c r="B9071" s="3" t="s">
        <v>23265</v>
      </c>
      <c r="C9071" s="1">
        <v>88820049984</v>
      </c>
      <c r="D9071" s="1">
        <v>99830146751</v>
      </c>
      <c r="E9071">
        <f>ROW()</f>
        <v>9071</v>
      </c>
    </row>
    <row r="9072" spans="1:5">
      <c r="A9072" s="9" t="s">
        <v>34</v>
      </c>
      <c r="B9072" s="3" t="s">
        <v>23266</v>
      </c>
      <c r="C9072" s="1">
        <v>88820049988</v>
      </c>
      <c r="D9072" s="1">
        <v>99830146762</v>
      </c>
      <c r="E9072">
        <f>ROW()</f>
        <v>9072</v>
      </c>
    </row>
    <row r="9073" spans="1:5">
      <c r="A9073" s="9" t="s">
        <v>34</v>
      </c>
      <c r="B9073" s="3" t="s">
        <v>23267</v>
      </c>
      <c r="C9073" s="1">
        <v>88820049992</v>
      </c>
      <c r="D9073" s="1">
        <v>99830146773</v>
      </c>
      <c r="E9073">
        <f>ROW()</f>
        <v>9073</v>
      </c>
    </row>
    <row r="9074" spans="1:5">
      <c r="A9074" s="10" t="s">
        <v>109</v>
      </c>
      <c r="B9074" s="8" t="s">
        <v>23268</v>
      </c>
      <c r="C9074" s="7">
        <v>88820049996</v>
      </c>
      <c r="D9074" s="7">
        <v>99830146784</v>
      </c>
      <c r="E9074">
        <f>ROW()</f>
        <v>9074</v>
      </c>
    </row>
    <row r="9075" spans="1:5">
      <c r="A9075" s="10" t="s">
        <v>109</v>
      </c>
      <c r="B9075" s="8" t="s">
        <v>23269</v>
      </c>
      <c r="C9075" s="7">
        <v>88820050000</v>
      </c>
      <c r="D9075" s="7">
        <v>99830146795</v>
      </c>
      <c r="E9075">
        <f>ROW()</f>
        <v>9075</v>
      </c>
    </row>
    <row r="9076" spans="1:5">
      <c r="A9076" s="10" t="s">
        <v>109</v>
      </c>
      <c r="B9076" s="8" t="s">
        <v>23270</v>
      </c>
      <c r="C9076" s="7">
        <v>88820050004</v>
      </c>
      <c r="D9076" s="7">
        <v>99830146806</v>
      </c>
      <c r="E9076">
        <f>ROW()</f>
        <v>9076</v>
      </c>
    </row>
    <row r="9077" spans="1:5">
      <c r="A9077" s="10" t="s">
        <v>109</v>
      </c>
      <c r="B9077" s="8" t="s">
        <v>23271</v>
      </c>
      <c r="C9077" s="7">
        <v>88820050008</v>
      </c>
      <c r="D9077" s="7">
        <v>99830146817</v>
      </c>
      <c r="E9077">
        <f>ROW()</f>
        <v>9077</v>
      </c>
    </row>
    <row r="9078" spans="1:5">
      <c r="A9078" s="10" t="s">
        <v>109</v>
      </c>
      <c r="B9078" s="8" t="s">
        <v>23272</v>
      </c>
      <c r="C9078" s="7">
        <v>88820050012</v>
      </c>
      <c r="D9078" s="7">
        <v>99830146828</v>
      </c>
      <c r="E9078">
        <f>ROW()</f>
        <v>9078</v>
      </c>
    </row>
    <row r="9079" spans="1:5">
      <c r="A9079" s="10" t="s">
        <v>109</v>
      </c>
      <c r="B9079" s="8" t="s">
        <v>23273</v>
      </c>
      <c r="C9079" s="7">
        <v>88820050016</v>
      </c>
      <c r="D9079" s="7">
        <v>99830146839</v>
      </c>
      <c r="E9079">
        <f>ROW()</f>
        <v>9079</v>
      </c>
    </row>
    <row r="9080" spans="1:5">
      <c r="A9080" s="10" t="s">
        <v>109</v>
      </c>
      <c r="B9080" s="8" t="s">
        <v>23274</v>
      </c>
      <c r="C9080" s="7">
        <v>88820050020</v>
      </c>
      <c r="D9080" s="7">
        <v>99830146850</v>
      </c>
      <c r="E9080">
        <f>ROW()</f>
        <v>9080</v>
      </c>
    </row>
    <row r="9081" spans="1:5">
      <c r="A9081" s="10" t="s">
        <v>109</v>
      </c>
      <c r="B9081" s="8" t="s">
        <v>23275</v>
      </c>
      <c r="C9081" s="7">
        <v>88820050024</v>
      </c>
      <c r="D9081" s="7">
        <v>99830146861</v>
      </c>
      <c r="E9081">
        <f>ROW()</f>
        <v>9081</v>
      </c>
    </row>
    <row r="9082" spans="1:5">
      <c r="A9082" s="10" t="s">
        <v>109</v>
      </c>
      <c r="B9082" s="8" t="s">
        <v>23276</v>
      </c>
      <c r="C9082" s="7">
        <v>88820050028</v>
      </c>
      <c r="D9082" s="7">
        <v>99830146872</v>
      </c>
      <c r="E9082">
        <f>ROW()</f>
        <v>9082</v>
      </c>
    </row>
    <row r="9083" spans="1:5">
      <c r="A9083" s="10" t="s">
        <v>109</v>
      </c>
      <c r="B9083" s="8" t="s">
        <v>23277</v>
      </c>
      <c r="C9083" s="7">
        <v>88820050032</v>
      </c>
      <c r="D9083" s="7">
        <v>99830146883</v>
      </c>
      <c r="E9083">
        <f>ROW()</f>
        <v>9083</v>
      </c>
    </row>
    <row r="9084" spans="1:5">
      <c r="A9084" s="9" t="s">
        <v>25</v>
      </c>
      <c r="B9084" s="3" t="s">
        <v>23278</v>
      </c>
      <c r="C9084" s="1">
        <v>88820050036</v>
      </c>
      <c r="D9084" s="1">
        <v>99830146894</v>
      </c>
      <c r="E9084">
        <f>ROW()</f>
        <v>9084</v>
      </c>
    </row>
    <row r="9085" spans="1:5">
      <c r="A9085" s="9" t="s">
        <v>25</v>
      </c>
      <c r="B9085" s="3" t="s">
        <v>23279</v>
      </c>
      <c r="C9085" s="1">
        <v>88820050040</v>
      </c>
      <c r="D9085" s="1">
        <v>99830146905</v>
      </c>
      <c r="E9085">
        <f>ROW()</f>
        <v>9085</v>
      </c>
    </row>
    <row r="9086" spans="1:5">
      <c r="A9086" s="9" t="s">
        <v>25</v>
      </c>
      <c r="B9086" s="3" t="s">
        <v>23280</v>
      </c>
      <c r="C9086" s="1">
        <v>88820050044</v>
      </c>
      <c r="D9086" s="1">
        <v>99830146916</v>
      </c>
      <c r="E9086">
        <f>ROW()</f>
        <v>9086</v>
      </c>
    </row>
    <row r="9087" spans="1:5">
      <c r="A9087" s="9" t="s">
        <v>25</v>
      </c>
      <c r="B9087" s="3" t="s">
        <v>23281</v>
      </c>
      <c r="C9087" s="1">
        <v>88820050048</v>
      </c>
      <c r="D9087" s="1">
        <v>99830146927</v>
      </c>
      <c r="E9087">
        <f>ROW()</f>
        <v>9087</v>
      </c>
    </row>
    <row r="9088" spans="1:5">
      <c r="A9088" s="9" t="s">
        <v>25</v>
      </c>
      <c r="B9088" s="3" t="s">
        <v>23282</v>
      </c>
      <c r="C9088" s="1">
        <v>88820050052</v>
      </c>
      <c r="D9088" s="1">
        <v>99830146938</v>
      </c>
      <c r="E9088">
        <f>ROW()</f>
        <v>9088</v>
      </c>
    </row>
    <row r="9089" spans="1:5">
      <c r="A9089" s="9" t="s">
        <v>25</v>
      </c>
      <c r="B9089" s="3" t="s">
        <v>23283</v>
      </c>
      <c r="C9089" s="1">
        <v>88820050056</v>
      </c>
      <c r="D9089" s="1">
        <v>99830146949</v>
      </c>
      <c r="E9089">
        <f>ROW()</f>
        <v>9089</v>
      </c>
    </row>
    <row r="9090" spans="1:5">
      <c r="A9090" s="9" t="s">
        <v>25</v>
      </c>
      <c r="B9090" s="3" t="s">
        <v>23284</v>
      </c>
      <c r="C9090" s="1">
        <v>88820050060</v>
      </c>
      <c r="D9090" s="1">
        <v>99830146960</v>
      </c>
      <c r="E9090">
        <f>ROW()</f>
        <v>9090</v>
      </c>
    </row>
    <row r="9091" spans="1:5">
      <c r="A9091" s="9" t="s">
        <v>25</v>
      </c>
      <c r="B9091" s="3" t="s">
        <v>23285</v>
      </c>
      <c r="C9091" s="1">
        <v>88820050064</v>
      </c>
      <c r="D9091" s="1">
        <v>99830146971</v>
      </c>
      <c r="E9091">
        <f>ROW()</f>
        <v>9091</v>
      </c>
    </row>
    <row r="9092" spans="1:5">
      <c r="A9092" s="9" t="s">
        <v>25</v>
      </c>
      <c r="B9092" s="3" t="s">
        <v>23286</v>
      </c>
      <c r="C9092" s="1">
        <v>88820050068</v>
      </c>
      <c r="D9092" s="1">
        <v>99830146982</v>
      </c>
      <c r="E9092">
        <f>ROW()</f>
        <v>9092</v>
      </c>
    </row>
    <row r="9093" spans="1:5">
      <c r="A9093" s="9" t="s">
        <v>25</v>
      </c>
      <c r="B9093" s="3" t="s">
        <v>23287</v>
      </c>
      <c r="C9093" s="1">
        <v>88820050072</v>
      </c>
      <c r="D9093" s="1">
        <v>99830146993</v>
      </c>
      <c r="E9093">
        <f>ROW()</f>
        <v>9093</v>
      </c>
    </row>
    <row r="9094" spans="1:5">
      <c r="A9094" s="10" t="s">
        <v>98</v>
      </c>
      <c r="B9094" s="8" t="s">
        <v>23288</v>
      </c>
      <c r="C9094" s="7">
        <v>88820050076</v>
      </c>
      <c r="D9094" s="7">
        <v>99830147004</v>
      </c>
      <c r="E9094">
        <f>ROW()</f>
        <v>9094</v>
      </c>
    </row>
    <row r="9095" spans="1:5">
      <c r="A9095" s="10" t="s">
        <v>98</v>
      </c>
      <c r="B9095" s="8" t="s">
        <v>23289</v>
      </c>
      <c r="C9095" s="7">
        <v>88820050080</v>
      </c>
      <c r="D9095" s="7">
        <v>99830147015</v>
      </c>
      <c r="E9095">
        <f>ROW()</f>
        <v>9095</v>
      </c>
    </row>
    <row r="9096" spans="1:5">
      <c r="A9096" s="10" t="s">
        <v>98</v>
      </c>
      <c r="B9096" s="8" t="s">
        <v>23290</v>
      </c>
      <c r="C9096" s="7">
        <v>88820050084</v>
      </c>
      <c r="D9096" s="7">
        <v>99830147026</v>
      </c>
      <c r="E9096">
        <f>ROW()</f>
        <v>9096</v>
      </c>
    </row>
    <row r="9097" spans="1:5">
      <c r="A9097" s="10" t="s">
        <v>98</v>
      </c>
      <c r="B9097" s="8" t="s">
        <v>23291</v>
      </c>
      <c r="C9097" s="7">
        <v>88820050088</v>
      </c>
      <c r="D9097" s="7">
        <v>99830147037</v>
      </c>
      <c r="E9097">
        <f>ROW()</f>
        <v>9097</v>
      </c>
    </row>
    <row r="9098" spans="1:5">
      <c r="A9098" s="10" t="s">
        <v>98</v>
      </c>
      <c r="B9098" s="8" t="s">
        <v>23292</v>
      </c>
      <c r="C9098" s="7">
        <v>88820050092</v>
      </c>
      <c r="D9098" s="7">
        <v>99830147048</v>
      </c>
      <c r="E9098">
        <f>ROW()</f>
        <v>9098</v>
      </c>
    </row>
    <row r="9099" spans="1:5">
      <c r="A9099" s="10" t="s">
        <v>98</v>
      </c>
      <c r="B9099" s="8" t="s">
        <v>23293</v>
      </c>
      <c r="C9099" s="7">
        <v>88820050096</v>
      </c>
      <c r="D9099" s="7">
        <v>99830147059</v>
      </c>
      <c r="E9099">
        <f>ROW()</f>
        <v>9099</v>
      </c>
    </row>
    <row r="9100" spans="1:5">
      <c r="A9100" s="10" t="s">
        <v>98</v>
      </c>
      <c r="B9100" s="8" t="s">
        <v>23294</v>
      </c>
      <c r="C9100" s="7">
        <v>88820050100</v>
      </c>
      <c r="D9100" s="7">
        <v>99830147070</v>
      </c>
      <c r="E9100">
        <f>ROW()</f>
        <v>9100</v>
      </c>
    </row>
    <row r="9101" spans="1:5">
      <c r="A9101" s="10" t="s">
        <v>98</v>
      </c>
      <c r="B9101" s="8" t="s">
        <v>23295</v>
      </c>
      <c r="C9101" s="7">
        <v>88820050104</v>
      </c>
      <c r="D9101" s="7">
        <v>99830147081</v>
      </c>
      <c r="E9101">
        <f>ROW()</f>
        <v>9101</v>
      </c>
    </row>
    <row r="9102" spans="1:5">
      <c r="A9102" s="10" t="s">
        <v>98</v>
      </c>
      <c r="B9102" s="8" t="s">
        <v>23296</v>
      </c>
      <c r="C9102" s="7">
        <v>88820050108</v>
      </c>
      <c r="D9102" s="7">
        <v>99830147092</v>
      </c>
      <c r="E9102">
        <f>ROW()</f>
        <v>9102</v>
      </c>
    </row>
    <row r="9103" spans="1:5">
      <c r="A9103" s="10" t="s">
        <v>98</v>
      </c>
      <c r="B9103" s="8" t="s">
        <v>23297</v>
      </c>
      <c r="C9103" s="7">
        <v>88820050112</v>
      </c>
      <c r="D9103" s="7">
        <v>99830147103</v>
      </c>
      <c r="E9103">
        <f>ROW()</f>
        <v>9103</v>
      </c>
    </row>
    <row r="9104" spans="1:5">
      <c r="A9104" s="9" t="s">
        <v>94</v>
      </c>
      <c r="B9104" s="3" t="s">
        <v>23298</v>
      </c>
      <c r="C9104" s="1">
        <v>88820050116</v>
      </c>
      <c r="D9104" s="1">
        <v>99830147114</v>
      </c>
      <c r="E9104">
        <f>ROW()</f>
        <v>9104</v>
      </c>
    </row>
    <row r="9105" spans="1:5">
      <c r="A9105" s="9" t="s">
        <v>94</v>
      </c>
      <c r="B9105" s="3" t="s">
        <v>23299</v>
      </c>
      <c r="C9105" s="1">
        <v>88820050120</v>
      </c>
      <c r="D9105" s="1">
        <v>99830147125</v>
      </c>
      <c r="E9105">
        <f>ROW()</f>
        <v>9105</v>
      </c>
    </row>
    <row r="9106" spans="1:5">
      <c r="A9106" s="9" t="s">
        <v>94</v>
      </c>
      <c r="B9106" s="3" t="s">
        <v>23300</v>
      </c>
      <c r="C9106" s="1">
        <v>88820050124</v>
      </c>
      <c r="D9106" s="1">
        <v>99830147136</v>
      </c>
      <c r="E9106">
        <f>ROW()</f>
        <v>9106</v>
      </c>
    </row>
    <row r="9107" spans="1:5">
      <c r="A9107" s="9" t="s">
        <v>94</v>
      </c>
      <c r="B9107" s="3" t="s">
        <v>23301</v>
      </c>
      <c r="C9107" s="1">
        <v>88820050128</v>
      </c>
      <c r="D9107" s="1">
        <v>99830147147</v>
      </c>
      <c r="E9107">
        <f>ROW()</f>
        <v>9107</v>
      </c>
    </row>
    <row r="9108" spans="1:5">
      <c r="A9108" s="9" t="s">
        <v>94</v>
      </c>
      <c r="B9108" s="3" t="s">
        <v>23302</v>
      </c>
      <c r="C9108" s="1">
        <v>88820050132</v>
      </c>
      <c r="D9108" s="1">
        <v>99830147158</v>
      </c>
      <c r="E9108">
        <f>ROW()</f>
        <v>9108</v>
      </c>
    </row>
    <row r="9109" spans="1:5">
      <c r="A9109" s="9" t="s">
        <v>94</v>
      </c>
      <c r="B9109" s="3" t="s">
        <v>23303</v>
      </c>
      <c r="C9109" s="1">
        <v>88820050136</v>
      </c>
      <c r="D9109" s="1">
        <v>99830147169</v>
      </c>
      <c r="E9109">
        <f>ROW()</f>
        <v>9109</v>
      </c>
    </row>
    <row r="9110" spans="1:5">
      <c r="A9110" s="9" t="s">
        <v>94</v>
      </c>
      <c r="B9110" s="3" t="s">
        <v>23304</v>
      </c>
      <c r="C9110" s="1">
        <v>88820050140</v>
      </c>
      <c r="D9110" s="1">
        <v>99830147180</v>
      </c>
      <c r="E9110">
        <f>ROW()</f>
        <v>9110</v>
      </c>
    </row>
    <row r="9111" spans="1:5">
      <c r="A9111" s="9" t="s">
        <v>94</v>
      </c>
      <c r="B9111" s="3" t="s">
        <v>23305</v>
      </c>
      <c r="C9111" s="1">
        <v>88820050144</v>
      </c>
      <c r="D9111" s="1">
        <v>99830147191</v>
      </c>
      <c r="E9111">
        <f>ROW()</f>
        <v>9111</v>
      </c>
    </row>
    <row r="9112" spans="1:5">
      <c r="A9112" s="9" t="s">
        <v>94</v>
      </c>
      <c r="B9112" s="3" t="s">
        <v>23306</v>
      </c>
      <c r="C9112" s="1">
        <v>88820050148</v>
      </c>
      <c r="D9112" s="1">
        <v>99830147202</v>
      </c>
      <c r="E9112">
        <f>ROW()</f>
        <v>9112</v>
      </c>
    </row>
    <row r="9113" spans="1:5">
      <c r="A9113" s="9" t="s">
        <v>94</v>
      </c>
      <c r="B9113" s="3" t="s">
        <v>23307</v>
      </c>
      <c r="C9113" s="1">
        <v>88820050152</v>
      </c>
      <c r="D9113" s="1">
        <v>99830147213</v>
      </c>
      <c r="E9113">
        <f>ROW()</f>
        <v>9113</v>
      </c>
    </row>
    <row r="9114" spans="1:5">
      <c r="A9114" s="10" t="s">
        <v>8</v>
      </c>
      <c r="B9114" s="8" t="s">
        <v>23308</v>
      </c>
      <c r="C9114" s="7">
        <v>88820050156</v>
      </c>
      <c r="D9114" s="7">
        <v>99830147224</v>
      </c>
      <c r="E9114">
        <f>ROW()</f>
        <v>9114</v>
      </c>
    </row>
    <row r="9115" spans="1:5">
      <c r="A9115" s="10" t="s">
        <v>8</v>
      </c>
      <c r="B9115" s="8" t="s">
        <v>23309</v>
      </c>
      <c r="C9115" s="7">
        <v>88820050160</v>
      </c>
      <c r="D9115" s="7">
        <v>99830147235</v>
      </c>
      <c r="E9115">
        <f>ROW()</f>
        <v>9115</v>
      </c>
    </row>
    <row r="9116" spans="1:5">
      <c r="A9116" s="10" t="s">
        <v>8</v>
      </c>
      <c r="B9116" s="8" t="s">
        <v>23310</v>
      </c>
      <c r="C9116" s="7">
        <v>88820050164</v>
      </c>
      <c r="D9116" s="7">
        <v>99830147246</v>
      </c>
      <c r="E9116">
        <f>ROW()</f>
        <v>9116</v>
      </c>
    </row>
    <row r="9117" spans="1:5">
      <c r="A9117" s="10" t="s">
        <v>8</v>
      </c>
      <c r="B9117" s="8" t="s">
        <v>23311</v>
      </c>
      <c r="C9117" s="7">
        <v>88820050168</v>
      </c>
      <c r="D9117" s="7">
        <v>99830147257</v>
      </c>
      <c r="E9117">
        <f>ROW()</f>
        <v>9117</v>
      </c>
    </row>
    <row r="9118" spans="1:5">
      <c r="A9118" s="10" t="s">
        <v>8</v>
      </c>
      <c r="B9118" s="8" t="s">
        <v>23312</v>
      </c>
      <c r="C9118" s="7">
        <v>88820050172</v>
      </c>
      <c r="D9118" s="7">
        <v>99830147268</v>
      </c>
      <c r="E9118">
        <f>ROW()</f>
        <v>9118</v>
      </c>
    </row>
    <row r="9119" spans="1:5">
      <c r="A9119" s="10" t="s">
        <v>8</v>
      </c>
      <c r="B9119" s="8" t="s">
        <v>23313</v>
      </c>
      <c r="C9119" s="7">
        <v>88820050176</v>
      </c>
      <c r="D9119" s="7">
        <v>99830147279</v>
      </c>
      <c r="E9119">
        <f>ROW()</f>
        <v>9119</v>
      </c>
    </row>
    <row r="9120" spans="1:5">
      <c r="A9120" s="10" t="s">
        <v>8</v>
      </c>
      <c r="B9120" s="8" t="s">
        <v>23314</v>
      </c>
      <c r="C9120" s="7">
        <v>88820050180</v>
      </c>
      <c r="D9120" s="7">
        <v>99830147290</v>
      </c>
      <c r="E9120">
        <f>ROW()</f>
        <v>9120</v>
      </c>
    </row>
    <row r="9121" spans="1:5">
      <c r="A9121" s="10" t="s">
        <v>8</v>
      </c>
      <c r="B9121" s="8" t="s">
        <v>23315</v>
      </c>
      <c r="C9121" s="7">
        <v>88820050184</v>
      </c>
      <c r="D9121" s="7">
        <v>99830147301</v>
      </c>
      <c r="E9121">
        <f>ROW()</f>
        <v>9121</v>
      </c>
    </row>
    <row r="9122" spans="1:5">
      <c r="A9122" s="10" t="s">
        <v>8</v>
      </c>
      <c r="B9122" s="8" t="s">
        <v>23316</v>
      </c>
      <c r="C9122" s="7">
        <v>88820050188</v>
      </c>
      <c r="D9122" s="7">
        <v>99830147312</v>
      </c>
      <c r="E9122">
        <f>ROW()</f>
        <v>9122</v>
      </c>
    </row>
    <row r="9123" spans="1:5">
      <c r="A9123" s="10" t="s">
        <v>8</v>
      </c>
      <c r="B9123" s="8" t="s">
        <v>23317</v>
      </c>
      <c r="C9123" s="7">
        <v>88820050192</v>
      </c>
      <c r="D9123" s="7">
        <v>99830147323</v>
      </c>
      <c r="E9123">
        <f>ROW()</f>
        <v>9123</v>
      </c>
    </row>
    <row r="9124" spans="1:5">
      <c r="A9124" s="9" t="s">
        <v>99</v>
      </c>
      <c r="B9124" s="3" t="s">
        <v>23318</v>
      </c>
      <c r="C9124" s="1">
        <v>88820050196</v>
      </c>
      <c r="D9124" s="1">
        <v>99830147334</v>
      </c>
      <c r="E9124">
        <f>ROW()</f>
        <v>9124</v>
      </c>
    </row>
    <row r="9125" spans="1:5">
      <c r="A9125" s="9" t="s">
        <v>99</v>
      </c>
      <c r="B9125" s="3" t="s">
        <v>23319</v>
      </c>
      <c r="C9125" s="1">
        <v>88820050200</v>
      </c>
      <c r="D9125" s="1">
        <v>99830147345</v>
      </c>
      <c r="E9125">
        <f>ROW()</f>
        <v>9125</v>
      </c>
    </row>
    <row r="9126" spans="1:5">
      <c r="A9126" s="9" t="s">
        <v>99</v>
      </c>
      <c r="B9126" s="3" t="s">
        <v>23320</v>
      </c>
      <c r="C9126" s="1">
        <v>88820050204</v>
      </c>
      <c r="D9126" s="1">
        <v>99830147356</v>
      </c>
      <c r="E9126">
        <f>ROW()</f>
        <v>9126</v>
      </c>
    </row>
    <row r="9127" spans="1:5">
      <c r="A9127" s="9" t="s">
        <v>99</v>
      </c>
      <c r="B9127" s="3" t="s">
        <v>23321</v>
      </c>
      <c r="C9127" s="1">
        <v>88820050208</v>
      </c>
      <c r="D9127" s="1">
        <v>99830147367</v>
      </c>
      <c r="E9127">
        <f>ROW()</f>
        <v>9127</v>
      </c>
    </row>
    <row r="9128" spans="1:5">
      <c r="A9128" s="9" t="s">
        <v>99</v>
      </c>
      <c r="B9128" s="3" t="s">
        <v>23322</v>
      </c>
      <c r="C9128" s="1">
        <v>88820050212</v>
      </c>
      <c r="D9128" s="1">
        <v>99830147378</v>
      </c>
      <c r="E9128">
        <f>ROW()</f>
        <v>9128</v>
      </c>
    </row>
    <row r="9129" spans="1:5">
      <c r="A9129" s="9" t="s">
        <v>99</v>
      </c>
      <c r="B9129" s="3" t="s">
        <v>23323</v>
      </c>
      <c r="C9129" s="1">
        <v>88820050216</v>
      </c>
      <c r="D9129" s="1">
        <v>99830147389</v>
      </c>
      <c r="E9129">
        <f>ROW()</f>
        <v>9129</v>
      </c>
    </row>
    <row r="9130" spans="1:5">
      <c r="A9130" s="9" t="s">
        <v>99</v>
      </c>
      <c r="B9130" s="3" t="s">
        <v>23324</v>
      </c>
      <c r="C9130" s="1">
        <v>88820050220</v>
      </c>
      <c r="D9130" s="1">
        <v>99830147400</v>
      </c>
      <c r="E9130">
        <f>ROW()</f>
        <v>9130</v>
      </c>
    </row>
    <row r="9131" spans="1:5">
      <c r="A9131" s="9" t="s">
        <v>99</v>
      </c>
      <c r="B9131" s="3" t="s">
        <v>23325</v>
      </c>
      <c r="C9131" s="1">
        <v>88820050224</v>
      </c>
      <c r="D9131" s="1">
        <v>99830147411</v>
      </c>
      <c r="E9131">
        <f>ROW()</f>
        <v>9131</v>
      </c>
    </row>
    <row r="9132" spans="1:5">
      <c r="A9132" s="9" t="s">
        <v>99</v>
      </c>
      <c r="B9132" s="3" t="s">
        <v>23326</v>
      </c>
      <c r="C9132" s="1">
        <v>88820050228</v>
      </c>
      <c r="D9132" s="1">
        <v>99830147422</v>
      </c>
      <c r="E9132">
        <f>ROW()</f>
        <v>9132</v>
      </c>
    </row>
    <row r="9133" spans="1:5">
      <c r="A9133" s="9" t="s">
        <v>99</v>
      </c>
      <c r="B9133" s="3" t="s">
        <v>23327</v>
      </c>
      <c r="C9133" s="1">
        <v>88820050232</v>
      </c>
      <c r="D9133" s="1">
        <v>99830147433</v>
      </c>
      <c r="E9133">
        <f>ROW()</f>
        <v>9133</v>
      </c>
    </row>
    <row r="9134" spans="1:5">
      <c r="A9134" s="10" t="s">
        <v>80</v>
      </c>
      <c r="B9134" s="8" t="s">
        <v>23328</v>
      </c>
      <c r="C9134" s="7">
        <v>88820050236</v>
      </c>
      <c r="D9134" s="7">
        <v>99830147444</v>
      </c>
      <c r="E9134">
        <f>ROW()</f>
        <v>9134</v>
      </c>
    </row>
    <row r="9135" spans="1:5">
      <c r="A9135" s="10" t="s">
        <v>80</v>
      </c>
      <c r="B9135" s="8" t="s">
        <v>23329</v>
      </c>
      <c r="C9135" s="7">
        <v>88820050240</v>
      </c>
      <c r="D9135" s="7">
        <v>99830147455</v>
      </c>
      <c r="E9135">
        <f>ROW()</f>
        <v>9135</v>
      </c>
    </row>
    <row r="9136" spans="1:5">
      <c r="A9136" s="10" t="s">
        <v>80</v>
      </c>
      <c r="B9136" s="8" t="s">
        <v>23330</v>
      </c>
      <c r="C9136" s="7">
        <v>88820050244</v>
      </c>
      <c r="D9136" s="7">
        <v>99830147466</v>
      </c>
      <c r="E9136">
        <f>ROW()</f>
        <v>9136</v>
      </c>
    </row>
    <row r="9137" spans="1:5">
      <c r="A9137" s="10" t="s">
        <v>80</v>
      </c>
      <c r="B9137" s="8" t="s">
        <v>23331</v>
      </c>
      <c r="C9137" s="7">
        <v>88820050248</v>
      </c>
      <c r="D9137" s="7">
        <v>99830147477</v>
      </c>
      <c r="E9137">
        <f>ROW()</f>
        <v>9137</v>
      </c>
    </row>
    <row r="9138" spans="1:5">
      <c r="A9138" s="10" t="s">
        <v>80</v>
      </c>
      <c r="B9138" s="8" t="s">
        <v>23332</v>
      </c>
      <c r="C9138" s="7">
        <v>88820050252</v>
      </c>
      <c r="D9138" s="7">
        <v>99830147488</v>
      </c>
      <c r="E9138">
        <f>ROW()</f>
        <v>9138</v>
      </c>
    </row>
    <row r="9139" spans="1:5">
      <c r="A9139" s="10" t="s">
        <v>80</v>
      </c>
      <c r="B9139" s="8" t="s">
        <v>23333</v>
      </c>
      <c r="C9139" s="7">
        <v>88820050256</v>
      </c>
      <c r="D9139" s="7">
        <v>99830147499</v>
      </c>
      <c r="E9139">
        <f>ROW()</f>
        <v>9139</v>
      </c>
    </row>
    <row r="9140" spans="1:5">
      <c r="A9140" s="10" t="s">
        <v>80</v>
      </c>
      <c r="B9140" s="8" t="s">
        <v>23334</v>
      </c>
      <c r="C9140" s="7">
        <v>88820050260</v>
      </c>
      <c r="D9140" s="7">
        <v>99830147510</v>
      </c>
      <c r="E9140">
        <f>ROW()</f>
        <v>9140</v>
      </c>
    </row>
    <row r="9141" spans="1:5">
      <c r="A9141" s="10" t="s">
        <v>80</v>
      </c>
      <c r="B9141" s="8" t="s">
        <v>23335</v>
      </c>
      <c r="C9141" s="7">
        <v>88820050264</v>
      </c>
      <c r="D9141" s="7">
        <v>99830147521</v>
      </c>
      <c r="E9141">
        <f>ROW()</f>
        <v>9141</v>
      </c>
    </row>
    <row r="9142" spans="1:5">
      <c r="A9142" s="10" t="s">
        <v>80</v>
      </c>
      <c r="B9142" s="8" t="s">
        <v>23336</v>
      </c>
      <c r="C9142" s="7">
        <v>88820050268</v>
      </c>
      <c r="D9142" s="7">
        <v>99830147532</v>
      </c>
      <c r="E9142">
        <f>ROW()</f>
        <v>9142</v>
      </c>
    </row>
    <row r="9143" spans="1:5">
      <c r="A9143" s="10" t="s">
        <v>80</v>
      </c>
      <c r="B9143" s="8" t="s">
        <v>23337</v>
      </c>
      <c r="C9143" s="7">
        <v>88820050272</v>
      </c>
      <c r="D9143" s="7">
        <v>99830147543</v>
      </c>
      <c r="E9143">
        <f>ROW()</f>
        <v>9143</v>
      </c>
    </row>
    <row r="9144" spans="1:5">
      <c r="A9144" s="9" t="s">
        <v>150</v>
      </c>
      <c r="B9144" s="3" t="s">
        <v>23338</v>
      </c>
      <c r="C9144" s="1">
        <v>88820050276</v>
      </c>
      <c r="D9144" s="1">
        <v>99830147554</v>
      </c>
      <c r="E9144">
        <f>ROW()</f>
        <v>9144</v>
      </c>
    </row>
    <row r="9145" spans="1:5">
      <c r="A9145" s="9" t="s">
        <v>150</v>
      </c>
      <c r="B9145" s="3" t="s">
        <v>23339</v>
      </c>
      <c r="C9145" s="1">
        <v>88820050280</v>
      </c>
      <c r="D9145" s="1">
        <v>99830147565</v>
      </c>
      <c r="E9145">
        <f>ROW()</f>
        <v>9145</v>
      </c>
    </row>
    <row r="9146" spans="1:5">
      <c r="A9146" s="9" t="s">
        <v>150</v>
      </c>
      <c r="B9146" s="3" t="s">
        <v>23340</v>
      </c>
      <c r="C9146" s="1">
        <v>88820050284</v>
      </c>
      <c r="D9146" s="1">
        <v>99830147576</v>
      </c>
      <c r="E9146">
        <f>ROW()</f>
        <v>9146</v>
      </c>
    </row>
    <row r="9147" spans="1:5">
      <c r="A9147" s="9" t="s">
        <v>150</v>
      </c>
      <c r="B9147" s="3" t="s">
        <v>23341</v>
      </c>
      <c r="C9147" s="1">
        <v>88820050288</v>
      </c>
      <c r="D9147" s="1">
        <v>99830147587</v>
      </c>
      <c r="E9147">
        <f>ROW()</f>
        <v>9147</v>
      </c>
    </row>
    <row r="9148" spans="1:5">
      <c r="A9148" s="9" t="s">
        <v>150</v>
      </c>
      <c r="B9148" s="3" t="s">
        <v>23342</v>
      </c>
      <c r="C9148" s="1">
        <v>88820050292</v>
      </c>
      <c r="D9148" s="1">
        <v>99830147598</v>
      </c>
      <c r="E9148">
        <f>ROW()</f>
        <v>9148</v>
      </c>
    </row>
    <row r="9149" spans="1:5">
      <c r="A9149" s="9" t="s">
        <v>150</v>
      </c>
      <c r="B9149" s="3" t="s">
        <v>23343</v>
      </c>
      <c r="C9149" s="1">
        <v>88820050296</v>
      </c>
      <c r="D9149" s="1">
        <v>99830147609</v>
      </c>
      <c r="E9149">
        <f>ROW()</f>
        <v>9149</v>
      </c>
    </row>
    <row r="9150" spans="1:5">
      <c r="A9150" s="9" t="s">
        <v>150</v>
      </c>
      <c r="B9150" s="3" t="s">
        <v>23344</v>
      </c>
      <c r="C9150" s="1">
        <v>88820050300</v>
      </c>
      <c r="D9150" s="1">
        <v>99830147620</v>
      </c>
      <c r="E9150">
        <f>ROW()</f>
        <v>9150</v>
      </c>
    </row>
    <row r="9151" spans="1:5">
      <c r="A9151" s="9" t="s">
        <v>150</v>
      </c>
      <c r="B9151" s="3" t="s">
        <v>23345</v>
      </c>
      <c r="C9151" s="1">
        <v>88820050304</v>
      </c>
      <c r="D9151" s="1">
        <v>99830147631</v>
      </c>
      <c r="E9151">
        <f>ROW()</f>
        <v>9151</v>
      </c>
    </row>
    <row r="9152" spans="1:5">
      <c r="A9152" s="9" t="s">
        <v>150</v>
      </c>
      <c r="B9152" s="3" t="s">
        <v>23346</v>
      </c>
      <c r="C9152" s="1">
        <v>88820050308</v>
      </c>
      <c r="D9152" s="1">
        <v>99830147642</v>
      </c>
      <c r="E9152">
        <f>ROW()</f>
        <v>9152</v>
      </c>
    </row>
    <row r="9153" spans="1:5">
      <c r="A9153" s="9" t="s">
        <v>150</v>
      </c>
      <c r="B9153" s="3" t="s">
        <v>23347</v>
      </c>
      <c r="C9153" s="1">
        <v>88820050312</v>
      </c>
      <c r="D9153" s="1">
        <v>99830147653</v>
      </c>
      <c r="E9153">
        <f>ROW()</f>
        <v>9153</v>
      </c>
    </row>
    <row r="9154" spans="1:5">
      <c r="A9154" s="10" t="s">
        <v>85</v>
      </c>
      <c r="B9154" s="8" t="s">
        <v>23348</v>
      </c>
      <c r="C9154" s="7">
        <v>88820050316</v>
      </c>
      <c r="D9154" s="7">
        <v>99830147664</v>
      </c>
      <c r="E9154">
        <f>ROW()</f>
        <v>9154</v>
      </c>
    </row>
    <row r="9155" spans="1:5">
      <c r="A9155" s="10" t="s">
        <v>85</v>
      </c>
      <c r="B9155" s="8" t="s">
        <v>23349</v>
      </c>
      <c r="C9155" s="7">
        <v>88820050320</v>
      </c>
      <c r="D9155" s="7">
        <v>99830147675</v>
      </c>
      <c r="E9155">
        <f>ROW()</f>
        <v>9155</v>
      </c>
    </row>
    <row r="9156" spans="1:5">
      <c r="A9156" s="10" t="s">
        <v>85</v>
      </c>
      <c r="B9156" s="8" t="s">
        <v>23350</v>
      </c>
      <c r="C9156" s="7">
        <v>88820050324</v>
      </c>
      <c r="D9156" s="7">
        <v>99830147686</v>
      </c>
      <c r="E9156">
        <f>ROW()</f>
        <v>9156</v>
      </c>
    </row>
    <row r="9157" spans="1:5">
      <c r="A9157" s="10" t="s">
        <v>85</v>
      </c>
      <c r="B9157" s="8" t="s">
        <v>23351</v>
      </c>
      <c r="C9157" s="7">
        <v>88820050328</v>
      </c>
      <c r="D9157" s="7">
        <v>99830147697</v>
      </c>
      <c r="E9157">
        <f>ROW()</f>
        <v>9157</v>
      </c>
    </row>
    <row r="9158" spans="1:5">
      <c r="A9158" s="10" t="s">
        <v>85</v>
      </c>
      <c r="B9158" s="8" t="s">
        <v>23352</v>
      </c>
      <c r="C9158" s="7">
        <v>88820050332</v>
      </c>
      <c r="D9158" s="7">
        <v>99830147708</v>
      </c>
      <c r="E9158">
        <f>ROW()</f>
        <v>9158</v>
      </c>
    </row>
    <row r="9159" spans="1:5">
      <c r="A9159" s="10" t="s">
        <v>85</v>
      </c>
      <c r="B9159" s="8" t="s">
        <v>23353</v>
      </c>
      <c r="C9159" s="7">
        <v>88820050336</v>
      </c>
      <c r="D9159" s="7">
        <v>99830147719</v>
      </c>
      <c r="E9159">
        <f>ROW()</f>
        <v>9159</v>
      </c>
    </row>
    <row r="9160" spans="1:5">
      <c r="A9160" s="10" t="s">
        <v>85</v>
      </c>
      <c r="B9160" s="8" t="s">
        <v>23354</v>
      </c>
      <c r="C9160" s="7">
        <v>88820050340</v>
      </c>
      <c r="D9160" s="7">
        <v>99830147730</v>
      </c>
      <c r="E9160">
        <f>ROW()</f>
        <v>9160</v>
      </c>
    </row>
    <row r="9161" spans="1:5">
      <c r="A9161" s="10" t="s">
        <v>85</v>
      </c>
      <c r="B9161" s="8" t="s">
        <v>23355</v>
      </c>
      <c r="C9161" s="7">
        <v>88820050344</v>
      </c>
      <c r="D9161" s="7">
        <v>99830147741</v>
      </c>
      <c r="E9161">
        <f>ROW()</f>
        <v>9161</v>
      </c>
    </row>
    <row r="9162" spans="1:5">
      <c r="A9162" s="10" t="s">
        <v>85</v>
      </c>
      <c r="B9162" s="8" t="s">
        <v>23356</v>
      </c>
      <c r="C9162" s="7">
        <v>88820050348</v>
      </c>
      <c r="D9162" s="7">
        <v>99830147752</v>
      </c>
      <c r="E9162">
        <f>ROW()</f>
        <v>9162</v>
      </c>
    </row>
    <row r="9163" spans="1:5">
      <c r="A9163" s="10" t="s">
        <v>85</v>
      </c>
      <c r="B9163" s="8" t="s">
        <v>23357</v>
      </c>
      <c r="C9163" s="7">
        <v>88820050352</v>
      </c>
      <c r="D9163" s="7">
        <v>99830147763</v>
      </c>
      <c r="E9163">
        <f>ROW()</f>
        <v>9163</v>
      </c>
    </row>
    <row r="9164" spans="1:5">
      <c r="A9164" s="9" t="s">
        <v>110</v>
      </c>
      <c r="B9164" s="3" t="s">
        <v>23358</v>
      </c>
      <c r="C9164" s="1">
        <v>88820050356</v>
      </c>
      <c r="D9164" s="1">
        <v>99830147774</v>
      </c>
      <c r="E9164">
        <f>ROW()</f>
        <v>9164</v>
      </c>
    </row>
    <row r="9165" spans="1:5">
      <c r="A9165" s="9" t="s">
        <v>110</v>
      </c>
      <c r="B9165" s="3" t="s">
        <v>23359</v>
      </c>
      <c r="C9165" s="1">
        <v>88820050360</v>
      </c>
      <c r="D9165" s="1">
        <v>99830147785</v>
      </c>
      <c r="E9165">
        <f>ROW()</f>
        <v>9165</v>
      </c>
    </row>
    <row r="9166" spans="1:5">
      <c r="A9166" s="9" t="s">
        <v>110</v>
      </c>
      <c r="B9166" s="3" t="s">
        <v>23360</v>
      </c>
      <c r="C9166" s="1">
        <v>88820050364</v>
      </c>
      <c r="D9166" s="1">
        <v>99830147796</v>
      </c>
      <c r="E9166">
        <f>ROW()</f>
        <v>9166</v>
      </c>
    </row>
    <row r="9167" spans="1:5">
      <c r="A9167" s="9" t="s">
        <v>110</v>
      </c>
      <c r="B9167" s="3" t="s">
        <v>23361</v>
      </c>
      <c r="C9167" s="1">
        <v>88820050368</v>
      </c>
      <c r="D9167" s="1">
        <v>99830147807</v>
      </c>
      <c r="E9167">
        <f>ROW()</f>
        <v>9167</v>
      </c>
    </row>
    <row r="9168" spans="1:5">
      <c r="A9168" s="9" t="s">
        <v>110</v>
      </c>
      <c r="B9168" s="3" t="s">
        <v>23362</v>
      </c>
      <c r="C9168" s="1">
        <v>88820050372</v>
      </c>
      <c r="D9168" s="1">
        <v>99830147818</v>
      </c>
      <c r="E9168">
        <f>ROW()</f>
        <v>9168</v>
      </c>
    </row>
    <row r="9169" spans="1:5">
      <c r="A9169" s="9" t="s">
        <v>110</v>
      </c>
      <c r="B9169" s="3" t="s">
        <v>23363</v>
      </c>
      <c r="C9169" s="1">
        <v>88820050376</v>
      </c>
      <c r="D9169" s="1">
        <v>99830147829</v>
      </c>
      <c r="E9169">
        <f>ROW()</f>
        <v>9169</v>
      </c>
    </row>
    <row r="9170" spans="1:5">
      <c r="A9170" s="9" t="s">
        <v>110</v>
      </c>
      <c r="B9170" s="3" t="s">
        <v>23364</v>
      </c>
      <c r="C9170" s="1">
        <v>88820050380</v>
      </c>
      <c r="D9170" s="1">
        <v>99830147840</v>
      </c>
      <c r="E9170">
        <f>ROW()</f>
        <v>9170</v>
      </c>
    </row>
    <row r="9171" spans="1:5">
      <c r="A9171" s="9" t="s">
        <v>110</v>
      </c>
      <c r="B9171" s="3" t="s">
        <v>23365</v>
      </c>
      <c r="C9171" s="1">
        <v>88820050384</v>
      </c>
      <c r="D9171" s="1">
        <v>99830147851</v>
      </c>
      <c r="E9171">
        <f>ROW()</f>
        <v>9171</v>
      </c>
    </row>
    <row r="9172" spans="1:5">
      <c r="A9172" s="9" t="s">
        <v>110</v>
      </c>
      <c r="B9172" s="3" t="s">
        <v>23366</v>
      </c>
      <c r="C9172" s="1">
        <v>88820050388</v>
      </c>
      <c r="D9172" s="1">
        <v>99830147862</v>
      </c>
      <c r="E9172">
        <f>ROW()</f>
        <v>9172</v>
      </c>
    </row>
    <row r="9173" spans="1:5">
      <c r="A9173" s="9" t="s">
        <v>110</v>
      </c>
      <c r="B9173" s="3" t="s">
        <v>23367</v>
      </c>
      <c r="C9173" s="1">
        <v>88820050392</v>
      </c>
      <c r="D9173" s="1">
        <v>99830147873</v>
      </c>
      <c r="E9173">
        <f>ROW()</f>
        <v>9173</v>
      </c>
    </row>
    <row r="9174" spans="1:5">
      <c r="A9174" s="10" t="s">
        <v>18</v>
      </c>
      <c r="B9174" s="8" t="s">
        <v>23368</v>
      </c>
      <c r="C9174" s="7">
        <v>88820050396</v>
      </c>
      <c r="D9174" s="7">
        <v>99830147884</v>
      </c>
      <c r="E9174">
        <f>ROW()</f>
        <v>9174</v>
      </c>
    </row>
    <row r="9175" spans="1:5">
      <c r="A9175" s="10" t="s">
        <v>18</v>
      </c>
      <c r="B9175" s="8" t="s">
        <v>23369</v>
      </c>
      <c r="C9175" s="7">
        <v>88820050400</v>
      </c>
      <c r="D9175" s="7">
        <v>99830147895</v>
      </c>
      <c r="E9175">
        <f>ROW()</f>
        <v>9175</v>
      </c>
    </row>
    <row r="9176" spans="1:5">
      <c r="A9176" s="10" t="s">
        <v>18</v>
      </c>
      <c r="B9176" s="8" t="s">
        <v>23370</v>
      </c>
      <c r="C9176" s="7">
        <v>88820050404</v>
      </c>
      <c r="D9176" s="7">
        <v>99830147906</v>
      </c>
      <c r="E9176">
        <f>ROW()</f>
        <v>9176</v>
      </c>
    </row>
    <row r="9177" spans="1:5">
      <c r="A9177" s="10" t="s">
        <v>18</v>
      </c>
      <c r="B9177" s="8" t="s">
        <v>23371</v>
      </c>
      <c r="C9177" s="7">
        <v>88820050408</v>
      </c>
      <c r="D9177" s="7">
        <v>99830147917</v>
      </c>
      <c r="E9177">
        <f>ROW()</f>
        <v>9177</v>
      </c>
    </row>
    <row r="9178" spans="1:5">
      <c r="A9178" s="10" t="s">
        <v>18</v>
      </c>
      <c r="B9178" s="8" t="s">
        <v>23372</v>
      </c>
      <c r="C9178" s="7">
        <v>88820050412</v>
      </c>
      <c r="D9178" s="7">
        <v>99830147928</v>
      </c>
      <c r="E9178">
        <f>ROW()</f>
        <v>9178</v>
      </c>
    </row>
    <row r="9179" spans="1:5">
      <c r="A9179" s="10" t="s">
        <v>18</v>
      </c>
      <c r="B9179" s="8" t="s">
        <v>23373</v>
      </c>
      <c r="C9179" s="7">
        <v>88820050416</v>
      </c>
      <c r="D9179" s="7">
        <v>99830147939</v>
      </c>
      <c r="E9179">
        <f>ROW()</f>
        <v>9179</v>
      </c>
    </row>
    <row r="9180" spans="1:5">
      <c r="A9180" s="10" t="s">
        <v>18</v>
      </c>
      <c r="B9180" s="8" t="s">
        <v>23374</v>
      </c>
      <c r="C9180" s="7">
        <v>88820050420</v>
      </c>
      <c r="D9180" s="7">
        <v>99830147950</v>
      </c>
      <c r="E9180">
        <f>ROW()</f>
        <v>9180</v>
      </c>
    </row>
    <row r="9181" spans="1:5">
      <c r="A9181" s="10" t="s">
        <v>18</v>
      </c>
      <c r="B9181" s="8" t="s">
        <v>23375</v>
      </c>
      <c r="C9181" s="7">
        <v>88820050424</v>
      </c>
      <c r="D9181" s="7">
        <v>99830147961</v>
      </c>
      <c r="E9181">
        <f>ROW()</f>
        <v>9181</v>
      </c>
    </row>
    <row r="9182" spans="1:5">
      <c r="A9182" s="10" t="s">
        <v>18</v>
      </c>
      <c r="B9182" s="8" t="s">
        <v>23376</v>
      </c>
      <c r="C9182" s="7">
        <v>88820050428</v>
      </c>
      <c r="D9182" s="7">
        <v>99830147972</v>
      </c>
      <c r="E9182">
        <f>ROW()</f>
        <v>9182</v>
      </c>
    </row>
    <row r="9183" spans="1:5">
      <c r="A9183" s="10" t="s">
        <v>18</v>
      </c>
      <c r="B9183" s="8" t="s">
        <v>23377</v>
      </c>
      <c r="C9183" s="7">
        <v>88820050432</v>
      </c>
      <c r="D9183" s="7">
        <v>99830147983</v>
      </c>
      <c r="E9183">
        <f>ROW()</f>
        <v>9183</v>
      </c>
    </row>
    <row r="9184" spans="1:5">
      <c r="A9184" s="9" t="s">
        <v>72</v>
      </c>
      <c r="B9184" s="3" t="s">
        <v>23378</v>
      </c>
      <c r="C9184" s="1">
        <v>88820050436</v>
      </c>
      <c r="D9184" s="1">
        <v>99830147994</v>
      </c>
      <c r="E9184">
        <f>ROW()</f>
        <v>9184</v>
      </c>
    </row>
    <row r="9185" spans="1:5">
      <c r="A9185" s="9" t="s">
        <v>72</v>
      </c>
      <c r="B9185" s="3" t="s">
        <v>23379</v>
      </c>
      <c r="C9185" s="1">
        <v>88820050440</v>
      </c>
      <c r="D9185" s="1">
        <v>99830148005</v>
      </c>
      <c r="E9185">
        <f>ROW()</f>
        <v>9185</v>
      </c>
    </row>
    <row r="9186" spans="1:5">
      <c r="A9186" s="9" t="s">
        <v>72</v>
      </c>
      <c r="B9186" s="3" t="s">
        <v>23380</v>
      </c>
      <c r="C9186" s="1">
        <v>88820050444</v>
      </c>
      <c r="D9186" s="1">
        <v>99830148016</v>
      </c>
      <c r="E9186">
        <f>ROW()</f>
        <v>9186</v>
      </c>
    </row>
    <row r="9187" spans="1:5">
      <c r="A9187" s="9" t="s">
        <v>72</v>
      </c>
      <c r="B9187" s="3" t="s">
        <v>23381</v>
      </c>
      <c r="C9187" s="1">
        <v>88820050448</v>
      </c>
      <c r="D9187" s="1">
        <v>99830148027</v>
      </c>
      <c r="E9187">
        <f>ROW()</f>
        <v>9187</v>
      </c>
    </row>
    <row r="9188" spans="1:5">
      <c r="A9188" s="9" t="s">
        <v>72</v>
      </c>
      <c r="B9188" s="3" t="s">
        <v>23382</v>
      </c>
      <c r="C9188" s="1">
        <v>88820050452</v>
      </c>
      <c r="D9188" s="1">
        <v>99830148038</v>
      </c>
      <c r="E9188">
        <f>ROW()</f>
        <v>9188</v>
      </c>
    </row>
    <row r="9189" spans="1:5">
      <c r="A9189" s="9" t="s">
        <v>72</v>
      </c>
      <c r="B9189" s="3" t="s">
        <v>23383</v>
      </c>
      <c r="C9189" s="1">
        <v>88820050456</v>
      </c>
      <c r="D9189" s="1">
        <v>99830148049</v>
      </c>
      <c r="E9189">
        <f>ROW()</f>
        <v>9189</v>
      </c>
    </row>
    <row r="9190" spans="1:5">
      <c r="A9190" s="9" t="s">
        <v>72</v>
      </c>
      <c r="B9190" s="3" t="s">
        <v>23384</v>
      </c>
      <c r="C9190" s="1">
        <v>88820050460</v>
      </c>
      <c r="D9190" s="1">
        <v>99830148060</v>
      </c>
      <c r="E9190">
        <f>ROW()</f>
        <v>9190</v>
      </c>
    </row>
    <row r="9191" spans="1:5">
      <c r="A9191" s="9" t="s">
        <v>72</v>
      </c>
      <c r="B9191" s="3" t="s">
        <v>23385</v>
      </c>
      <c r="C9191" s="1">
        <v>88820050464</v>
      </c>
      <c r="D9191" s="1">
        <v>99830148071</v>
      </c>
      <c r="E9191">
        <f>ROW()</f>
        <v>9191</v>
      </c>
    </row>
    <row r="9192" spans="1:5">
      <c r="A9192" s="9" t="s">
        <v>72</v>
      </c>
      <c r="B9192" s="3" t="s">
        <v>23386</v>
      </c>
      <c r="C9192" s="1">
        <v>88820050468</v>
      </c>
      <c r="D9192" s="1">
        <v>99830148082</v>
      </c>
      <c r="E9192">
        <f>ROW()</f>
        <v>9192</v>
      </c>
    </row>
    <row r="9193" spans="1:5">
      <c r="A9193" s="9" t="s">
        <v>72</v>
      </c>
      <c r="B9193" s="3" t="s">
        <v>23387</v>
      </c>
      <c r="C9193" s="1">
        <v>88820050472</v>
      </c>
      <c r="D9193" s="1">
        <v>99830148093</v>
      </c>
      <c r="E9193">
        <f>ROW()</f>
        <v>9193</v>
      </c>
    </row>
    <row r="9194" spans="1:5">
      <c r="A9194" s="10" t="s">
        <v>91</v>
      </c>
      <c r="B9194" s="8" t="s">
        <v>23388</v>
      </c>
      <c r="C9194" s="7">
        <v>88820050476</v>
      </c>
      <c r="D9194" s="7">
        <v>99830148104</v>
      </c>
      <c r="E9194">
        <f>ROW()</f>
        <v>9194</v>
      </c>
    </row>
    <row r="9195" spans="1:5">
      <c r="A9195" s="10" t="s">
        <v>91</v>
      </c>
      <c r="B9195" s="8" t="s">
        <v>23389</v>
      </c>
      <c r="C9195" s="7">
        <v>88820050480</v>
      </c>
      <c r="D9195" s="7">
        <v>99830148115</v>
      </c>
      <c r="E9195">
        <f>ROW()</f>
        <v>9195</v>
      </c>
    </row>
    <row r="9196" spans="1:5">
      <c r="A9196" s="10" t="s">
        <v>91</v>
      </c>
      <c r="B9196" s="8" t="s">
        <v>23390</v>
      </c>
      <c r="C9196" s="7">
        <v>88820050484</v>
      </c>
      <c r="D9196" s="7">
        <v>99830148126</v>
      </c>
      <c r="E9196">
        <f>ROW()</f>
        <v>9196</v>
      </c>
    </row>
    <row r="9197" spans="1:5">
      <c r="A9197" s="10" t="s">
        <v>91</v>
      </c>
      <c r="B9197" s="8" t="s">
        <v>23391</v>
      </c>
      <c r="C9197" s="7">
        <v>88820050488</v>
      </c>
      <c r="D9197" s="7">
        <v>99830148137</v>
      </c>
      <c r="E9197">
        <f>ROW()</f>
        <v>9197</v>
      </c>
    </row>
    <row r="9198" spans="1:5">
      <c r="A9198" s="10" t="s">
        <v>91</v>
      </c>
      <c r="B9198" s="8" t="s">
        <v>23392</v>
      </c>
      <c r="C9198" s="7">
        <v>88820050492</v>
      </c>
      <c r="D9198" s="7">
        <v>99830148148</v>
      </c>
      <c r="E9198">
        <f>ROW()</f>
        <v>9198</v>
      </c>
    </row>
    <row r="9199" spans="1:5">
      <c r="A9199" s="10" t="s">
        <v>91</v>
      </c>
      <c r="B9199" s="8" t="s">
        <v>23393</v>
      </c>
      <c r="C9199" s="7">
        <v>88820050496</v>
      </c>
      <c r="D9199" s="7">
        <v>99830148159</v>
      </c>
      <c r="E9199">
        <f>ROW()</f>
        <v>9199</v>
      </c>
    </row>
    <row r="9200" spans="1:5">
      <c r="A9200" s="10" t="s">
        <v>91</v>
      </c>
      <c r="B9200" s="8" t="s">
        <v>23394</v>
      </c>
      <c r="C9200" s="7">
        <v>88820050500</v>
      </c>
      <c r="D9200" s="7">
        <v>99830148170</v>
      </c>
      <c r="E9200">
        <f>ROW()</f>
        <v>9200</v>
      </c>
    </row>
    <row r="9201" spans="1:5">
      <c r="A9201" s="10" t="s">
        <v>91</v>
      </c>
      <c r="B9201" s="8" t="s">
        <v>23395</v>
      </c>
      <c r="C9201" s="7">
        <v>88820050504</v>
      </c>
      <c r="D9201" s="7">
        <v>99830148181</v>
      </c>
      <c r="E9201">
        <f>ROW()</f>
        <v>9201</v>
      </c>
    </row>
    <row r="9202" spans="1:5">
      <c r="A9202" s="10" t="s">
        <v>91</v>
      </c>
      <c r="B9202" s="8" t="s">
        <v>23396</v>
      </c>
      <c r="C9202" s="7">
        <v>88820050508</v>
      </c>
      <c r="D9202" s="7">
        <v>99830148192</v>
      </c>
      <c r="E9202">
        <f>ROW()</f>
        <v>9202</v>
      </c>
    </row>
    <row r="9203" spans="1:5">
      <c r="A9203" s="10" t="s">
        <v>91</v>
      </c>
      <c r="B9203" s="8" t="s">
        <v>23397</v>
      </c>
      <c r="C9203" s="7">
        <v>88820050512</v>
      </c>
      <c r="D9203" s="7">
        <v>99830148203</v>
      </c>
      <c r="E9203">
        <f>ROW()</f>
        <v>9203</v>
      </c>
    </row>
    <row r="9204" spans="1:5">
      <c r="A9204" s="9" t="s">
        <v>87</v>
      </c>
      <c r="B9204" s="3" t="s">
        <v>23398</v>
      </c>
      <c r="C9204" s="1">
        <v>88820050516</v>
      </c>
      <c r="D9204" s="1">
        <v>99830148214</v>
      </c>
      <c r="E9204">
        <f>ROW()</f>
        <v>9204</v>
      </c>
    </row>
    <row r="9205" spans="1:5">
      <c r="A9205" s="9" t="s">
        <v>87</v>
      </c>
      <c r="B9205" s="3" t="s">
        <v>23399</v>
      </c>
      <c r="C9205" s="1">
        <v>88820050520</v>
      </c>
      <c r="D9205" s="1">
        <v>99830148225</v>
      </c>
      <c r="E9205">
        <f>ROW()</f>
        <v>9205</v>
      </c>
    </row>
    <row r="9206" spans="1:5">
      <c r="A9206" s="9" t="s">
        <v>87</v>
      </c>
      <c r="B9206" s="3" t="s">
        <v>23400</v>
      </c>
      <c r="C9206" s="1">
        <v>88820050524</v>
      </c>
      <c r="D9206" s="1">
        <v>99830148236</v>
      </c>
      <c r="E9206">
        <f>ROW()</f>
        <v>9206</v>
      </c>
    </row>
    <row r="9207" spans="1:5">
      <c r="A9207" s="9" t="s">
        <v>87</v>
      </c>
      <c r="B9207" s="3" t="s">
        <v>23401</v>
      </c>
      <c r="C9207" s="1">
        <v>88820050528</v>
      </c>
      <c r="D9207" s="1">
        <v>99830148247</v>
      </c>
      <c r="E9207">
        <f>ROW()</f>
        <v>9207</v>
      </c>
    </row>
    <row r="9208" spans="1:5">
      <c r="A9208" s="9" t="s">
        <v>87</v>
      </c>
      <c r="B9208" s="3" t="s">
        <v>23402</v>
      </c>
      <c r="C9208" s="1">
        <v>88820050532</v>
      </c>
      <c r="D9208" s="1">
        <v>99830148258</v>
      </c>
      <c r="E9208">
        <f>ROW()</f>
        <v>9208</v>
      </c>
    </row>
    <row r="9209" spans="1:5">
      <c r="A9209" s="9" t="s">
        <v>87</v>
      </c>
      <c r="B9209" s="3" t="s">
        <v>23403</v>
      </c>
      <c r="C9209" s="1">
        <v>88820050536</v>
      </c>
      <c r="D9209" s="1">
        <v>99830148269</v>
      </c>
      <c r="E9209">
        <f>ROW()</f>
        <v>9209</v>
      </c>
    </row>
    <row r="9210" spans="1:5">
      <c r="A9210" s="9" t="s">
        <v>87</v>
      </c>
      <c r="B9210" s="3" t="s">
        <v>23404</v>
      </c>
      <c r="C9210" s="1">
        <v>88820050540</v>
      </c>
      <c r="D9210" s="1">
        <v>99830148280</v>
      </c>
      <c r="E9210">
        <f>ROW()</f>
        <v>9210</v>
      </c>
    </row>
    <row r="9211" spans="1:5">
      <c r="A9211" s="9" t="s">
        <v>87</v>
      </c>
      <c r="B9211" s="3" t="s">
        <v>23405</v>
      </c>
      <c r="C9211" s="1">
        <v>88820050544</v>
      </c>
      <c r="D9211" s="1">
        <v>99830148291</v>
      </c>
      <c r="E9211">
        <f>ROW()</f>
        <v>9211</v>
      </c>
    </row>
    <row r="9212" spans="1:5">
      <c r="A9212" s="9" t="s">
        <v>87</v>
      </c>
      <c r="B9212" s="3" t="s">
        <v>23406</v>
      </c>
      <c r="C9212" s="1">
        <v>88820050548</v>
      </c>
      <c r="D9212" s="1">
        <v>99830148302</v>
      </c>
      <c r="E9212">
        <f>ROW()</f>
        <v>9212</v>
      </c>
    </row>
    <row r="9213" spans="1:5">
      <c r="A9213" s="9" t="s">
        <v>87</v>
      </c>
      <c r="B9213" s="3" t="s">
        <v>23407</v>
      </c>
      <c r="C9213" s="1">
        <v>88820050552</v>
      </c>
      <c r="D9213" s="1">
        <v>99830148313</v>
      </c>
      <c r="E9213">
        <f>ROW()</f>
        <v>9213</v>
      </c>
    </row>
    <row r="9214" spans="1:5">
      <c r="A9214" s="10" t="s">
        <v>57</v>
      </c>
      <c r="B9214" s="8" t="s">
        <v>23408</v>
      </c>
      <c r="C9214" s="7">
        <v>88820050556</v>
      </c>
      <c r="D9214" s="7">
        <v>99830148324</v>
      </c>
      <c r="E9214">
        <f>ROW()</f>
        <v>9214</v>
      </c>
    </row>
    <row r="9215" spans="1:5">
      <c r="A9215" s="10" t="s">
        <v>57</v>
      </c>
      <c r="B9215" s="8" t="s">
        <v>23409</v>
      </c>
      <c r="C9215" s="7">
        <v>88820050560</v>
      </c>
      <c r="D9215" s="7">
        <v>99830148335</v>
      </c>
      <c r="E9215">
        <f>ROW()</f>
        <v>9215</v>
      </c>
    </row>
    <row r="9216" spans="1:5">
      <c r="A9216" s="10" t="s">
        <v>57</v>
      </c>
      <c r="B9216" s="8" t="s">
        <v>23410</v>
      </c>
      <c r="C9216" s="7">
        <v>88820050564</v>
      </c>
      <c r="D9216" s="7">
        <v>99830148346</v>
      </c>
      <c r="E9216">
        <f>ROW()</f>
        <v>9216</v>
      </c>
    </row>
    <row r="9217" spans="1:5">
      <c r="A9217" s="10" t="s">
        <v>57</v>
      </c>
      <c r="B9217" s="8" t="s">
        <v>23411</v>
      </c>
      <c r="C9217" s="7">
        <v>88820050568</v>
      </c>
      <c r="D9217" s="7">
        <v>99830148357</v>
      </c>
      <c r="E9217">
        <f>ROW()</f>
        <v>9217</v>
      </c>
    </row>
    <row r="9218" spans="1:5">
      <c r="A9218" s="10" t="s">
        <v>57</v>
      </c>
      <c r="B9218" s="8" t="s">
        <v>23412</v>
      </c>
      <c r="C9218" s="7">
        <v>88820050572</v>
      </c>
      <c r="D9218" s="7">
        <v>99830148368</v>
      </c>
      <c r="E9218">
        <f>ROW()</f>
        <v>9218</v>
      </c>
    </row>
    <row r="9219" spans="1:5">
      <c r="A9219" s="10" t="s">
        <v>57</v>
      </c>
      <c r="B9219" s="8" t="s">
        <v>23413</v>
      </c>
      <c r="C9219" s="7">
        <v>88820050576</v>
      </c>
      <c r="D9219" s="7">
        <v>99830148379</v>
      </c>
      <c r="E9219">
        <f>ROW()</f>
        <v>9219</v>
      </c>
    </row>
    <row r="9220" spans="1:5">
      <c r="A9220" s="10" t="s">
        <v>57</v>
      </c>
      <c r="B9220" s="8" t="s">
        <v>23414</v>
      </c>
      <c r="C9220" s="7">
        <v>88820050580</v>
      </c>
      <c r="D9220" s="7">
        <v>99830148390</v>
      </c>
      <c r="E9220">
        <f>ROW()</f>
        <v>9220</v>
      </c>
    </row>
    <row r="9221" spans="1:5">
      <c r="A9221" s="10" t="s">
        <v>57</v>
      </c>
      <c r="B9221" s="8" t="s">
        <v>23415</v>
      </c>
      <c r="C9221" s="7">
        <v>88820050584</v>
      </c>
      <c r="D9221" s="7">
        <v>99830148401</v>
      </c>
      <c r="E9221">
        <f>ROW()</f>
        <v>9221</v>
      </c>
    </row>
    <row r="9222" spans="1:5">
      <c r="A9222" s="10" t="s">
        <v>57</v>
      </c>
      <c r="B9222" s="8" t="s">
        <v>23416</v>
      </c>
      <c r="C9222" s="7">
        <v>88820050588</v>
      </c>
      <c r="D9222" s="7">
        <v>99830148412</v>
      </c>
      <c r="E9222">
        <f>ROW()</f>
        <v>9222</v>
      </c>
    </row>
    <row r="9223" spans="1:5">
      <c r="A9223" s="10" t="s">
        <v>57</v>
      </c>
      <c r="B9223" s="8" t="s">
        <v>23417</v>
      </c>
      <c r="C9223" s="7">
        <v>88820050592</v>
      </c>
      <c r="D9223" s="7">
        <v>99830148423</v>
      </c>
      <c r="E9223">
        <f>ROW()</f>
        <v>9223</v>
      </c>
    </row>
    <row r="9224" spans="1:5">
      <c r="A9224" s="9" t="s">
        <v>75</v>
      </c>
      <c r="B9224" s="3" t="s">
        <v>23418</v>
      </c>
      <c r="C9224" s="1">
        <v>88820050596</v>
      </c>
      <c r="D9224" s="1">
        <v>99830148434</v>
      </c>
      <c r="E9224">
        <f>ROW()</f>
        <v>9224</v>
      </c>
    </row>
    <row r="9225" spans="1:5">
      <c r="A9225" s="9" t="s">
        <v>75</v>
      </c>
      <c r="B9225" s="3" t="s">
        <v>23419</v>
      </c>
      <c r="C9225" s="1">
        <v>88820050600</v>
      </c>
      <c r="D9225" s="1">
        <v>99830148445</v>
      </c>
      <c r="E9225">
        <f>ROW()</f>
        <v>9225</v>
      </c>
    </row>
    <row r="9226" spans="1:5">
      <c r="A9226" s="9" t="s">
        <v>75</v>
      </c>
      <c r="B9226" s="3" t="s">
        <v>23420</v>
      </c>
      <c r="C9226" s="1">
        <v>88820050604</v>
      </c>
      <c r="D9226" s="1">
        <v>99830148456</v>
      </c>
      <c r="E9226">
        <f>ROW()</f>
        <v>9226</v>
      </c>
    </row>
    <row r="9227" spans="1:5">
      <c r="A9227" s="9" t="s">
        <v>75</v>
      </c>
      <c r="B9227" s="3" t="s">
        <v>23421</v>
      </c>
      <c r="C9227" s="1">
        <v>88820050608</v>
      </c>
      <c r="D9227" s="1">
        <v>99830148467</v>
      </c>
      <c r="E9227">
        <f>ROW()</f>
        <v>9227</v>
      </c>
    </row>
    <row r="9228" spans="1:5">
      <c r="A9228" s="9" t="s">
        <v>75</v>
      </c>
      <c r="B9228" s="3" t="s">
        <v>23422</v>
      </c>
      <c r="C9228" s="1">
        <v>88820050612</v>
      </c>
      <c r="D9228" s="1">
        <v>99830148478</v>
      </c>
      <c r="E9228">
        <f>ROW()</f>
        <v>9228</v>
      </c>
    </row>
    <row r="9229" spans="1:5">
      <c r="A9229" s="9" t="s">
        <v>75</v>
      </c>
      <c r="B9229" s="3" t="s">
        <v>23423</v>
      </c>
      <c r="C9229" s="1">
        <v>88820050616</v>
      </c>
      <c r="D9229" s="1">
        <v>99830148489</v>
      </c>
      <c r="E9229">
        <f>ROW()</f>
        <v>9229</v>
      </c>
    </row>
    <row r="9230" spans="1:5">
      <c r="A9230" s="9" t="s">
        <v>75</v>
      </c>
      <c r="B9230" s="3" t="s">
        <v>23424</v>
      </c>
      <c r="C9230" s="1">
        <v>88820050620</v>
      </c>
      <c r="D9230" s="1">
        <v>99830148500</v>
      </c>
      <c r="E9230">
        <f>ROW()</f>
        <v>9230</v>
      </c>
    </row>
    <row r="9231" spans="1:5">
      <c r="A9231" s="9" t="s">
        <v>75</v>
      </c>
      <c r="B9231" s="3" t="s">
        <v>23425</v>
      </c>
      <c r="C9231" s="1">
        <v>88820050624</v>
      </c>
      <c r="D9231" s="1">
        <v>99830148511</v>
      </c>
      <c r="E9231">
        <f>ROW()</f>
        <v>9231</v>
      </c>
    </row>
    <row r="9232" spans="1:5">
      <c r="A9232" s="9" t="s">
        <v>75</v>
      </c>
      <c r="B9232" s="3" t="s">
        <v>23426</v>
      </c>
      <c r="C9232" s="1">
        <v>88820050628</v>
      </c>
      <c r="D9232" s="1">
        <v>99830148522</v>
      </c>
      <c r="E9232">
        <f>ROW()</f>
        <v>9232</v>
      </c>
    </row>
    <row r="9233" spans="1:5">
      <c r="A9233" s="9" t="s">
        <v>75</v>
      </c>
      <c r="B9233" s="3" t="s">
        <v>23427</v>
      </c>
      <c r="C9233" s="1">
        <v>88820050632</v>
      </c>
      <c r="D9233" s="1">
        <v>99830148533</v>
      </c>
      <c r="E9233">
        <f>ROW()</f>
        <v>9233</v>
      </c>
    </row>
    <row r="9234" spans="1:5">
      <c r="A9234" s="10" t="s">
        <v>101</v>
      </c>
      <c r="B9234" s="8" t="s">
        <v>23428</v>
      </c>
      <c r="C9234" s="7">
        <v>88820050636</v>
      </c>
      <c r="D9234" s="7">
        <v>99830148544</v>
      </c>
      <c r="E9234">
        <f>ROW()</f>
        <v>9234</v>
      </c>
    </row>
    <row r="9235" spans="1:5">
      <c r="A9235" s="10" t="s">
        <v>101</v>
      </c>
      <c r="B9235" s="8" t="s">
        <v>23429</v>
      </c>
      <c r="C9235" s="7">
        <v>88820050640</v>
      </c>
      <c r="D9235" s="7">
        <v>99830148555</v>
      </c>
      <c r="E9235">
        <f>ROW()</f>
        <v>9235</v>
      </c>
    </row>
    <row r="9236" spans="1:5">
      <c r="A9236" s="10" t="s">
        <v>101</v>
      </c>
      <c r="B9236" s="8" t="s">
        <v>23430</v>
      </c>
      <c r="C9236" s="7">
        <v>88820050644</v>
      </c>
      <c r="D9236" s="7">
        <v>99830148566</v>
      </c>
      <c r="E9236">
        <f>ROW()</f>
        <v>9236</v>
      </c>
    </row>
    <row r="9237" spans="1:5">
      <c r="A9237" s="10" t="s">
        <v>101</v>
      </c>
      <c r="B9237" s="8" t="s">
        <v>23431</v>
      </c>
      <c r="C9237" s="7">
        <v>88820050648</v>
      </c>
      <c r="D9237" s="7">
        <v>99830148577</v>
      </c>
      <c r="E9237">
        <f>ROW()</f>
        <v>9237</v>
      </c>
    </row>
    <row r="9238" spans="1:5">
      <c r="A9238" s="10" t="s">
        <v>101</v>
      </c>
      <c r="B9238" s="8" t="s">
        <v>23432</v>
      </c>
      <c r="C9238" s="7">
        <v>88820050652</v>
      </c>
      <c r="D9238" s="7">
        <v>99830148588</v>
      </c>
      <c r="E9238">
        <f>ROW()</f>
        <v>9238</v>
      </c>
    </row>
    <row r="9239" spans="1:5">
      <c r="A9239" s="10" t="s">
        <v>101</v>
      </c>
      <c r="B9239" s="8" t="s">
        <v>23433</v>
      </c>
      <c r="C9239" s="7">
        <v>88820050656</v>
      </c>
      <c r="D9239" s="7">
        <v>99830148599</v>
      </c>
      <c r="E9239">
        <f>ROW()</f>
        <v>9239</v>
      </c>
    </row>
    <row r="9240" spans="1:5">
      <c r="A9240" s="10" t="s">
        <v>101</v>
      </c>
      <c r="B9240" s="8" t="s">
        <v>23434</v>
      </c>
      <c r="C9240" s="7">
        <v>88820050660</v>
      </c>
      <c r="D9240" s="7">
        <v>99830148610</v>
      </c>
      <c r="E9240">
        <f>ROW()</f>
        <v>9240</v>
      </c>
    </row>
    <row r="9241" spans="1:5">
      <c r="A9241" s="10" t="s">
        <v>101</v>
      </c>
      <c r="B9241" s="8" t="s">
        <v>23435</v>
      </c>
      <c r="C9241" s="7">
        <v>88820050664</v>
      </c>
      <c r="D9241" s="7">
        <v>99830148621</v>
      </c>
      <c r="E9241">
        <f>ROW()</f>
        <v>9241</v>
      </c>
    </row>
    <row r="9242" spans="1:5">
      <c r="A9242" s="10" t="s">
        <v>101</v>
      </c>
      <c r="B9242" s="8" t="s">
        <v>23436</v>
      </c>
      <c r="C9242" s="7">
        <v>88820050668</v>
      </c>
      <c r="D9242" s="7">
        <v>99830148632</v>
      </c>
      <c r="E9242">
        <f>ROW()</f>
        <v>9242</v>
      </c>
    </row>
    <row r="9243" spans="1:5">
      <c r="A9243" s="10" t="s">
        <v>101</v>
      </c>
      <c r="B9243" s="8" t="s">
        <v>23437</v>
      </c>
      <c r="C9243" s="7">
        <v>88820050672</v>
      </c>
      <c r="D9243" s="7">
        <v>99830148643</v>
      </c>
      <c r="E9243">
        <f>ROW()</f>
        <v>9243</v>
      </c>
    </row>
    <row r="9244" spans="1:5">
      <c r="A9244" s="9" t="s">
        <v>135</v>
      </c>
      <c r="B9244" s="3" t="s">
        <v>23438</v>
      </c>
      <c r="C9244" s="1">
        <v>88820050676</v>
      </c>
      <c r="D9244" s="1">
        <v>99830148654</v>
      </c>
      <c r="E9244">
        <f>ROW()</f>
        <v>9244</v>
      </c>
    </row>
    <row r="9245" spans="1:5">
      <c r="A9245" s="9" t="s">
        <v>135</v>
      </c>
      <c r="B9245" s="3" t="s">
        <v>23439</v>
      </c>
      <c r="C9245" s="1">
        <v>88820050680</v>
      </c>
      <c r="D9245" s="1">
        <v>99830148665</v>
      </c>
      <c r="E9245">
        <f>ROW()</f>
        <v>9245</v>
      </c>
    </row>
    <row r="9246" spans="1:5">
      <c r="A9246" s="9" t="s">
        <v>135</v>
      </c>
      <c r="B9246" s="3" t="s">
        <v>23440</v>
      </c>
      <c r="C9246" s="1">
        <v>88820050684</v>
      </c>
      <c r="D9246" s="1">
        <v>99830148676</v>
      </c>
      <c r="E9246">
        <f>ROW()</f>
        <v>9246</v>
      </c>
    </row>
    <row r="9247" spans="1:5">
      <c r="A9247" s="9" t="s">
        <v>135</v>
      </c>
      <c r="B9247" s="3" t="s">
        <v>23441</v>
      </c>
      <c r="C9247" s="1">
        <v>88820050688</v>
      </c>
      <c r="D9247" s="1">
        <v>99830148687</v>
      </c>
      <c r="E9247">
        <f>ROW()</f>
        <v>9247</v>
      </c>
    </row>
    <row r="9248" spans="1:5">
      <c r="A9248" s="9" t="s">
        <v>135</v>
      </c>
      <c r="B9248" s="3" t="s">
        <v>23442</v>
      </c>
      <c r="C9248" s="1">
        <v>88820050692</v>
      </c>
      <c r="D9248" s="1">
        <v>99830148698</v>
      </c>
      <c r="E9248">
        <f>ROW()</f>
        <v>9248</v>
      </c>
    </row>
    <row r="9249" spans="1:5">
      <c r="A9249" s="9" t="s">
        <v>135</v>
      </c>
      <c r="B9249" s="3" t="s">
        <v>23443</v>
      </c>
      <c r="C9249" s="1">
        <v>88820050696</v>
      </c>
      <c r="D9249" s="1">
        <v>99830148709</v>
      </c>
      <c r="E9249">
        <f>ROW()</f>
        <v>9249</v>
      </c>
    </row>
    <row r="9250" spans="1:5">
      <c r="A9250" s="9" t="s">
        <v>135</v>
      </c>
      <c r="B9250" s="3" t="s">
        <v>23444</v>
      </c>
      <c r="C9250" s="1">
        <v>88820050700</v>
      </c>
      <c r="D9250" s="1">
        <v>99830148720</v>
      </c>
      <c r="E9250">
        <f>ROW()</f>
        <v>9250</v>
      </c>
    </row>
    <row r="9251" spans="1:5">
      <c r="A9251" s="9" t="s">
        <v>135</v>
      </c>
      <c r="B9251" s="3" t="s">
        <v>23445</v>
      </c>
      <c r="C9251" s="1">
        <v>88820050704</v>
      </c>
      <c r="D9251" s="1">
        <v>99830148731</v>
      </c>
      <c r="E9251">
        <f>ROW()</f>
        <v>9251</v>
      </c>
    </row>
    <row r="9252" spans="1:5">
      <c r="A9252" s="9" t="s">
        <v>135</v>
      </c>
      <c r="B9252" s="3" t="s">
        <v>23446</v>
      </c>
      <c r="C9252" s="1">
        <v>88820050708</v>
      </c>
      <c r="D9252" s="1">
        <v>99830148742</v>
      </c>
      <c r="E9252">
        <f>ROW()</f>
        <v>9252</v>
      </c>
    </row>
    <row r="9253" spans="1:5">
      <c r="A9253" s="9" t="s">
        <v>135</v>
      </c>
      <c r="B9253" s="3" t="s">
        <v>23447</v>
      </c>
      <c r="C9253" s="1">
        <v>88820050712</v>
      </c>
      <c r="D9253" s="1">
        <v>99830148753</v>
      </c>
      <c r="E9253">
        <f>ROW()</f>
        <v>9253</v>
      </c>
    </row>
    <row r="9254" spans="1:5">
      <c r="A9254" s="10" t="s">
        <v>48</v>
      </c>
      <c r="B9254" s="8" t="s">
        <v>23448</v>
      </c>
      <c r="C9254" s="7">
        <v>88820050716</v>
      </c>
      <c r="D9254" s="7">
        <v>99830148764</v>
      </c>
      <c r="E9254">
        <f>ROW()</f>
        <v>9254</v>
      </c>
    </row>
    <row r="9255" spans="1:5">
      <c r="A9255" s="10" t="s">
        <v>48</v>
      </c>
      <c r="B9255" s="8" t="s">
        <v>23449</v>
      </c>
      <c r="C9255" s="7">
        <v>88820050720</v>
      </c>
      <c r="D9255" s="7">
        <v>99830148775</v>
      </c>
      <c r="E9255">
        <f>ROW()</f>
        <v>9255</v>
      </c>
    </row>
    <row r="9256" spans="1:5">
      <c r="A9256" s="10" t="s">
        <v>48</v>
      </c>
      <c r="B9256" s="8" t="s">
        <v>23450</v>
      </c>
      <c r="C9256" s="7">
        <v>88820050724</v>
      </c>
      <c r="D9256" s="7">
        <v>99830148786</v>
      </c>
      <c r="E9256">
        <f>ROW()</f>
        <v>9256</v>
      </c>
    </row>
    <row r="9257" spans="1:5">
      <c r="A9257" s="10" t="s">
        <v>48</v>
      </c>
      <c r="B9257" s="8" t="s">
        <v>23451</v>
      </c>
      <c r="C9257" s="7">
        <v>88820050728</v>
      </c>
      <c r="D9257" s="7">
        <v>99830148797</v>
      </c>
      <c r="E9257">
        <f>ROW()</f>
        <v>9257</v>
      </c>
    </row>
    <row r="9258" spans="1:5">
      <c r="A9258" s="10" t="s">
        <v>48</v>
      </c>
      <c r="B9258" s="8" t="s">
        <v>23452</v>
      </c>
      <c r="C9258" s="7">
        <v>88820050732</v>
      </c>
      <c r="D9258" s="7">
        <v>99830148808</v>
      </c>
      <c r="E9258">
        <f>ROW()</f>
        <v>9258</v>
      </c>
    </row>
    <row r="9259" spans="1:5">
      <c r="A9259" s="10" t="s">
        <v>48</v>
      </c>
      <c r="B9259" s="8" t="s">
        <v>23453</v>
      </c>
      <c r="C9259" s="7">
        <v>88820050736</v>
      </c>
      <c r="D9259" s="7">
        <v>99830148819</v>
      </c>
      <c r="E9259">
        <f>ROW()</f>
        <v>9259</v>
      </c>
    </row>
    <row r="9260" spans="1:5">
      <c r="A9260" s="10" t="s">
        <v>48</v>
      </c>
      <c r="B9260" s="8" t="s">
        <v>23454</v>
      </c>
      <c r="C9260" s="7">
        <v>88820050740</v>
      </c>
      <c r="D9260" s="7">
        <v>99830148830</v>
      </c>
      <c r="E9260">
        <f>ROW()</f>
        <v>9260</v>
      </c>
    </row>
    <row r="9261" spans="1:5">
      <c r="A9261" s="10" t="s">
        <v>48</v>
      </c>
      <c r="B9261" s="8" t="s">
        <v>23455</v>
      </c>
      <c r="C9261" s="7">
        <v>88820050744</v>
      </c>
      <c r="D9261" s="7">
        <v>99830148841</v>
      </c>
      <c r="E9261">
        <f>ROW()</f>
        <v>9261</v>
      </c>
    </row>
    <row r="9262" spans="1:5">
      <c r="A9262" s="10" t="s">
        <v>48</v>
      </c>
      <c r="B9262" s="8" t="s">
        <v>23456</v>
      </c>
      <c r="C9262" s="7">
        <v>88820050748</v>
      </c>
      <c r="D9262" s="7">
        <v>99830148852</v>
      </c>
      <c r="E9262">
        <f>ROW()</f>
        <v>9262</v>
      </c>
    </row>
    <row r="9263" spans="1:5">
      <c r="A9263" s="10" t="s">
        <v>48</v>
      </c>
      <c r="B9263" s="8" t="s">
        <v>23457</v>
      </c>
      <c r="C9263" s="7">
        <v>88820050752</v>
      </c>
      <c r="D9263" s="7">
        <v>99830148863</v>
      </c>
      <c r="E9263">
        <f>ROW()</f>
        <v>9263</v>
      </c>
    </row>
    <row r="9264" spans="1:5">
      <c r="A9264" s="9" t="s">
        <v>63</v>
      </c>
      <c r="B9264" s="3" t="s">
        <v>23458</v>
      </c>
      <c r="C9264" s="1">
        <v>88820050756</v>
      </c>
      <c r="D9264" s="1">
        <v>99830148874</v>
      </c>
      <c r="E9264">
        <f>ROW()</f>
        <v>9264</v>
      </c>
    </row>
    <row r="9265" spans="1:5">
      <c r="A9265" s="9" t="s">
        <v>63</v>
      </c>
      <c r="B9265" s="3" t="s">
        <v>23459</v>
      </c>
      <c r="C9265" s="1">
        <v>88820050760</v>
      </c>
      <c r="D9265" s="1">
        <v>99830148885</v>
      </c>
      <c r="E9265">
        <f>ROW()</f>
        <v>9265</v>
      </c>
    </row>
    <row r="9266" spans="1:5">
      <c r="A9266" s="9" t="s">
        <v>63</v>
      </c>
      <c r="B9266" s="3" t="s">
        <v>23460</v>
      </c>
      <c r="C9266" s="1">
        <v>88820050764</v>
      </c>
      <c r="D9266" s="1">
        <v>99830148896</v>
      </c>
      <c r="E9266">
        <f>ROW()</f>
        <v>9266</v>
      </c>
    </row>
    <row r="9267" spans="1:5">
      <c r="A9267" s="9" t="s">
        <v>63</v>
      </c>
      <c r="B9267" s="3" t="s">
        <v>23461</v>
      </c>
      <c r="C9267" s="1">
        <v>88820050768</v>
      </c>
      <c r="D9267" s="1">
        <v>99830148907</v>
      </c>
      <c r="E9267">
        <f>ROW()</f>
        <v>9267</v>
      </c>
    </row>
    <row r="9268" spans="1:5">
      <c r="A9268" s="9" t="s">
        <v>63</v>
      </c>
      <c r="B9268" s="3" t="s">
        <v>23462</v>
      </c>
      <c r="C9268" s="1">
        <v>88820050772</v>
      </c>
      <c r="D9268" s="1">
        <v>99830148918</v>
      </c>
      <c r="E9268">
        <f>ROW()</f>
        <v>9268</v>
      </c>
    </row>
    <row r="9269" spans="1:5">
      <c r="A9269" s="9" t="s">
        <v>63</v>
      </c>
      <c r="B9269" s="3" t="s">
        <v>23463</v>
      </c>
      <c r="C9269" s="1">
        <v>88820050776</v>
      </c>
      <c r="D9269" s="1">
        <v>99830148929</v>
      </c>
      <c r="E9269">
        <f>ROW()</f>
        <v>9269</v>
      </c>
    </row>
    <row r="9270" spans="1:5">
      <c r="A9270" s="9" t="s">
        <v>63</v>
      </c>
      <c r="B9270" s="3" t="s">
        <v>23464</v>
      </c>
      <c r="C9270" s="1">
        <v>88820050780</v>
      </c>
      <c r="D9270" s="1">
        <v>99830148940</v>
      </c>
      <c r="E9270">
        <f>ROW()</f>
        <v>9270</v>
      </c>
    </row>
    <row r="9271" spans="1:5">
      <c r="A9271" s="9" t="s">
        <v>63</v>
      </c>
      <c r="B9271" s="3" t="s">
        <v>23465</v>
      </c>
      <c r="C9271" s="1">
        <v>88820050784</v>
      </c>
      <c r="D9271" s="1">
        <v>99830148951</v>
      </c>
      <c r="E9271">
        <f>ROW()</f>
        <v>9271</v>
      </c>
    </row>
    <row r="9272" spans="1:5">
      <c r="A9272" s="9" t="s">
        <v>63</v>
      </c>
      <c r="B9272" s="3" t="s">
        <v>23466</v>
      </c>
      <c r="C9272" s="1">
        <v>88820050788</v>
      </c>
      <c r="D9272" s="1">
        <v>99830148962</v>
      </c>
      <c r="E9272">
        <f>ROW()</f>
        <v>9272</v>
      </c>
    </row>
    <row r="9273" spans="1:5">
      <c r="A9273" s="9" t="s">
        <v>63</v>
      </c>
      <c r="B9273" s="3" t="s">
        <v>23467</v>
      </c>
      <c r="C9273" s="1">
        <v>88820050792</v>
      </c>
      <c r="D9273" s="1">
        <v>99830148973</v>
      </c>
      <c r="E9273">
        <f>ROW()</f>
        <v>9273</v>
      </c>
    </row>
    <row r="9274" spans="1:5">
      <c r="A9274" s="10" t="s">
        <v>147</v>
      </c>
      <c r="B9274" s="8" t="s">
        <v>23468</v>
      </c>
      <c r="C9274" s="7">
        <v>88820050796</v>
      </c>
      <c r="D9274" s="7">
        <v>99830148984</v>
      </c>
      <c r="E9274">
        <f>ROW()</f>
        <v>9274</v>
      </c>
    </row>
    <row r="9275" spans="1:5">
      <c r="A9275" s="10" t="s">
        <v>147</v>
      </c>
      <c r="B9275" s="8" t="s">
        <v>23469</v>
      </c>
      <c r="C9275" s="7">
        <v>88820050800</v>
      </c>
      <c r="D9275" s="7">
        <v>99830148995</v>
      </c>
      <c r="E9275">
        <f>ROW()</f>
        <v>9275</v>
      </c>
    </row>
    <row r="9276" spans="1:5">
      <c r="A9276" s="10" t="s">
        <v>147</v>
      </c>
      <c r="B9276" s="8" t="s">
        <v>23470</v>
      </c>
      <c r="C9276" s="7">
        <v>88820050804</v>
      </c>
      <c r="D9276" s="7">
        <v>99830149006</v>
      </c>
      <c r="E9276">
        <f>ROW()</f>
        <v>9276</v>
      </c>
    </row>
    <row r="9277" spans="1:5">
      <c r="A9277" s="10" t="s">
        <v>147</v>
      </c>
      <c r="B9277" s="8" t="s">
        <v>23471</v>
      </c>
      <c r="C9277" s="7">
        <v>88820050808</v>
      </c>
      <c r="D9277" s="7">
        <v>99830149017</v>
      </c>
      <c r="E9277">
        <f>ROW()</f>
        <v>9277</v>
      </c>
    </row>
    <row r="9278" spans="1:5">
      <c r="A9278" s="10" t="s">
        <v>147</v>
      </c>
      <c r="B9278" s="8" t="s">
        <v>23472</v>
      </c>
      <c r="C9278" s="7">
        <v>88820050812</v>
      </c>
      <c r="D9278" s="7">
        <v>99830149028</v>
      </c>
      <c r="E9278">
        <f>ROW()</f>
        <v>9278</v>
      </c>
    </row>
    <row r="9279" spans="1:5">
      <c r="A9279" s="10" t="s">
        <v>147</v>
      </c>
      <c r="B9279" s="8" t="s">
        <v>23473</v>
      </c>
      <c r="C9279" s="7">
        <v>88820050816</v>
      </c>
      <c r="D9279" s="7">
        <v>99830149039</v>
      </c>
      <c r="E9279">
        <f>ROW()</f>
        <v>9279</v>
      </c>
    </row>
    <row r="9280" spans="1:5">
      <c r="A9280" s="10" t="s">
        <v>147</v>
      </c>
      <c r="B9280" s="8" t="s">
        <v>23474</v>
      </c>
      <c r="C9280" s="7">
        <v>88820050820</v>
      </c>
      <c r="D9280" s="7">
        <v>99830149050</v>
      </c>
      <c r="E9280">
        <f>ROW()</f>
        <v>9280</v>
      </c>
    </row>
    <row r="9281" spans="1:5">
      <c r="A9281" s="10" t="s">
        <v>147</v>
      </c>
      <c r="B9281" s="8" t="s">
        <v>23475</v>
      </c>
      <c r="C9281" s="7">
        <v>88820050824</v>
      </c>
      <c r="D9281" s="7">
        <v>99830149061</v>
      </c>
      <c r="E9281">
        <f>ROW()</f>
        <v>9281</v>
      </c>
    </row>
    <row r="9282" spans="1:5">
      <c r="A9282" s="10" t="s">
        <v>147</v>
      </c>
      <c r="B9282" s="8" t="s">
        <v>23476</v>
      </c>
      <c r="C9282" s="7">
        <v>88820050828</v>
      </c>
      <c r="D9282" s="7">
        <v>99830149072</v>
      </c>
      <c r="E9282">
        <f>ROW()</f>
        <v>9282</v>
      </c>
    </row>
    <row r="9283" spans="1:5">
      <c r="A9283" s="10" t="s">
        <v>147</v>
      </c>
      <c r="B9283" s="8" t="s">
        <v>23477</v>
      </c>
      <c r="C9283" s="7">
        <v>88820050832</v>
      </c>
      <c r="D9283" s="7">
        <v>99830149083</v>
      </c>
      <c r="E9283">
        <f>ROW()</f>
        <v>9283</v>
      </c>
    </row>
    <row r="9284" spans="1:5">
      <c r="A9284" s="9" t="s">
        <v>35</v>
      </c>
      <c r="B9284" s="3" t="s">
        <v>23478</v>
      </c>
      <c r="C9284" s="1">
        <v>88820050836</v>
      </c>
      <c r="D9284" s="1">
        <v>99830149094</v>
      </c>
      <c r="E9284">
        <f>ROW()</f>
        <v>9284</v>
      </c>
    </row>
    <row r="9285" spans="1:5">
      <c r="A9285" s="9" t="s">
        <v>35</v>
      </c>
      <c r="B9285" s="3" t="s">
        <v>23479</v>
      </c>
      <c r="C9285" s="1">
        <v>88820050840</v>
      </c>
      <c r="D9285" s="1">
        <v>99830149105</v>
      </c>
      <c r="E9285">
        <f>ROW()</f>
        <v>9285</v>
      </c>
    </row>
    <row r="9286" spans="1:5">
      <c r="A9286" s="9" t="s">
        <v>35</v>
      </c>
      <c r="B9286" s="3" t="s">
        <v>23480</v>
      </c>
      <c r="C9286" s="1">
        <v>88820050844</v>
      </c>
      <c r="D9286" s="1">
        <v>99830149116</v>
      </c>
      <c r="E9286">
        <f>ROW()</f>
        <v>9286</v>
      </c>
    </row>
    <row r="9287" spans="1:5">
      <c r="A9287" s="9" t="s">
        <v>35</v>
      </c>
      <c r="B9287" s="3" t="s">
        <v>23481</v>
      </c>
      <c r="C9287" s="1">
        <v>88820050848</v>
      </c>
      <c r="D9287" s="1">
        <v>99830149127</v>
      </c>
      <c r="E9287">
        <f>ROW()</f>
        <v>9287</v>
      </c>
    </row>
    <row r="9288" spans="1:5">
      <c r="A9288" s="9" t="s">
        <v>35</v>
      </c>
      <c r="B9288" s="3" t="s">
        <v>23482</v>
      </c>
      <c r="C9288" s="1">
        <v>88820050852</v>
      </c>
      <c r="D9288" s="1">
        <v>99830149138</v>
      </c>
      <c r="E9288">
        <f>ROW()</f>
        <v>9288</v>
      </c>
    </row>
    <row r="9289" spans="1:5">
      <c r="A9289" s="9" t="s">
        <v>35</v>
      </c>
      <c r="B9289" s="3" t="s">
        <v>23483</v>
      </c>
      <c r="C9289" s="1">
        <v>88820050856</v>
      </c>
      <c r="D9289" s="1">
        <v>99830149149</v>
      </c>
      <c r="E9289">
        <f>ROW()</f>
        <v>9289</v>
      </c>
    </row>
    <row r="9290" spans="1:5">
      <c r="A9290" s="9" t="s">
        <v>35</v>
      </c>
      <c r="B9290" s="3" t="s">
        <v>23484</v>
      </c>
      <c r="C9290" s="1">
        <v>88820050860</v>
      </c>
      <c r="D9290" s="1">
        <v>99830149160</v>
      </c>
      <c r="E9290">
        <f>ROW()</f>
        <v>9290</v>
      </c>
    </row>
    <row r="9291" spans="1:5">
      <c r="A9291" s="9" t="s">
        <v>35</v>
      </c>
      <c r="B9291" s="3" t="s">
        <v>23485</v>
      </c>
      <c r="C9291" s="1">
        <v>88820050864</v>
      </c>
      <c r="D9291" s="1">
        <v>99830149171</v>
      </c>
      <c r="E9291">
        <f>ROW()</f>
        <v>9291</v>
      </c>
    </row>
    <row r="9292" spans="1:5">
      <c r="A9292" s="9" t="s">
        <v>35</v>
      </c>
      <c r="B9292" s="3" t="s">
        <v>23486</v>
      </c>
      <c r="C9292" s="1">
        <v>88820050868</v>
      </c>
      <c r="D9292" s="1">
        <v>99830149182</v>
      </c>
      <c r="E9292">
        <f>ROW()</f>
        <v>9292</v>
      </c>
    </row>
    <row r="9293" spans="1:5">
      <c r="A9293" s="9" t="s">
        <v>35</v>
      </c>
      <c r="B9293" s="3" t="s">
        <v>23487</v>
      </c>
      <c r="C9293" s="1">
        <v>88820050872</v>
      </c>
      <c r="D9293" s="1">
        <v>99830149193</v>
      </c>
      <c r="E9293">
        <f>ROW()</f>
        <v>9293</v>
      </c>
    </row>
    <row r="9294" spans="1:5">
      <c r="A9294" s="10" t="s">
        <v>76</v>
      </c>
      <c r="B9294" s="8" t="s">
        <v>23488</v>
      </c>
      <c r="C9294" s="7">
        <v>88820050876</v>
      </c>
      <c r="D9294" s="7">
        <v>99830149204</v>
      </c>
      <c r="E9294">
        <f>ROW()</f>
        <v>9294</v>
      </c>
    </row>
    <row r="9295" spans="1:5">
      <c r="A9295" s="10" t="s">
        <v>76</v>
      </c>
      <c r="B9295" s="8" t="s">
        <v>23489</v>
      </c>
      <c r="C9295" s="7">
        <v>88820050880</v>
      </c>
      <c r="D9295" s="7">
        <v>99830149215</v>
      </c>
      <c r="E9295">
        <f>ROW()</f>
        <v>9295</v>
      </c>
    </row>
    <row r="9296" spans="1:5">
      <c r="A9296" s="10" t="s">
        <v>76</v>
      </c>
      <c r="B9296" s="8" t="s">
        <v>23490</v>
      </c>
      <c r="C9296" s="7">
        <v>88820050884</v>
      </c>
      <c r="D9296" s="7">
        <v>99830149226</v>
      </c>
      <c r="E9296">
        <f>ROW()</f>
        <v>9296</v>
      </c>
    </row>
    <row r="9297" spans="1:5">
      <c r="A9297" s="10" t="s">
        <v>76</v>
      </c>
      <c r="B9297" s="8" t="s">
        <v>23491</v>
      </c>
      <c r="C9297" s="7">
        <v>88820050888</v>
      </c>
      <c r="D9297" s="7">
        <v>99830149237</v>
      </c>
      <c r="E9297">
        <f>ROW()</f>
        <v>9297</v>
      </c>
    </row>
    <row r="9298" spans="1:5">
      <c r="A9298" s="10" t="s">
        <v>76</v>
      </c>
      <c r="B9298" s="8" t="s">
        <v>23492</v>
      </c>
      <c r="C9298" s="7">
        <v>88820050892</v>
      </c>
      <c r="D9298" s="7">
        <v>99830149248</v>
      </c>
      <c r="E9298">
        <f>ROW()</f>
        <v>9298</v>
      </c>
    </row>
    <row r="9299" spans="1:5">
      <c r="A9299" s="10" t="s">
        <v>76</v>
      </c>
      <c r="B9299" s="8" t="s">
        <v>23493</v>
      </c>
      <c r="C9299" s="7">
        <v>88820050896</v>
      </c>
      <c r="D9299" s="7">
        <v>99830149259</v>
      </c>
      <c r="E9299">
        <f>ROW()</f>
        <v>9299</v>
      </c>
    </row>
    <row r="9300" spans="1:5">
      <c r="A9300" s="10" t="s">
        <v>76</v>
      </c>
      <c r="B9300" s="8" t="s">
        <v>23494</v>
      </c>
      <c r="C9300" s="7">
        <v>88820050900</v>
      </c>
      <c r="D9300" s="7">
        <v>99830149270</v>
      </c>
      <c r="E9300">
        <f>ROW()</f>
        <v>9300</v>
      </c>
    </row>
    <row r="9301" spans="1:5">
      <c r="A9301" s="10" t="s">
        <v>76</v>
      </c>
      <c r="B9301" s="8" t="s">
        <v>23495</v>
      </c>
      <c r="C9301" s="7">
        <v>88820050904</v>
      </c>
      <c r="D9301" s="7">
        <v>99830149281</v>
      </c>
      <c r="E9301">
        <f>ROW()</f>
        <v>9301</v>
      </c>
    </row>
    <row r="9302" spans="1:5">
      <c r="A9302" s="10" t="s">
        <v>76</v>
      </c>
      <c r="B9302" s="8" t="s">
        <v>23496</v>
      </c>
      <c r="C9302" s="7">
        <v>88820050908</v>
      </c>
      <c r="D9302" s="7">
        <v>99830149292</v>
      </c>
      <c r="E9302">
        <f>ROW()</f>
        <v>9302</v>
      </c>
    </row>
    <row r="9303" spans="1:5">
      <c r="A9303" s="10" t="s">
        <v>76</v>
      </c>
      <c r="B9303" s="8" t="s">
        <v>23497</v>
      </c>
      <c r="C9303" s="7">
        <v>88820050912</v>
      </c>
      <c r="D9303" s="7">
        <v>99830149303</v>
      </c>
      <c r="E9303">
        <f>ROW()</f>
        <v>9303</v>
      </c>
    </row>
    <row r="9304" spans="1:5">
      <c r="A9304" s="9" t="s">
        <v>13</v>
      </c>
      <c r="B9304" s="3" t="s">
        <v>23498</v>
      </c>
      <c r="C9304" s="1">
        <v>88820050916</v>
      </c>
      <c r="D9304" s="1">
        <v>99830149314</v>
      </c>
      <c r="E9304">
        <f>ROW()</f>
        <v>9304</v>
      </c>
    </row>
    <row r="9305" spans="1:5">
      <c r="A9305" s="9" t="s">
        <v>13</v>
      </c>
      <c r="B9305" s="3" t="s">
        <v>23499</v>
      </c>
      <c r="C9305" s="1">
        <v>88820050920</v>
      </c>
      <c r="D9305" s="1">
        <v>99830149325</v>
      </c>
      <c r="E9305">
        <f>ROW()</f>
        <v>9305</v>
      </c>
    </row>
    <row r="9306" spans="1:5">
      <c r="A9306" s="9" t="s">
        <v>13</v>
      </c>
      <c r="B9306" s="3" t="s">
        <v>23500</v>
      </c>
      <c r="C9306" s="1">
        <v>88820050924</v>
      </c>
      <c r="D9306" s="1">
        <v>99830149336</v>
      </c>
      <c r="E9306">
        <f>ROW()</f>
        <v>9306</v>
      </c>
    </row>
    <row r="9307" spans="1:5">
      <c r="A9307" s="9" t="s">
        <v>13</v>
      </c>
      <c r="B9307" s="3" t="s">
        <v>23501</v>
      </c>
      <c r="C9307" s="1">
        <v>88820050928</v>
      </c>
      <c r="D9307" s="1">
        <v>99830149347</v>
      </c>
      <c r="E9307">
        <f>ROW()</f>
        <v>9307</v>
      </c>
    </row>
    <row r="9308" spans="1:5">
      <c r="A9308" s="9" t="s">
        <v>13</v>
      </c>
      <c r="B9308" s="3" t="s">
        <v>23502</v>
      </c>
      <c r="C9308" s="1">
        <v>88820050932</v>
      </c>
      <c r="D9308" s="1">
        <v>99830149358</v>
      </c>
      <c r="E9308">
        <f>ROW()</f>
        <v>9308</v>
      </c>
    </row>
    <row r="9309" spans="1:5">
      <c r="A9309" s="9" t="s">
        <v>13</v>
      </c>
      <c r="B9309" s="3" t="s">
        <v>23503</v>
      </c>
      <c r="C9309" s="1">
        <v>88820050936</v>
      </c>
      <c r="D9309" s="1">
        <v>99830149369</v>
      </c>
      <c r="E9309">
        <f>ROW()</f>
        <v>9309</v>
      </c>
    </row>
    <row r="9310" spans="1:5">
      <c r="A9310" s="9" t="s">
        <v>13</v>
      </c>
      <c r="B9310" s="3" t="s">
        <v>23504</v>
      </c>
      <c r="C9310" s="1">
        <v>88820050940</v>
      </c>
      <c r="D9310" s="1">
        <v>99830149380</v>
      </c>
      <c r="E9310">
        <f>ROW()</f>
        <v>9310</v>
      </c>
    </row>
    <row r="9311" spans="1:5">
      <c r="A9311" s="9" t="s">
        <v>13</v>
      </c>
      <c r="B9311" s="3" t="s">
        <v>23505</v>
      </c>
      <c r="C9311" s="1">
        <v>88820050944</v>
      </c>
      <c r="D9311" s="1">
        <v>99830149391</v>
      </c>
      <c r="E9311">
        <f>ROW()</f>
        <v>9311</v>
      </c>
    </row>
    <row r="9312" spans="1:5">
      <c r="A9312" s="9" t="s">
        <v>13</v>
      </c>
      <c r="B9312" s="3" t="s">
        <v>23506</v>
      </c>
      <c r="C9312" s="1">
        <v>88820050948</v>
      </c>
      <c r="D9312" s="1">
        <v>99830149402</v>
      </c>
      <c r="E9312">
        <f>ROW()</f>
        <v>9312</v>
      </c>
    </row>
    <row r="9313" spans="1:5">
      <c r="A9313" s="9" t="s">
        <v>13</v>
      </c>
      <c r="B9313" s="3" t="s">
        <v>23507</v>
      </c>
      <c r="C9313" s="1">
        <v>88820050952</v>
      </c>
      <c r="D9313" s="1">
        <v>99830149413</v>
      </c>
      <c r="E9313">
        <f>ROW()</f>
        <v>9313</v>
      </c>
    </row>
    <row r="9314" spans="1:5">
      <c r="A9314" s="10" t="s">
        <v>7</v>
      </c>
      <c r="B9314" s="8" t="s">
        <v>23508</v>
      </c>
      <c r="C9314" s="7">
        <v>88820050956</v>
      </c>
      <c r="D9314" s="7">
        <v>99830149424</v>
      </c>
      <c r="E9314">
        <f>ROW()</f>
        <v>9314</v>
      </c>
    </row>
    <row r="9315" spans="1:5">
      <c r="A9315" s="10" t="s">
        <v>7</v>
      </c>
      <c r="B9315" s="8" t="s">
        <v>23509</v>
      </c>
      <c r="C9315" s="7">
        <v>88820050960</v>
      </c>
      <c r="D9315" s="7">
        <v>99830149435</v>
      </c>
      <c r="E9315">
        <f>ROW()</f>
        <v>9315</v>
      </c>
    </row>
    <row r="9316" spans="1:5">
      <c r="A9316" s="10" t="s">
        <v>7</v>
      </c>
      <c r="B9316" s="8" t="s">
        <v>23510</v>
      </c>
      <c r="C9316" s="7">
        <v>88820050964</v>
      </c>
      <c r="D9316" s="7">
        <v>99830149446</v>
      </c>
      <c r="E9316">
        <f>ROW()</f>
        <v>9316</v>
      </c>
    </row>
    <row r="9317" spans="1:5">
      <c r="A9317" s="10" t="s">
        <v>7</v>
      </c>
      <c r="B9317" s="8" t="s">
        <v>23511</v>
      </c>
      <c r="C9317" s="7">
        <v>88820050968</v>
      </c>
      <c r="D9317" s="7">
        <v>99830149457</v>
      </c>
      <c r="E9317">
        <f>ROW()</f>
        <v>9317</v>
      </c>
    </row>
    <row r="9318" spans="1:5">
      <c r="A9318" s="10" t="s">
        <v>7</v>
      </c>
      <c r="B9318" s="8" t="s">
        <v>23512</v>
      </c>
      <c r="C9318" s="7">
        <v>88820050972</v>
      </c>
      <c r="D9318" s="7">
        <v>99830149468</v>
      </c>
      <c r="E9318">
        <f>ROW()</f>
        <v>9318</v>
      </c>
    </row>
    <row r="9319" spans="1:5">
      <c r="A9319" s="10" t="s">
        <v>7</v>
      </c>
      <c r="B9319" s="8" t="s">
        <v>23513</v>
      </c>
      <c r="C9319" s="7">
        <v>88820050976</v>
      </c>
      <c r="D9319" s="7">
        <v>99830149479</v>
      </c>
      <c r="E9319">
        <f>ROW()</f>
        <v>9319</v>
      </c>
    </row>
    <row r="9320" spans="1:5">
      <c r="A9320" s="10" t="s">
        <v>7</v>
      </c>
      <c r="B9320" s="8" t="s">
        <v>23514</v>
      </c>
      <c r="C9320" s="7">
        <v>88820050980</v>
      </c>
      <c r="D9320" s="7">
        <v>99830149490</v>
      </c>
      <c r="E9320">
        <f>ROW()</f>
        <v>9320</v>
      </c>
    </row>
    <row r="9321" spans="1:5">
      <c r="A9321" s="10" t="s">
        <v>7</v>
      </c>
      <c r="B9321" s="8" t="s">
        <v>23515</v>
      </c>
      <c r="C9321" s="7">
        <v>88820050984</v>
      </c>
      <c r="D9321" s="7">
        <v>99830149501</v>
      </c>
      <c r="E9321">
        <f>ROW()</f>
        <v>9321</v>
      </c>
    </row>
    <row r="9322" spans="1:5">
      <c r="A9322" s="10" t="s">
        <v>7</v>
      </c>
      <c r="B9322" s="8" t="s">
        <v>23516</v>
      </c>
      <c r="C9322" s="7">
        <v>88820050988</v>
      </c>
      <c r="D9322" s="7">
        <v>99830149512</v>
      </c>
      <c r="E9322">
        <f>ROW()</f>
        <v>9322</v>
      </c>
    </row>
    <row r="9323" spans="1:5">
      <c r="A9323" s="10" t="s">
        <v>7</v>
      </c>
      <c r="B9323" s="8" t="s">
        <v>23517</v>
      </c>
      <c r="C9323" s="7">
        <v>88820050992</v>
      </c>
      <c r="D9323" s="7">
        <v>99830149523</v>
      </c>
      <c r="E9323">
        <f>ROW()</f>
        <v>9323</v>
      </c>
    </row>
    <row r="9324" spans="1:5">
      <c r="A9324" s="9" t="s">
        <v>152</v>
      </c>
      <c r="B9324" s="3" t="s">
        <v>23518</v>
      </c>
      <c r="C9324" s="1">
        <v>88820050996</v>
      </c>
      <c r="D9324" s="1">
        <v>99830149534</v>
      </c>
      <c r="E9324">
        <f>ROW()</f>
        <v>9324</v>
      </c>
    </row>
    <row r="9325" spans="1:5">
      <c r="A9325" s="9" t="s">
        <v>152</v>
      </c>
      <c r="B9325" s="3" t="s">
        <v>23519</v>
      </c>
      <c r="C9325" s="1">
        <v>88820051000</v>
      </c>
      <c r="D9325" s="1">
        <v>99830149545</v>
      </c>
      <c r="E9325">
        <f>ROW()</f>
        <v>9325</v>
      </c>
    </row>
    <row r="9326" spans="1:5">
      <c r="A9326" s="9" t="s">
        <v>152</v>
      </c>
      <c r="B9326" s="3" t="s">
        <v>23520</v>
      </c>
      <c r="C9326" s="1">
        <v>88820051004</v>
      </c>
      <c r="D9326" s="1">
        <v>99830149556</v>
      </c>
      <c r="E9326">
        <f>ROW()</f>
        <v>9326</v>
      </c>
    </row>
    <row r="9327" spans="1:5">
      <c r="A9327" s="9" t="s">
        <v>152</v>
      </c>
      <c r="B9327" s="3" t="s">
        <v>23521</v>
      </c>
      <c r="C9327" s="1">
        <v>88820051008</v>
      </c>
      <c r="D9327" s="1">
        <v>99830149567</v>
      </c>
      <c r="E9327">
        <f>ROW()</f>
        <v>9327</v>
      </c>
    </row>
    <row r="9328" spans="1:5">
      <c r="A9328" s="9" t="s">
        <v>152</v>
      </c>
      <c r="B9328" s="3" t="s">
        <v>23522</v>
      </c>
      <c r="C9328" s="1">
        <v>88820051012</v>
      </c>
      <c r="D9328" s="1">
        <v>99830149578</v>
      </c>
      <c r="E9328">
        <f>ROW()</f>
        <v>9328</v>
      </c>
    </row>
    <row r="9329" spans="1:5">
      <c r="A9329" s="9" t="s">
        <v>152</v>
      </c>
      <c r="B9329" s="3" t="s">
        <v>23523</v>
      </c>
      <c r="C9329" s="1">
        <v>88820051016</v>
      </c>
      <c r="D9329" s="1">
        <v>99830149589</v>
      </c>
      <c r="E9329">
        <f>ROW()</f>
        <v>9329</v>
      </c>
    </row>
    <row r="9330" spans="1:5">
      <c r="A9330" s="9" t="s">
        <v>152</v>
      </c>
      <c r="B9330" s="3" t="s">
        <v>23524</v>
      </c>
      <c r="C9330" s="1">
        <v>88820051020</v>
      </c>
      <c r="D9330" s="1">
        <v>99830149600</v>
      </c>
      <c r="E9330">
        <f>ROW()</f>
        <v>9330</v>
      </c>
    </row>
    <row r="9331" spans="1:5">
      <c r="A9331" s="9" t="s">
        <v>152</v>
      </c>
      <c r="B9331" s="3" t="s">
        <v>23525</v>
      </c>
      <c r="C9331" s="1">
        <v>88820051024</v>
      </c>
      <c r="D9331" s="1">
        <v>99830149611</v>
      </c>
      <c r="E9331">
        <f>ROW()</f>
        <v>9331</v>
      </c>
    </row>
    <row r="9332" spans="1:5">
      <c r="A9332" s="9" t="s">
        <v>152</v>
      </c>
      <c r="B9332" s="3" t="s">
        <v>23526</v>
      </c>
      <c r="C9332" s="1">
        <v>88820051028</v>
      </c>
      <c r="D9332" s="1">
        <v>99830149622</v>
      </c>
      <c r="E9332">
        <f>ROW()</f>
        <v>9332</v>
      </c>
    </row>
    <row r="9333" spans="1:5">
      <c r="A9333" s="9" t="s">
        <v>152</v>
      </c>
      <c r="B9333" s="3" t="s">
        <v>23527</v>
      </c>
      <c r="C9333" s="1">
        <v>88820051032</v>
      </c>
      <c r="D9333" s="1">
        <v>99830149633</v>
      </c>
      <c r="E9333">
        <f>ROW()</f>
        <v>9333</v>
      </c>
    </row>
    <row r="9334" spans="1:5">
      <c r="A9334" s="10" t="s">
        <v>169</v>
      </c>
      <c r="B9334" s="8" t="s">
        <v>23528</v>
      </c>
      <c r="C9334" s="7">
        <v>88820051036</v>
      </c>
      <c r="D9334" s="7">
        <v>99830149644</v>
      </c>
      <c r="E9334">
        <f>ROW()</f>
        <v>9334</v>
      </c>
    </row>
    <row r="9335" spans="1:5">
      <c r="A9335" s="10" t="s">
        <v>169</v>
      </c>
      <c r="B9335" s="8" t="s">
        <v>23529</v>
      </c>
      <c r="C9335" s="7">
        <v>88820051040</v>
      </c>
      <c r="D9335" s="7">
        <v>99830149655</v>
      </c>
      <c r="E9335">
        <f>ROW()</f>
        <v>9335</v>
      </c>
    </row>
    <row r="9336" spans="1:5">
      <c r="A9336" s="10" t="s">
        <v>169</v>
      </c>
      <c r="B9336" s="8" t="s">
        <v>23530</v>
      </c>
      <c r="C9336" s="7">
        <v>88820051044</v>
      </c>
      <c r="D9336" s="7">
        <v>99830149666</v>
      </c>
      <c r="E9336">
        <f>ROW()</f>
        <v>9336</v>
      </c>
    </row>
    <row r="9337" spans="1:5">
      <c r="A9337" s="10" t="s">
        <v>169</v>
      </c>
      <c r="B9337" s="8" t="s">
        <v>23531</v>
      </c>
      <c r="C9337" s="7">
        <v>88820051048</v>
      </c>
      <c r="D9337" s="7">
        <v>99830149677</v>
      </c>
      <c r="E9337">
        <f>ROW()</f>
        <v>9337</v>
      </c>
    </row>
    <row r="9338" spans="1:5">
      <c r="A9338" s="10" t="s">
        <v>169</v>
      </c>
      <c r="B9338" s="8" t="s">
        <v>23532</v>
      </c>
      <c r="C9338" s="7">
        <v>88820051052</v>
      </c>
      <c r="D9338" s="7">
        <v>99830149688</v>
      </c>
      <c r="E9338">
        <f>ROW()</f>
        <v>9338</v>
      </c>
    </row>
    <row r="9339" spans="1:5">
      <c r="A9339" s="10" t="s">
        <v>169</v>
      </c>
      <c r="B9339" s="8" t="s">
        <v>23533</v>
      </c>
      <c r="C9339" s="7">
        <v>88820051056</v>
      </c>
      <c r="D9339" s="7">
        <v>99830149699</v>
      </c>
      <c r="E9339">
        <f>ROW()</f>
        <v>9339</v>
      </c>
    </row>
    <row r="9340" spans="1:5">
      <c r="A9340" s="10" t="s">
        <v>169</v>
      </c>
      <c r="B9340" s="8" t="s">
        <v>23534</v>
      </c>
      <c r="C9340" s="7">
        <v>88820051060</v>
      </c>
      <c r="D9340" s="7">
        <v>99830149710</v>
      </c>
      <c r="E9340">
        <f>ROW()</f>
        <v>9340</v>
      </c>
    </row>
    <row r="9341" spans="1:5">
      <c r="A9341" s="10" t="s">
        <v>169</v>
      </c>
      <c r="B9341" s="8" t="s">
        <v>23535</v>
      </c>
      <c r="C9341" s="7">
        <v>88820051064</v>
      </c>
      <c r="D9341" s="7">
        <v>99830149721</v>
      </c>
      <c r="E9341">
        <f>ROW()</f>
        <v>9341</v>
      </c>
    </row>
    <row r="9342" spans="1:5">
      <c r="A9342" s="10" t="s">
        <v>169</v>
      </c>
      <c r="B9342" s="8" t="s">
        <v>23536</v>
      </c>
      <c r="C9342" s="7">
        <v>88820051068</v>
      </c>
      <c r="D9342" s="7">
        <v>99830149732</v>
      </c>
      <c r="E9342">
        <f>ROW()</f>
        <v>9342</v>
      </c>
    </row>
    <row r="9343" spans="1:5">
      <c r="A9343" s="10" t="s">
        <v>169</v>
      </c>
      <c r="B9343" s="8" t="s">
        <v>23537</v>
      </c>
      <c r="C9343" s="7">
        <v>88820051072</v>
      </c>
      <c r="D9343" s="7">
        <v>99830149743</v>
      </c>
      <c r="E9343">
        <f>ROW()</f>
        <v>9343</v>
      </c>
    </row>
    <row r="9344" spans="1:5">
      <c r="A9344" s="9" t="s">
        <v>79</v>
      </c>
      <c r="B9344" s="3" t="s">
        <v>23538</v>
      </c>
      <c r="C9344" s="1">
        <v>88820051076</v>
      </c>
      <c r="D9344" s="1">
        <v>99830149754</v>
      </c>
      <c r="E9344">
        <f>ROW()</f>
        <v>9344</v>
      </c>
    </row>
    <row r="9345" spans="1:5">
      <c r="A9345" s="9" t="s">
        <v>79</v>
      </c>
      <c r="B9345" s="3" t="s">
        <v>23539</v>
      </c>
      <c r="C9345" s="1">
        <v>88820051080</v>
      </c>
      <c r="D9345" s="1">
        <v>99830149765</v>
      </c>
      <c r="E9345">
        <f>ROW()</f>
        <v>9345</v>
      </c>
    </row>
    <row r="9346" spans="1:5">
      <c r="A9346" s="9" t="s">
        <v>79</v>
      </c>
      <c r="B9346" s="3" t="s">
        <v>23540</v>
      </c>
      <c r="C9346" s="1">
        <v>88820051084</v>
      </c>
      <c r="D9346" s="1">
        <v>99830149776</v>
      </c>
      <c r="E9346">
        <f>ROW()</f>
        <v>9346</v>
      </c>
    </row>
    <row r="9347" spans="1:5">
      <c r="A9347" s="9" t="s">
        <v>79</v>
      </c>
      <c r="B9347" s="3" t="s">
        <v>23541</v>
      </c>
      <c r="C9347" s="1">
        <v>88820051088</v>
      </c>
      <c r="D9347" s="1">
        <v>99830149787</v>
      </c>
      <c r="E9347">
        <f>ROW()</f>
        <v>9347</v>
      </c>
    </row>
    <row r="9348" spans="1:5">
      <c r="A9348" s="9" t="s">
        <v>79</v>
      </c>
      <c r="B9348" s="3" t="s">
        <v>23542</v>
      </c>
      <c r="C9348" s="1">
        <v>88820051092</v>
      </c>
      <c r="D9348" s="1">
        <v>99830149798</v>
      </c>
      <c r="E9348">
        <f>ROW()</f>
        <v>9348</v>
      </c>
    </row>
    <row r="9349" spans="1:5">
      <c r="A9349" s="9" t="s">
        <v>79</v>
      </c>
      <c r="B9349" s="3" t="s">
        <v>23543</v>
      </c>
      <c r="C9349" s="1">
        <v>88820051096</v>
      </c>
      <c r="D9349" s="1">
        <v>99830149809</v>
      </c>
      <c r="E9349">
        <f>ROW()</f>
        <v>9349</v>
      </c>
    </row>
    <row r="9350" spans="1:5">
      <c r="A9350" s="9" t="s">
        <v>79</v>
      </c>
      <c r="B9350" s="3" t="s">
        <v>23544</v>
      </c>
      <c r="C9350" s="1">
        <v>88820051100</v>
      </c>
      <c r="D9350" s="1">
        <v>99830149820</v>
      </c>
      <c r="E9350">
        <f>ROW()</f>
        <v>9350</v>
      </c>
    </row>
    <row r="9351" spans="1:5">
      <c r="A9351" s="9" t="s">
        <v>79</v>
      </c>
      <c r="B9351" s="3" t="s">
        <v>23545</v>
      </c>
      <c r="C9351" s="1">
        <v>88820051104</v>
      </c>
      <c r="D9351" s="1">
        <v>99830149831</v>
      </c>
      <c r="E9351">
        <f>ROW()</f>
        <v>9351</v>
      </c>
    </row>
    <row r="9352" spans="1:5">
      <c r="A9352" s="9" t="s">
        <v>79</v>
      </c>
      <c r="B9352" s="3" t="s">
        <v>23546</v>
      </c>
      <c r="C9352" s="1">
        <v>88820051108</v>
      </c>
      <c r="D9352" s="1">
        <v>99830149842</v>
      </c>
      <c r="E9352">
        <f>ROW()</f>
        <v>9352</v>
      </c>
    </row>
    <row r="9353" spans="1:5">
      <c r="A9353" s="9" t="s">
        <v>79</v>
      </c>
      <c r="B9353" s="3" t="s">
        <v>23547</v>
      </c>
      <c r="C9353" s="1">
        <v>88820051112</v>
      </c>
      <c r="D9353" s="1">
        <v>99830149853</v>
      </c>
      <c r="E9353">
        <f>ROW()</f>
        <v>9353</v>
      </c>
    </row>
    <row r="9354" spans="1:5">
      <c r="A9354" s="10" t="s">
        <v>53</v>
      </c>
      <c r="B9354" s="8" t="s">
        <v>23548</v>
      </c>
      <c r="C9354" s="7">
        <v>88820051116</v>
      </c>
      <c r="D9354" s="7">
        <v>99830149864</v>
      </c>
      <c r="E9354">
        <f>ROW()</f>
        <v>9354</v>
      </c>
    </row>
    <row r="9355" spans="1:5">
      <c r="A9355" s="10" t="s">
        <v>53</v>
      </c>
      <c r="B9355" s="8" t="s">
        <v>23549</v>
      </c>
      <c r="C9355" s="7">
        <v>88820051120</v>
      </c>
      <c r="D9355" s="7">
        <v>99830149875</v>
      </c>
      <c r="E9355">
        <f>ROW()</f>
        <v>9355</v>
      </c>
    </row>
    <row r="9356" spans="1:5">
      <c r="A9356" s="10" t="s">
        <v>53</v>
      </c>
      <c r="B9356" s="8" t="s">
        <v>23550</v>
      </c>
      <c r="C9356" s="7">
        <v>88820051124</v>
      </c>
      <c r="D9356" s="7">
        <v>99830149886</v>
      </c>
      <c r="E9356">
        <f>ROW()</f>
        <v>9356</v>
      </c>
    </row>
    <row r="9357" spans="1:5">
      <c r="A9357" s="10" t="s">
        <v>53</v>
      </c>
      <c r="B9357" s="8" t="s">
        <v>23551</v>
      </c>
      <c r="C9357" s="7">
        <v>88820051128</v>
      </c>
      <c r="D9357" s="7">
        <v>99830149897</v>
      </c>
      <c r="E9357">
        <f>ROW()</f>
        <v>9357</v>
      </c>
    </row>
    <row r="9358" spans="1:5">
      <c r="A9358" s="10" t="s">
        <v>53</v>
      </c>
      <c r="B9358" s="8" t="s">
        <v>23552</v>
      </c>
      <c r="C9358" s="7">
        <v>88820051132</v>
      </c>
      <c r="D9358" s="7">
        <v>99830149908</v>
      </c>
      <c r="E9358">
        <f>ROW()</f>
        <v>9358</v>
      </c>
    </row>
    <row r="9359" spans="1:5">
      <c r="A9359" s="10" t="s">
        <v>53</v>
      </c>
      <c r="B9359" s="8" t="s">
        <v>23553</v>
      </c>
      <c r="C9359" s="7">
        <v>88820051136</v>
      </c>
      <c r="D9359" s="7">
        <v>99830149919</v>
      </c>
      <c r="E9359">
        <f>ROW()</f>
        <v>9359</v>
      </c>
    </row>
    <row r="9360" spans="1:5">
      <c r="A9360" s="10" t="s">
        <v>53</v>
      </c>
      <c r="B9360" s="8" t="s">
        <v>23554</v>
      </c>
      <c r="C9360" s="7">
        <v>88820051140</v>
      </c>
      <c r="D9360" s="7">
        <v>99830149930</v>
      </c>
      <c r="E9360">
        <f>ROW()</f>
        <v>9360</v>
      </c>
    </row>
    <row r="9361" spans="1:5">
      <c r="A9361" s="10" t="s">
        <v>53</v>
      </c>
      <c r="B9361" s="8" t="s">
        <v>23555</v>
      </c>
      <c r="C9361" s="7">
        <v>88820051144</v>
      </c>
      <c r="D9361" s="7">
        <v>99830149941</v>
      </c>
      <c r="E9361">
        <f>ROW()</f>
        <v>9361</v>
      </c>
    </row>
    <row r="9362" spans="1:5">
      <c r="A9362" s="10" t="s">
        <v>53</v>
      </c>
      <c r="B9362" s="8" t="s">
        <v>23556</v>
      </c>
      <c r="C9362" s="7">
        <v>88820051148</v>
      </c>
      <c r="D9362" s="7">
        <v>99830149952</v>
      </c>
      <c r="E9362">
        <f>ROW()</f>
        <v>9362</v>
      </c>
    </row>
    <row r="9363" spans="1:5">
      <c r="A9363" s="10" t="s">
        <v>53</v>
      </c>
      <c r="B9363" s="8" t="s">
        <v>23557</v>
      </c>
      <c r="C9363" s="7">
        <v>88820051152</v>
      </c>
      <c r="D9363" s="7">
        <v>99830149963</v>
      </c>
      <c r="E9363">
        <f>ROW()</f>
        <v>9363</v>
      </c>
    </row>
    <row r="9364" spans="1:5">
      <c r="A9364" s="9" t="s">
        <v>50</v>
      </c>
      <c r="B9364" s="3" t="s">
        <v>23558</v>
      </c>
      <c r="C9364" s="1">
        <v>88820051156</v>
      </c>
      <c r="D9364" s="1">
        <v>99830149974</v>
      </c>
      <c r="E9364">
        <f>ROW()</f>
        <v>9364</v>
      </c>
    </row>
    <row r="9365" spans="1:5">
      <c r="A9365" s="9" t="s">
        <v>50</v>
      </c>
      <c r="B9365" s="3" t="s">
        <v>23559</v>
      </c>
      <c r="C9365" s="1">
        <v>88820051160</v>
      </c>
      <c r="D9365" s="1">
        <v>99830149985</v>
      </c>
      <c r="E9365">
        <f>ROW()</f>
        <v>9365</v>
      </c>
    </row>
    <row r="9366" spans="1:5">
      <c r="A9366" s="9" t="s">
        <v>50</v>
      </c>
      <c r="B9366" s="3" t="s">
        <v>23560</v>
      </c>
      <c r="C9366" s="1">
        <v>88820051164</v>
      </c>
      <c r="D9366" s="1">
        <v>99830149996</v>
      </c>
      <c r="E9366">
        <f>ROW()</f>
        <v>9366</v>
      </c>
    </row>
    <row r="9367" spans="1:5">
      <c r="A9367" s="9" t="s">
        <v>50</v>
      </c>
      <c r="B9367" s="3" t="s">
        <v>23561</v>
      </c>
      <c r="C9367" s="1">
        <v>88820051168</v>
      </c>
      <c r="D9367" s="1">
        <v>99830150007</v>
      </c>
      <c r="E9367">
        <f>ROW()</f>
        <v>9367</v>
      </c>
    </row>
    <row r="9368" spans="1:5">
      <c r="A9368" s="9" t="s">
        <v>50</v>
      </c>
      <c r="B9368" s="3" t="s">
        <v>23562</v>
      </c>
      <c r="C9368" s="1">
        <v>88820051172</v>
      </c>
      <c r="D9368" s="1">
        <v>99830150018</v>
      </c>
      <c r="E9368">
        <f>ROW()</f>
        <v>9368</v>
      </c>
    </row>
    <row r="9369" spans="1:5">
      <c r="A9369" s="9" t="s">
        <v>50</v>
      </c>
      <c r="B9369" s="3" t="s">
        <v>23563</v>
      </c>
      <c r="C9369" s="1">
        <v>88820051176</v>
      </c>
      <c r="D9369" s="1">
        <v>99830150029</v>
      </c>
      <c r="E9369">
        <f>ROW()</f>
        <v>9369</v>
      </c>
    </row>
    <row r="9370" spans="1:5">
      <c r="A9370" s="9" t="s">
        <v>50</v>
      </c>
      <c r="B9370" s="3" t="s">
        <v>23564</v>
      </c>
      <c r="C9370" s="1">
        <v>88820051180</v>
      </c>
      <c r="D9370" s="1">
        <v>99830150040</v>
      </c>
      <c r="E9370">
        <f>ROW()</f>
        <v>9370</v>
      </c>
    </row>
    <row r="9371" spans="1:5">
      <c r="A9371" s="9" t="s">
        <v>50</v>
      </c>
      <c r="B9371" s="3" t="s">
        <v>23565</v>
      </c>
      <c r="C9371" s="1">
        <v>88820051184</v>
      </c>
      <c r="D9371" s="1">
        <v>99830150051</v>
      </c>
      <c r="E9371">
        <f>ROW()</f>
        <v>9371</v>
      </c>
    </row>
    <row r="9372" spans="1:5">
      <c r="A9372" s="9" t="s">
        <v>50</v>
      </c>
      <c r="B9372" s="3" t="s">
        <v>23566</v>
      </c>
      <c r="C9372" s="1">
        <v>88820051188</v>
      </c>
      <c r="D9372" s="1">
        <v>99830150062</v>
      </c>
      <c r="E9372">
        <f>ROW()</f>
        <v>9372</v>
      </c>
    </row>
    <row r="9373" spans="1:5">
      <c r="A9373" s="9" t="s">
        <v>50</v>
      </c>
      <c r="B9373" s="3" t="s">
        <v>23567</v>
      </c>
      <c r="C9373" s="1">
        <v>88820051192</v>
      </c>
      <c r="D9373" s="1">
        <v>99830150073</v>
      </c>
      <c r="E9373">
        <f>ROW()</f>
        <v>9373</v>
      </c>
    </row>
    <row r="9374" spans="1:5">
      <c r="A9374" s="10" t="s">
        <v>121</v>
      </c>
      <c r="B9374" s="8" t="s">
        <v>23568</v>
      </c>
      <c r="C9374" s="7">
        <v>88820051196</v>
      </c>
      <c r="D9374" s="7">
        <v>99830150084</v>
      </c>
      <c r="E9374">
        <f>ROW()</f>
        <v>9374</v>
      </c>
    </row>
    <row r="9375" spans="1:5">
      <c r="A9375" s="10" t="s">
        <v>121</v>
      </c>
      <c r="B9375" s="8" t="s">
        <v>23569</v>
      </c>
      <c r="C9375" s="7">
        <v>88820051200</v>
      </c>
      <c r="D9375" s="7">
        <v>99830150095</v>
      </c>
      <c r="E9375">
        <f>ROW()</f>
        <v>9375</v>
      </c>
    </row>
    <row r="9376" spans="1:5">
      <c r="A9376" s="10" t="s">
        <v>121</v>
      </c>
      <c r="B9376" s="8" t="s">
        <v>23570</v>
      </c>
      <c r="C9376" s="7">
        <v>88820051204</v>
      </c>
      <c r="D9376" s="7">
        <v>99830150106</v>
      </c>
      <c r="E9376">
        <f>ROW()</f>
        <v>9376</v>
      </c>
    </row>
    <row r="9377" spans="1:5">
      <c r="A9377" s="10" t="s">
        <v>121</v>
      </c>
      <c r="B9377" s="8" t="s">
        <v>23571</v>
      </c>
      <c r="C9377" s="7">
        <v>88820051208</v>
      </c>
      <c r="D9377" s="7">
        <v>99830150117</v>
      </c>
      <c r="E9377">
        <f>ROW()</f>
        <v>9377</v>
      </c>
    </row>
    <row r="9378" spans="1:5">
      <c r="A9378" s="10" t="s">
        <v>121</v>
      </c>
      <c r="B9378" s="8" t="s">
        <v>23572</v>
      </c>
      <c r="C9378" s="7">
        <v>88820051212</v>
      </c>
      <c r="D9378" s="7">
        <v>99830150128</v>
      </c>
      <c r="E9378">
        <f>ROW()</f>
        <v>9378</v>
      </c>
    </row>
    <row r="9379" spans="1:5">
      <c r="A9379" s="10" t="s">
        <v>121</v>
      </c>
      <c r="B9379" s="8" t="s">
        <v>23573</v>
      </c>
      <c r="C9379" s="7">
        <v>88820051216</v>
      </c>
      <c r="D9379" s="7">
        <v>99830150139</v>
      </c>
      <c r="E9379">
        <f>ROW()</f>
        <v>9379</v>
      </c>
    </row>
    <row r="9380" spans="1:5">
      <c r="A9380" s="10" t="s">
        <v>121</v>
      </c>
      <c r="B9380" s="8" t="s">
        <v>23574</v>
      </c>
      <c r="C9380" s="7">
        <v>88820051220</v>
      </c>
      <c r="D9380" s="7">
        <v>99830150150</v>
      </c>
      <c r="E9380">
        <f>ROW()</f>
        <v>9380</v>
      </c>
    </row>
    <row r="9381" spans="1:5">
      <c r="A9381" s="10" t="s">
        <v>121</v>
      </c>
      <c r="B9381" s="8" t="s">
        <v>23575</v>
      </c>
      <c r="C9381" s="7">
        <v>88820051224</v>
      </c>
      <c r="D9381" s="7">
        <v>99830150161</v>
      </c>
      <c r="E9381">
        <f>ROW()</f>
        <v>9381</v>
      </c>
    </row>
    <row r="9382" spans="1:5">
      <c r="A9382" s="10" t="s">
        <v>121</v>
      </c>
      <c r="B9382" s="8" t="s">
        <v>23576</v>
      </c>
      <c r="C9382" s="7">
        <v>88820051228</v>
      </c>
      <c r="D9382" s="7">
        <v>99830150172</v>
      </c>
      <c r="E9382">
        <f>ROW()</f>
        <v>9382</v>
      </c>
    </row>
    <row r="9383" spans="1:5">
      <c r="A9383" s="10" t="s">
        <v>121</v>
      </c>
      <c r="B9383" s="8" t="s">
        <v>23577</v>
      </c>
      <c r="C9383" s="7">
        <v>88820051232</v>
      </c>
      <c r="D9383" s="7">
        <v>99830150183</v>
      </c>
      <c r="E9383">
        <f>ROW()</f>
        <v>9383</v>
      </c>
    </row>
    <row r="9384" spans="1:5">
      <c r="A9384" s="9" t="s">
        <v>77</v>
      </c>
      <c r="B9384" s="3" t="s">
        <v>23578</v>
      </c>
      <c r="C9384" s="1">
        <v>88820051236</v>
      </c>
      <c r="D9384" s="1">
        <v>99830150194</v>
      </c>
      <c r="E9384">
        <f>ROW()</f>
        <v>9384</v>
      </c>
    </row>
    <row r="9385" spans="1:5">
      <c r="A9385" s="9" t="s">
        <v>77</v>
      </c>
      <c r="B9385" s="3" t="s">
        <v>23579</v>
      </c>
      <c r="C9385" s="1">
        <v>88820051240</v>
      </c>
      <c r="D9385" s="1">
        <v>99830150205</v>
      </c>
      <c r="E9385">
        <f>ROW()</f>
        <v>9385</v>
      </c>
    </row>
    <row r="9386" spans="1:5">
      <c r="A9386" s="9" t="s">
        <v>77</v>
      </c>
      <c r="B9386" s="3" t="s">
        <v>23580</v>
      </c>
      <c r="C9386" s="1">
        <v>88820051244</v>
      </c>
      <c r="D9386" s="1">
        <v>99830150216</v>
      </c>
      <c r="E9386">
        <f>ROW()</f>
        <v>9386</v>
      </c>
    </row>
    <row r="9387" spans="1:5">
      <c r="A9387" s="9" t="s">
        <v>77</v>
      </c>
      <c r="B9387" s="3" t="s">
        <v>23581</v>
      </c>
      <c r="C9387" s="1">
        <v>88820051248</v>
      </c>
      <c r="D9387" s="1">
        <v>99830150227</v>
      </c>
      <c r="E9387">
        <f>ROW()</f>
        <v>9387</v>
      </c>
    </row>
    <row r="9388" spans="1:5">
      <c r="A9388" s="9" t="s">
        <v>77</v>
      </c>
      <c r="B9388" s="3" t="s">
        <v>23582</v>
      </c>
      <c r="C9388" s="1">
        <v>88820051252</v>
      </c>
      <c r="D9388" s="1">
        <v>99830150238</v>
      </c>
      <c r="E9388">
        <f>ROW()</f>
        <v>9388</v>
      </c>
    </row>
    <row r="9389" spans="1:5">
      <c r="A9389" s="9" t="s">
        <v>77</v>
      </c>
      <c r="B9389" s="3" t="s">
        <v>23583</v>
      </c>
      <c r="C9389" s="1">
        <v>88820051256</v>
      </c>
      <c r="D9389" s="1">
        <v>99830150249</v>
      </c>
      <c r="E9389">
        <f>ROW()</f>
        <v>9389</v>
      </c>
    </row>
    <row r="9390" spans="1:5">
      <c r="A9390" s="9" t="s">
        <v>77</v>
      </c>
      <c r="B9390" s="3" t="s">
        <v>23584</v>
      </c>
      <c r="C9390" s="1">
        <v>88820051260</v>
      </c>
      <c r="D9390" s="1">
        <v>99830150260</v>
      </c>
      <c r="E9390">
        <f>ROW()</f>
        <v>9390</v>
      </c>
    </row>
    <row r="9391" spans="1:5">
      <c r="A9391" s="9" t="s">
        <v>77</v>
      </c>
      <c r="B9391" s="3" t="s">
        <v>23585</v>
      </c>
      <c r="C9391" s="1">
        <v>88820051264</v>
      </c>
      <c r="D9391" s="1">
        <v>99830150271</v>
      </c>
      <c r="E9391">
        <f>ROW()</f>
        <v>9391</v>
      </c>
    </row>
    <row r="9392" spans="1:5">
      <c r="A9392" s="9" t="s">
        <v>77</v>
      </c>
      <c r="B9392" s="3" t="s">
        <v>23586</v>
      </c>
      <c r="C9392" s="1">
        <v>88820051268</v>
      </c>
      <c r="D9392" s="1">
        <v>99830150282</v>
      </c>
      <c r="E9392">
        <f>ROW()</f>
        <v>9392</v>
      </c>
    </row>
    <row r="9393" spans="1:5">
      <c r="A9393" s="9" t="s">
        <v>77</v>
      </c>
      <c r="B9393" s="3" t="s">
        <v>23587</v>
      </c>
      <c r="C9393" s="1">
        <v>88820051272</v>
      </c>
      <c r="D9393" s="1">
        <v>99830150293</v>
      </c>
      <c r="E9393">
        <f>ROW()</f>
        <v>9393</v>
      </c>
    </row>
    <row r="9394" spans="1:5">
      <c r="A9394" s="10" t="s">
        <v>137</v>
      </c>
      <c r="B9394" s="8" t="s">
        <v>23588</v>
      </c>
      <c r="C9394" s="7">
        <v>88820051276</v>
      </c>
      <c r="D9394" s="7">
        <v>99830150304</v>
      </c>
      <c r="E9394">
        <f>ROW()</f>
        <v>9394</v>
      </c>
    </row>
    <row r="9395" spans="1:5">
      <c r="A9395" s="10" t="s">
        <v>137</v>
      </c>
      <c r="B9395" s="8" t="s">
        <v>23589</v>
      </c>
      <c r="C9395" s="7">
        <v>88820051280</v>
      </c>
      <c r="D9395" s="7">
        <v>99830150315</v>
      </c>
      <c r="E9395">
        <f>ROW()</f>
        <v>9395</v>
      </c>
    </row>
    <row r="9396" spans="1:5">
      <c r="A9396" s="10" t="s">
        <v>137</v>
      </c>
      <c r="B9396" s="8" t="s">
        <v>23590</v>
      </c>
      <c r="C9396" s="7">
        <v>88820051284</v>
      </c>
      <c r="D9396" s="7">
        <v>99830150326</v>
      </c>
      <c r="E9396">
        <f>ROW()</f>
        <v>9396</v>
      </c>
    </row>
    <row r="9397" spans="1:5">
      <c r="A9397" s="10" t="s">
        <v>137</v>
      </c>
      <c r="B9397" s="8" t="s">
        <v>23591</v>
      </c>
      <c r="C9397" s="7">
        <v>88820051288</v>
      </c>
      <c r="D9397" s="7">
        <v>99830150337</v>
      </c>
      <c r="E9397">
        <f>ROW()</f>
        <v>9397</v>
      </c>
    </row>
    <row r="9398" spans="1:5">
      <c r="A9398" s="10" t="s">
        <v>137</v>
      </c>
      <c r="B9398" s="8" t="s">
        <v>23592</v>
      </c>
      <c r="C9398" s="7">
        <v>88820051292</v>
      </c>
      <c r="D9398" s="7">
        <v>99830150348</v>
      </c>
      <c r="E9398">
        <f>ROW()</f>
        <v>9398</v>
      </c>
    </row>
    <row r="9399" spans="1:5">
      <c r="A9399" s="10" t="s">
        <v>137</v>
      </c>
      <c r="B9399" s="8" t="s">
        <v>23593</v>
      </c>
      <c r="C9399" s="7">
        <v>88820051296</v>
      </c>
      <c r="D9399" s="7">
        <v>99830150359</v>
      </c>
      <c r="E9399">
        <f>ROW()</f>
        <v>9399</v>
      </c>
    </row>
    <row r="9400" spans="1:5">
      <c r="A9400" s="10" t="s">
        <v>137</v>
      </c>
      <c r="B9400" s="8" t="s">
        <v>23594</v>
      </c>
      <c r="C9400" s="7">
        <v>88820051300</v>
      </c>
      <c r="D9400" s="7">
        <v>99830150370</v>
      </c>
      <c r="E9400">
        <f>ROW()</f>
        <v>9400</v>
      </c>
    </row>
    <row r="9401" spans="1:5">
      <c r="A9401" s="10" t="s">
        <v>137</v>
      </c>
      <c r="B9401" s="8" t="s">
        <v>23595</v>
      </c>
      <c r="C9401" s="7">
        <v>88820051304</v>
      </c>
      <c r="D9401" s="7">
        <v>99830150381</v>
      </c>
      <c r="E9401">
        <f>ROW()</f>
        <v>9401</v>
      </c>
    </row>
    <row r="9402" spans="1:5">
      <c r="A9402" s="10" t="s">
        <v>137</v>
      </c>
      <c r="B9402" s="8" t="s">
        <v>23596</v>
      </c>
      <c r="C9402" s="7">
        <v>88820051308</v>
      </c>
      <c r="D9402" s="7">
        <v>99830150392</v>
      </c>
      <c r="E9402">
        <f>ROW()</f>
        <v>9402</v>
      </c>
    </row>
    <row r="9403" spans="1:5">
      <c r="A9403" s="10" t="s">
        <v>137</v>
      </c>
      <c r="B9403" s="8" t="s">
        <v>23597</v>
      </c>
      <c r="C9403" s="7">
        <v>88820051312</v>
      </c>
      <c r="D9403" s="7">
        <v>99830150403</v>
      </c>
      <c r="E9403">
        <f>ROW()</f>
        <v>9403</v>
      </c>
    </row>
    <row r="9404" spans="1:5">
      <c r="A9404" s="9" t="s">
        <v>97</v>
      </c>
      <c r="B9404" s="3" t="s">
        <v>23598</v>
      </c>
      <c r="C9404" s="1">
        <v>88820051316</v>
      </c>
      <c r="D9404" s="1">
        <v>99830150414</v>
      </c>
      <c r="E9404">
        <f>ROW()</f>
        <v>9404</v>
      </c>
    </row>
    <row r="9405" spans="1:5">
      <c r="A9405" s="9" t="s">
        <v>97</v>
      </c>
      <c r="B9405" s="3" t="s">
        <v>23599</v>
      </c>
      <c r="C9405" s="1">
        <v>88820051320</v>
      </c>
      <c r="D9405" s="1">
        <v>99830150425</v>
      </c>
      <c r="E9405">
        <f>ROW()</f>
        <v>9405</v>
      </c>
    </row>
    <row r="9406" spans="1:5">
      <c r="A9406" s="9" t="s">
        <v>97</v>
      </c>
      <c r="B9406" s="3" t="s">
        <v>23600</v>
      </c>
      <c r="C9406" s="1">
        <v>88820051324</v>
      </c>
      <c r="D9406" s="1">
        <v>99830150436</v>
      </c>
      <c r="E9406">
        <f>ROW()</f>
        <v>9406</v>
      </c>
    </row>
    <row r="9407" spans="1:5">
      <c r="A9407" s="9" t="s">
        <v>97</v>
      </c>
      <c r="B9407" s="3" t="s">
        <v>23601</v>
      </c>
      <c r="C9407" s="1">
        <v>88820051328</v>
      </c>
      <c r="D9407" s="1">
        <v>99830150447</v>
      </c>
      <c r="E9407">
        <f>ROW()</f>
        <v>9407</v>
      </c>
    </row>
    <row r="9408" spans="1:5">
      <c r="A9408" s="9" t="s">
        <v>97</v>
      </c>
      <c r="B9408" s="3" t="s">
        <v>23602</v>
      </c>
      <c r="C9408" s="1">
        <v>88820051332</v>
      </c>
      <c r="D9408" s="1">
        <v>99830150458</v>
      </c>
      <c r="E9408">
        <f>ROW()</f>
        <v>9408</v>
      </c>
    </row>
    <row r="9409" spans="1:5">
      <c r="A9409" s="9" t="s">
        <v>97</v>
      </c>
      <c r="B9409" s="3" t="s">
        <v>23603</v>
      </c>
      <c r="C9409" s="1">
        <v>88820051336</v>
      </c>
      <c r="D9409" s="1">
        <v>99830150469</v>
      </c>
      <c r="E9409">
        <f>ROW()</f>
        <v>9409</v>
      </c>
    </row>
    <row r="9410" spans="1:5">
      <c r="A9410" s="9" t="s">
        <v>97</v>
      </c>
      <c r="B9410" s="3" t="s">
        <v>23604</v>
      </c>
      <c r="C9410" s="1">
        <v>88820051340</v>
      </c>
      <c r="D9410" s="1">
        <v>99830150480</v>
      </c>
      <c r="E9410">
        <f>ROW()</f>
        <v>9410</v>
      </c>
    </row>
    <row r="9411" spans="1:5">
      <c r="A9411" s="9" t="s">
        <v>97</v>
      </c>
      <c r="B9411" s="3" t="s">
        <v>23605</v>
      </c>
      <c r="C9411" s="1">
        <v>88820051344</v>
      </c>
      <c r="D9411" s="1">
        <v>99830150491</v>
      </c>
      <c r="E9411">
        <f>ROW()</f>
        <v>9411</v>
      </c>
    </row>
    <row r="9412" spans="1:5">
      <c r="A9412" s="9" t="s">
        <v>97</v>
      </c>
      <c r="B9412" s="3" t="s">
        <v>23606</v>
      </c>
      <c r="C9412" s="1">
        <v>88820051348</v>
      </c>
      <c r="D9412" s="1">
        <v>99830150502</v>
      </c>
      <c r="E9412">
        <f>ROW()</f>
        <v>9412</v>
      </c>
    </row>
    <row r="9413" spans="1:5">
      <c r="A9413" s="9" t="s">
        <v>97</v>
      </c>
      <c r="B9413" s="3" t="s">
        <v>23607</v>
      </c>
      <c r="C9413" s="1">
        <v>88820051352</v>
      </c>
      <c r="D9413" s="1">
        <v>99830150513</v>
      </c>
      <c r="E9413">
        <f>ROW()</f>
        <v>9413</v>
      </c>
    </row>
    <row r="9414" spans="1:5">
      <c r="A9414" s="10" t="s">
        <v>86</v>
      </c>
      <c r="B9414" s="8" t="s">
        <v>23608</v>
      </c>
      <c r="C9414" s="7">
        <v>88820051356</v>
      </c>
      <c r="D9414" s="7">
        <v>99830150524</v>
      </c>
      <c r="E9414">
        <f>ROW()</f>
        <v>9414</v>
      </c>
    </row>
    <row r="9415" spans="1:5">
      <c r="A9415" s="10" t="s">
        <v>86</v>
      </c>
      <c r="B9415" s="8" t="s">
        <v>23609</v>
      </c>
      <c r="C9415" s="7">
        <v>88820051360</v>
      </c>
      <c r="D9415" s="7">
        <v>99830150535</v>
      </c>
      <c r="E9415">
        <f>ROW()</f>
        <v>9415</v>
      </c>
    </row>
    <row r="9416" spans="1:5">
      <c r="A9416" s="10" t="s">
        <v>86</v>
      </c>
      <c r="B9416" s="8" t="s">
        <v>23610</v>
      </c>
      <c r="C9416" s="7">
        <v>88820051364</v>
      </c>
      <c r="D9416" s="7">
        <v>99830150546</v>
      </c>
      <c r="E9416">
        <f>ROW()</f>
        <v>9416</v>
      </c>
    </row>
    <row r="9417" spans="1:5">
      <c r="A9417" s="10" t="s">
        <v>86</v>
      </c>
      <c r="B9417" s="8" t="s">
        <v>23611</v>
      </c>
      <c r="C9417" s="7">
        <v>88820051368</v>
      </c>
      <c r="D9417" s="7">
        <v>99830150557</v>
      </c>
      <c r="E9417">
        <f>ROW()</f>
        <v>9417</v>
      </c>
    </row>
    <row r="9418" spans="1:5">
      <c r="A9418" s="10" t="s">
        <v>86</v>
      </c>
      <c r="B9418" s="8" t="s">
        <v>23612</v>
      </c>
      <c r="C9418" s="7">
        <v>88820051372</v>
      </c>
      <c r="D9418" s="7">
        <v>99830150568</v>
      </c>
      <c r="E9418">
        <f>ROW()</f>
        <v>9418</v>
      </c>
    </row>
    <row r="9419" spans="1:5">
      <c r="A9419" s="10" t="s">
        <v>86</v>
      </c>
      <c r="B9419" s="8" t="s">
        <v>23613</v>
      </c>
      <c r="C9419" s="7">
        <v>88820051376</v>
      </c>
      <c r="D9419" s="7">
        <v>99830150579</v>
      </c>
      <c r="E9419">
        <f>ROW()</f>
        <v>9419</v>
      </c>
    </row>
    <row r="9420" spans="1:5">
      <c r="A9420" s="10" t="s">
        <v>86</v>
      </c>
      <c r="B9420" s="8" t="s">
        <v>23614</v>
      </c>
      <c r="C9420" s="7">
        <v>88820051380</v>
      </c>
      <c r="D9420" s="7">
        <v>99830150590</v>
      </c>
      <c r="E9420">
        <f>ROW()</f>
        <v>9420</v>
      </c>
    </row>
    <row r="9421" spans="1:5">
      <c r="A9421" s="10" t="s">
        <v>86</v>
      </c>
      <c r="B9421" s="8" t="s">
        <v>23615</v>
      </c>
      <c r="C9421" s="7">
        <v>88820051384</v>
      </c>
      <c r="D9421" s="7">
        <v>99830150601</v>
      </c>
      <c r="E9421">
        <f>ROW()</f>
        <v>9421</v>
      </c>
    </row>
    <row r="9422" spans="1:5">
      <c r="A9422" s="10" t="s">
        <v>86</v>
      </c>
      <c r="B9422" s="8" t="s">
        <v>23616</v>
      </c>
      <c r="C9422" s="7">
        <v>88820051388</v>
      </c>
      <c r="D9422" s="7">
        <v>99830150612</v>
      </c>
      <c r="E9422">
        <f>ROW()</f>
        <v>9422</v>
      </c>
    </row>
    <row r="9423" spans="1:5">
      <c r="A9423" s="10" t="s">
        <v>86</v>
      </c>
      <c r="B9423" s="8" t="s">
        <v>23617</v>
      </c>
      <c r="C9423" s="7">
        <v>88820051392</v>
      </c>
      <c r="D9423" s="7">
        <v>99830150623</v>
      </c>
      <c r="E9423">
        <f>ROW()</f>
        <v>9423</v>
      </c>
    </row>
    <row r="9424" spans="1:5">
      <c r="A9424" s="9" t="s">
        <v>118</v>
      </c>
      <c r="B9424" s="3" t="s">
        <v>23618</v>
      </c>
      <c r="C9424" s="1">
        <v>88820051396</v>
      </c>
      <c r="D9424" s="1">
        <v>99830150634</v>
      </c>
      <c r="E9424">
        <f>ROW()</f>
        <v>9424</v>
      </c>
    </row>
    <row r="9425" spans="1:5">
      <c r="A9425" s="9" t="s">
        <v>118</v>
      </c>
      <c r="B9425" s="3" t="s">
        <v>23619</v>
      </c>
      <c r="C9425" s="1">
        <v>88820051400</v>
      </c>
      <c r="D9425" s="1">
        <v>99830150645</v>
      </c>
      <c r="E9425">
        <f>ROW()</f>
        <v>9425</v>
      </c>
    </row>
    <row r="9426" spans="1:5">
      <c r="A9426" s="9" t="s">
        <v>118</v>
      </c>
      <c r="B9426" s="3" t="s">
        <v>23620</v>
      </c>
      <c r="C9426" s="1">
        <v>88820051404</v>
      </c>
      <c r="D9426" s="1">
        <v>99830150656</v>
      </c>
      <c r="E9426">
        <f>ROW()</f>
        <v>9426</v>
      </c>
    </row>
    <row r="9427" spans="1:5">
      <c r="A9427" s="9" t="s">
        <v>118</v>
      </c>
      <c r="B9427" s="3" t="s">
        <v>23621</v>
      </c>
      <c r="C9427" s="1">
        <v>88820051408</v>
      </c>
      <c r="D9427" s="1">
        <v>99830150667</v>
      </c>
      <c r="E9427">
        <f>ROW()</f>
        <v>9427</v>
      </c>
    </row>
    <row r="9428" spans="1:5">
      <c r="A9428" s="9" t="s">
        <v>118</v>
      </c>
      <c r="B9428" s="3" t="s">
        <v>23622</v>
      </c>
      <c r="C9428" s="1">
        <v>88820051412</v>
      </c>
      <c r="D9428" s="1">
        <v>99830150678</v>
      </c>
      <c r="E9428">
        <f>ROW()</f>
        <v>9428</v>
      </c>
    </row>
    <row r="9429" spans="1:5">
      <c r="A9429" s="9" t="s">
        <v>118</v>
      </c>
      <c r="B9429" s="3" t="s">
        <v>23623</v>
      </c>
      <c r="C9429" s="1">
        <v>88820051416</v>
      </c>
      <c r="D9429" s="1">
        <v>99830150689</v>
      </c>
      <c r="E9429">
        <f>ROW()</f>
        <v>9429</v>
      </c>
    </row>
    <row r="9430" spans="1:5">
      <c r="A9430" s="9" t="s">
        <v>118</v>
      </c>
      <c r="B9430" s="3" t="s">
        <v>23624</v>
      </c>
      <c r="C9430" s="1">
        <v>88820051420</v>
      </c>
      <c r="D9430" s="1">
        <v>99830150700</v>
      </c>
      <c r="E9430">
        <f>ROW()</f>
        <v>9430</v>
      </c>
    </row>
    <row r="9431" spans="1:5">
      <c r="A9431" s="9" t="s">
        <v>118</v>
      </c>
      <c r="B9431" s="3" t="s">
        <v>23625</v>
      </c>
      <c r="C9431" s="1">
        <v>88820051424</v>
      </c>
      <c r="D9431" s="1">
        <v>99830150711</v>
      </c>
      <c r="E9431">
        <f>ROW()</f>
        <v>9431</v>
      </c>
    </row>
    <row r="9432" spans="1:5">
      <c r="A9432" s="9" t="s">
        <v>118</v>
      </c>
      <c r="B9432" s="3" t="s">
        <v>23626</v>
      </c>
      <c r="C9432" s="1">
        <v>88820051428</v>
      </c>
      <c r="D9432" s="1">
        <v>99830150722</v>
      </c>
      <c r="E9432">
        <f>ROW()</f>
        <v>9432</v>
      </c>
    </row>
    <row r="9433" spans="1:5">
      <c r="A9433" s="9" t="s">
        <v>118</v>
      </c>
      <c r="B9433" s="3" t="s">
        <v>23627</v>
      </c>
      <c r="C9433" s="1">
        <v>88820051432</v>
      </c>
      <c r="D9433" s="1">
        <v>99830150733</v>
      </c>
      <c r="E9433">
        <f>ROW()</f>
        <v>9433</v>
      </c>
    </row>
    <row r="9434" spans="1:5">
      <c r="A9434" s="10" t="s">
        <v>106</v>
      </c>
      <c r="B9434" s="8" t="s">
        <v>23628</v>
      </c>
      <c r="C9434" s="7">
        <v>88820051436</v>
      </c>
      <c r="D9434" s="7">
        <v>99830150744</v>
      </c>
      <c r="E9434">
        <f>ROW()</f>
        <v>9434</v>
      </c>
    </row>
    <row r="9435" spans="1:5">
      <c r="A9435" s="10" t="s">
        <v>106</v>
      </c>
      <c r="B9435" s="8" t="s">
        <v>23629</v>
      </c>
      <c r="C9435" s="7">
        <v>88820051440</v>
      </c>
      <c r="D9435" s="7">
        <v>99830150755</v>
      </c>
      <c r="E9435">
        <f>ROW()</f>
        <v>9435</v>
      </c>
    </row>
    <row r="9436" spans="1:5">
      <c r="A9436" s="10" t="s">
        <v>106</v>
      </c>
      <c r="B9436" s="8" t="s">
        <v>23630</v>
      </c>
      <c r="C9436" s="7">
        <v>88820051444</v>
      </c>
      <c r="D9436" s="7">
        <v>99830150766</v>
      </c>
      <c r="E9436">
        <f>ROW()</f>
        <v>9436</v>
      </c>
    </row>
    <row r="9437" spans="1:5">
      <c r="A9437" s="10" t="s">
        <v>106</v>
      </c>
      <c r="B9437" s="8" t="s">
        <v>23631</v>
      </c>
      <c r="C9437" s="7">
        <v>88820051448</v>
      </c>
      <c r="D9437" s="7">
        <v>99830150777</v>
      </c>
      <c r="E9437">
        <f>ROW()</f>
        <v>9437</v>
      </c>
    </row>
    <row r="9438" spans="1:5">
      <c r="A9438" s="10" t="s">
        <v>106</v>
      </c>
      <c r="B9438" s="8" t="s">
        <v>23632</v>
      </c>
      <c r="C9438" s="7">
        <v>88820051452</v>
      </c>
      <c r="D9438" s="7">
        <v>99830150788</v>
      </c>
      <c r="E9438">
        <f>ROW()</f>
        <v>9438</v>
      </c>
    </row>
    <row r="9439" spans="1:5">
      <c r="A9439" s="10" t="s">
        <v>106</v>
      </c>
      <c r="B9439" s="8" t="s">
        <v>23633</v>
      </c>
      <c r="C9439" s="7">
        <v>88820051456</v>
      </c>
      <c r="D9439" s="7">
        <v>99830150799</v>
      </c>
      <c r="E9439">
        <f>ROW()</f>
        <v>9439</v>
      </c>
    </row>
    <row r="9440" spans="1:5">
      <c r="A9440" s="10" t="s">
        <v>106</v>
      </c>
      <c r="B9440" s="8" t="s">
        <v>23634</v>
      </c>
      <c r="C9440" s="7">
        <v>88820051460</v>
      </c>
      <c r="D9440" s="7">
        <v>99830150810</v>
      </c>
      <c r="E9440">
        <f>ROW()</f>
        <v>9440</v>
      </c>
    </row>
    <row r="9441" spans="1:5">
      <c r="A9441" s="10" t="s">
        <v>106</v>
      </c>
      <c r="B9441" s="8" t="s">
        <v>23635</v>
      </c>
      <c r="C9441" s="7">
        <v>88820051464</v>
      </c>
      <c r="D9441" s="7">
        <v>99830150821</v>
      </c>
      <c r="E9441">
        <f>ROW()</f>
        <v>9441</v>
      </c>
    </row>
    <row r="9442" spans="1:5">
      <c r="A9442" s="10" t="s">
        <v>106</v>
      </c>
      <c r="B9442" s="8" t="s">
        <v>23636</v>
      </c>
      <c r="C9442" s="7">
        <v>88820051468</v>
      </c>
      <c r="D9442" s="7">
        <v>99830150832</v>
      </c>
      <c r="E9442">
        <f>ROW()</f>
        <v>9442</v>
      </c>
    </row>
    <row r="9443" spans="1:5">
      <c r="A9443" s="10" t="s">
        <v>106</v>
      </c>
      <c r="B9443" s="8" t="s">
        <v>23637</v>
      </c>
      <c r="C9443" s="7">
        <v>88820051472</v>
      </c>
      <c r="D9443" s="7">
        <v>99830150843</v>
      </c>
      <c r="E9443">
        <f>ROW()</f>
        <v>9443</v>
      </c>
    </row>
    <row r="9444" spans="1:5">
      <c r="A9444" s="9" t="s">
        <v>49</v>
      </c>
      <c r="B9444" s="3" t="s">
        <v>23638</v>
      </c>
      <c r="C9444" s="1">
        <v>88820051476</v>
      </c>
      <c r="D9444" s="1">
        <v>99830150854</v>
      </c>
      <c r="E9444">
        <f>ROW()</f>
        <v>9444</v>
      </c>
    </row>
    <row r="9445" spans="1:5">
      <c r="A9445" s="9" t="s">
        <v>49</v>
      </c>
      <c r="B9445" s="3" t="s">
        <v>23639</v>
      </c>
      <c r="C9445" s="1">
        <v>88820051480</v>
      </c>
      <c r="D9445" s="1">
        <v>99830150865</v>
      </c>
      <c r="E9445">
        <f>ROW()</f>
        <v>9445</v>
      </c>
    </row>
    <row r="9446" spans="1:5">
      <c r="A9446" s="9" t="s">
        <v>49</v>
      </c>
      <c r="B9446" s="3" t="s">
        <v>23640</v>
      </c>
      <c r="C9446" s="1">
        <v>88820051484</v>
      </c>
      <c r="D9446" s="1">
        <v>99830150876</v>
      </c>
      <c r="E9446">
        <f>ROW()</f>
        <v>9446</v>
      </c>
    </row>
    <row r="9447" spans="1:5">
      <c r="A9447" s="9" t="s">
        <v>49</v>
      </c>
      <c r="B9447" s="3" t="s">
        <v>23641</v>
      </c>
      <c r="C9447" s="1">
        <v>88820051488</v>
      </c>
      <c r="D9447" s="1">
        <v>99830150887</v>
      </c>
      <c r="E9447">
        <f>ROW()</f>
        <v>9447</v>
      </c>
    </row>
    <row r="9448" spans="1:5">
      <c r="A9448" s="9" t="s">
        <v>49</v>
      </c>
      <c r="B9448" s="3" t="s">
        <v>23642</v>
      </c>
      <c r="C9448" s="1">
        <v>88820051492</v>
      </c>
      <c r="D9448" s="1">
        <v>99830150898</v>
      </c>
      <c r="E9448">
        <f>ROW()</f>
        <v>9448</v>
      </c>
    </row>
    <row r="9449" spans="1:5">
      <c r="A9449" s="9" t="s">
        <v>49</v>
      </c>
      <c r="B9449" s="3" t="s">
        <v>23643</v>
      </c>
      <c r="C9449" s="1">
        <v>88820051496</v>
      </c>
      <c r="D9449" s="1">
        <v>99830150909</v>
      </c>
      <c r="E9449">
        <f>ROW()</f>
        <v>9449</v>
      </c>
    </row>
    <row r="9450" spans="1:5">
      <c r="A9450" s="9" t="s">
        <v>49</v>
      </c>
      <c r="B9450" s="3" t="s">
        <v>23644</v>
      </c>
      <c r="C9450" s="1">
        <v>88820051500</v>
      </c>
      <c r="D9450" s="1">
        <v>99830150920</v>
      </c>
      <c r="E9450">
        <f>ROW()</f>
        <v>9450</v>
      </c>
    </row>
    <row r="9451" spans="1:5">
      <c r="A9451" s="9" t="s">
        <v>49</v>
      </c>
      <c r="B9451" s="3" t="s">
        <v>23645</v>
      </c>
      <c r="C9451" s="1">
        <v>88820051504</v>
      </c>
      <c r="D9451" s="1">
        <v>99830150931</v>
      </c>
      <c r="E9451">
        <f>ROW()</f>
        <v>9451</v>
      </c>
    </row>
    <row r="9452" spans="1:5">
      <c r="A9452" s="9" t="s">
        <v>49</v>
      </c>
      <c r="B9452" s="3" t="s">
        <v>23646</v>
      </c>
      <c r="C9452" s="1">
        <v>88820051508</v>
      </c>
      <c r="D9452" s="1">
        <v>99830150942</v>
      </c>
      <c r="E9452">
        <f>ROW()</f>
        <v>9452</v>
      </c>
    </row>
    <row r="9453" spans="1:5">
      <c r="A9453" s="9" t="s">
        <v>49</v>
      </c>
      <c r="B9453" s="3" t="s">
        <v>23647</v>
      </c>
      <c r="C9453" s="1">
        <v>88820051512</v>
      </c>
      <c r="D9453" s="1">
        <v>99830150953</v>
      </c>
      <c r="E9453">
        <f>ROW()</f>
        <v>9453</v>
      </c>
    </row>
    <row r="9454" spans="1:5">
      <c r="A9454" s="10" t="s">
        <v>122</v>
      </c>
      <c r="B9454" s="8" t="s">
        <v>23648</v>
      </c>
      <c r="C9454" s="7">
        <v>88820051516</v>
      </c>
      <c r="D9454" s="7">
        <v>99830150964</v>
      </c>
      <c r="E9454">
        <f>ROW()</f>
        <v>9454</v>
      </c>
    </row>
    <row r="9455" spans="1:5">
      <c r="A9455" s="10" t="s">
        <v>122</v>
      </c>
      <c r="B9455" s="8" t="s">
        <v>23649</v>
      </c>
      <c r="C9455" s="7">
        <v>88820051520</v>
      </c>
      <c r="D9455" s="7">
        <v>99830150975</v>
      </c>
      <c r="E9455">
        <f>ROW()</f>
        <v>9455</v>
      </c>
    </row>
    <row r="9456" spans="1:5">
      <c r="A9456" s="10" t="s">
        <v>122</v>
      </c>
      <c r="B9456" s="8" t="s">
        <v>23650</v>
      </c>
      <c r="C9456" s="7">
        <v>88820051524</v>
      </c>
      <c r="D9456" s="7">
        <v>99830150986</v>
      </c>
      <c r="E9456">
        <f>ROW()</f>
        <v>9456</v>
      </c>
    </row>
    <row r="9457" spans="1:5">
      <c r="A9457" s="10" t="s">
        <v>122</v>
      </c>
      <c r="B9457" s="8" t="s">
        <v>23651</v>
      </c>
      <c r="C9457" s="7">
        <v>88820051528</v>
      </c>
      <c r="D9457" s="7">
        <v>99830150997</v>
      </c>
      <c r="E9457">
        <f>ROW()</f>
        <v>9457</v>
      </c>
    </row>
    <row r="9458" spans="1:5">
      <c r="A9458" s="10" t="s">
        <v>122</v>
      </c>
      <c r="B9458" s="8" t="s">
        <v>23652</v>
      </c>
      <c r="C9458" s="7">
        <v>88820051532</v>
      </c>
      <c r="D9458" s="7">
        <v>99830151008</v>
      </c>
      <c r="E9458">
        <f>ROW()</f>
        <v>9458</v>
      </c>
    </row>
    <row r="9459" spans="1:5">
      <c r="A9459" s="10" t="s">
        <v>122</v>
      </c>
      <c r="B9459" s="8" t="s">
        <v>23653</v>
      </c>
      <c r="C9459" s="7">
        <v>88820051536</v>
      </c>
      <c r="D9459" s="7">
        <v>99830151019</v>
      </c>
      <c r="E9459">
        <f>ROW()</f>
        <v>9459</v>
      </c>
    </row>
    <row r="9460" spans="1:5">
      <c r="A9460" s="10" t="s">
        <v>122</v>
      </c>
      <c r="B9460" s="8" t="s">
        <v>23654</v>
      </c>
      <c r="C9460" s="7">
        <v>88820051540</v>
      </c>
      <c r="D9460" s="7">
        <v>99830151030</v>
      </c>
      <c r="E9460">
        <f>ROW()</f>
        <v>9460</v>
      </c>
    </row>
    <row r="9461" spans="1:5">
      <c r="A9461" s="10" t="s">
        <v>122</v>
      </c>
      <c r="B9461" s="8" t="s">
        <v>23655</v>
      </c>
      <c r="C9461" s="7">
        <v>88820051544</v>
      </c>
      <c r="D9461" s="7">
        <v>99830151041</v>
      </c>
      <c r="E9461">
        <f>ROW()</f>
        <v>9461</v>
      </c>
    </row>
    <row r="9462" spans="1:5">
      <c r="A9462" s="10" t="s">
        <v>122</v>
      </c>
      <c r="B9462" s="8" t="s">
        <v>23656</v>
      </c>
      <c r="C9462" s="7">
        <v>88820051548</v>
      </c>
      <c r="D9462" s="7">
        <v>99830151052</v>
      </c>
      <c r="E9462">
        <f>ROW()</f>
        <v>9462</v>
      </c>
    </row>
    <row r="9463" spans="1:5">
      <c r="A9463" s="10" t="s">
        <v>122</v>
      </c>
      <c r="B9463" s="8" t="s">
        <v>23657</v>
      </c>
      <c r="C9463" s="7">
        <v>88820051552</v>
      </c>
      <c r="D9463" s="7">
        <v>99830151063</v>
      </c>
      <c r="E9463">
        <f>ROW()</f>
        <v>9463</v>
      </c>
    </row>
    <row r="9464" spans="1:5">
      <c r="A9464" s="9" t="s">
        <v>78</v>
      </c>
      <c r="B9464" s="3" t="s">
        <v>23658</v>
      </c>
      <c r="C9464" s="1">
        <v>88820051556</v>
      </c>
      <c r="D9464" s="1">
        <v>99830151074</v>
      </c>
      <c r="E9464">
        <f>ROW()</f>
        <v>9464</v>
      </c>
    </row>
    <row r="9465" spans="1:5">
      <c r="A9465" s="9" t="s">
        <v>78</v>
      </c>
      <c r="B9465" s="3" t="s">
        <v>23659</v>
      </c>
      <c r="C9465" s="1">
        <v>88820051560</v>
      </c>
      <c r="D9465" s="1">
        <v>99830151085</v>
      </c>
      <c r="E9465">
        <f>ROW()</f>
        <v>9465</v>
      </c>
    </row>
    <row r="9466" spans="1:5">
      <c r="A9466" s="9" t="s">
        <v>78</v>
      </c>
      <c r="B9466" s="3" t="s">
        <v>23660</v>
      </c>
      <c r="C9466" s="1">
        <v>88820051564</v>
      </c>
      <c r="D9466" s="1">
        <v>99830151096</v>
      </c>
      <c r="E9466">
        <f>ROW()</f>
        <v>9466</v>
      </c>
    </row>
    <row r="9467" spans="1:5">
      <c r="A9467" s="9" t="s">
        <v>78</v>
      </c>
      <c r="B9467" s="3" t="s">
        <v>23661</v>
      </c>
      <c r="C9467" s="1">
        <v>88820051568</v>
      </c>
      <c r="D9467" s="1">
        <v>99830151107</v>
      </c>
      <c r="E9467">
        <f>ROW()</f>
        <v>9467</v>
      </c>
    </row>
    <row r="9468" spans="1:5">
      <c r="A9468" s="9" t="s">
        <v>78</v>
      </c>
      <c r="B9468" s="3" t="s">
        <v>23662</v>
      </c>
      <c r="C9468" s="1">
        <v>88820051572</v>
      </c>
      <c r="D9468" s="1">
        <v>99830151118</v>
      </c>
      <c r="E9468">
        <f>ROW()</f>
        <v>9468</v>
      </c>
    </row>
    <row r="9469" spans="1:5">
      <c r="A9469" s="9" t="s">
        <v>78</v>
      </c>
      <c r="B9469" s="3" t="s">
        <v>23663</v>
      </c>
      <c r="C9469" s="1">
        <v>88820051576</v>
      </c>
      <c r="D9469" s="1">
        <v>99830151129</v>
      </c>
      <c r="E9469">
        <f>ROW()</f>
        <v>9469</v>
      </c>
    </row>
    <row r="9470" spans="1:5">
      <c r="A9470" s="9" t="s">
        <v>78</v>
      </c>
      <c r="B9470" s="3" t="s">
        <v>23664</v>
      </c>
      <c r="C9470" s="1">
        <v>88820051580</v>
      </c>
      <c r="D9470" s="1">
        <v>99830151140</v>
      </c>
      <c r="E9470">
        <f>ROW()</f>
        <v>9470</v>
      </c>
    </row>
    <row r="9471" spans="1:5">
      <c r="A9471" s="9" t="s">
        <v>78</v>
      </c>
      <c r="B9471" s="3" t="s">
        <v>23665</v>
      </c>
      <c r="C9471" s="1">
        <v>88820051584</v>
      </c>
      <c r="D9471" s="1">
        <v>99830151151</v>
      </c>
      <c r="E9471">
        <f>ROW()</f>
        <v>9471</v>
      </c>
    </row>
    <row r="9472" spans="1:5">
      <c r="A9472" s="9" t="s">
        <v>78</v>
      </c>
      <c r="B9472" s="3" t="s">
        <v>23666</v>
      </c>
      <c r="C9472" s="1">
        <v>88820051588</v>
      </c>
      <c r="D9472" s="1">
        <v>99830151162</v>
      </c>
      <c r="E9472">
        <f>ROW()</f>
        <v>9472</v>
      </c>
    </row>
    <row r="9473" spans="1:5">
      <c r="A9473" s="9" t="s">
        <v>78</v>
      </c>
      <c r="B9473" s="3" t="s">
        <v>23667</v>
      </c>
      <c r="C9473" s="1">
        <v>88820051592</v>
      </c>
      <c r="D9473" s="1">
        <v>99830151173</v>
      </c>
      <c r="E9473">
        <f>ROW()</f>
        <v>9473</v>
      </c>
    </row>
    <row r="9474" spans="1:5">
      <c r="A9474" s="10" t="s">
        <v>105</v>
      </c>
      <c r="B9474" s="8" t="s">
        <v>23668</v>
      </c>
      <c r="C9474" s="7">
        <v>88820051596</v>
      </c>
      <c r="D9474" s="7">
        <v>99830151184</v>
      </c>
      <c r="E9474">
        <f>ROW()</f>
        <v>9474</v>
      </c>
    </row>
    <row r="9475" spans="1:5">
      <c r="A9475" s="10" t="s">
        <v>105</v>
      </c>
      <c r="B9475" s="8" t="s">
        <v>23669</v>
      </c>
      <c r="C9475" s="7">
        <v>88820051600</v>
      </c>
      <c r="D9475" s="7">
        <v>99830151195</v>
      </c>
      <c r="E9475">
        <f>ROW()</f>
        <v>9475</v>
      </c>
    </row>
    <row r="9476" spans="1:5">
      <c r="A9476" s="10" t="s">
        <v>105</v>
      </c>
      <c r="B9476" s="8" t="s">
        <v>23670</v>
      </c>
      <c r="C9476" s="7">
        <v>88820051604</v>
      </c>
      <c r="D9476" s="7">
        <v>99830151206</v>
      </c>
      <c r="E9476">
        <f>ROW()</f>
        <v>9476</v>
      </c>
    </row>
    <row r="9477" spans="1:5">
      <c r="A9477" s="10" t="s">
        <v>105</v>
      </c>
      <c r="B9477" s="8" t="s">
        <v>23671</v>
      </c>
      <c r="C9477" s="7">
        <v>88820051608</v>
      </c>
      <c r="D9477" s="7">
        <v>99830151217</v>
      </c>
      <c r="E9477">
        <f>ROW()</f>
        <v>9477</v>
      </c>
    </row>
    <row r="9478" spans="1:5">
      <c r="A9478" s="10" t="s">
        <v>105</v>
      </c>
      <c r="B9478" s="8" t="s">
        <v>23672</v>
      </c>
      <c r="C9478" s="7">
        <v>88820051612</v>
      </c>
      <c r="D9478" s="7">
        <v>99830151228</v>
      </c>
      <c r="E9478">
        <f>ROW()</f>
        <v>9478</v>
      </c>
    </row>
    <row r="9479" spans="1:5">
      <c r="A9479" s="10" t="s">
        <v>105</v>
      </c>
      <c r="B9479" s="8" t="s">
        <v>23673</v>
      </c>
      <c r="C9479" s="7">
        <v>88820051616</v>
      </c>
      <c r="D9479" s="7">
        <v>99830151239</v>
      </c>
      <c r="E9479">
        <f>ROW()</f>
        <v>9479</v>
      </c>
    </row>
    <row r="9480" spans="1:5">
      <c r="A9480" s="10" t="s">
        <v>105</v>
      </c>
      <c r="B9480" s="8" t="s">
        <v>23674</v>
      </c>
      <c r="C9480" s="7">
        <v>88820051620</v>
      </c>
      <c r="D9480" s="7">
        <v>99830151250</v>
      </c>
      <c r="E9480">
        <f>ROW()</f>
        <v>9480</v>
      </c>
    </row>
    <row r="9481" spans="1:5">
      <c r="A9481" s="10" t="s">
        <v>105</v>
      </c>
      <c r="B9481" s="8" t="s">
        <v>23675</v>
      </c>
      <c r="C9481" s="7">
        <v>88820051624</v>
      </c>
      <c r="D9481" s="7">
        <v>99830151261</v>
      </c>
      <c r="E9481">
        <f>ROW()</f>
        <v>9481</v>
      </c>
    </row>
    <row r="9482" spans="1:5">
      <c r="A9482" s="10" t="s">
        <v>105</v>
      </c>
      <c r="B9482" s="8" t="s">
        <v>23676</v>
      </c>
      <c r="C9482" s="7">
        <v>88820051628</v>
      </c>
      <c r="D9482" s="7">
        <v>99830151272</v>
      </c>
      <c r="E9482">
        <f>ROW()</f>
        <v>9482</v>
      </c>
    </row>
    <row r="9483" spans="1:5">
      <c r="A9483" s="10" t="s">
        <v>105</v>
      </c>
      <c r="B9483" s="8" t="s">
        <v>23677</v>
      </c>
      <c r="C9483" s="7">
        <v>88820051632</v>
      </c>
      <c r="D9483" s="7">
        <v>99830151283</v>
      </c>
      <c r="E9483">
        <f>ROW()</f>
        <v>9483</v>
      </c>
    </row>
    <row r="9484" spans="1:5">
      <c r="A9484" s="9" t="s">
        <v>52</v>
      </c>
      <c r="B9484" s="3" t="s">
        <v>23678</v>
      </c>
      <c r="C9484" s="1">
        <v>88820051636</v>
      </c>
      <c r="D9484" s="1">
        <v>99830151294</v>
      </c>
      <c r="E9484">
        <f>ROW()</f>
        <v>9484</v>
      </c>
    </row>
    <row r="9485" spans="1:5">
      <c r="A9485" s="9" t="s">
        <v>52</v>
      </c>
      <c r="B9485" s="3" t="s">
        <v>23679</v>
      </c>
      <c r="C9485" s="1">
        <v>88820051640</v>
      </c>
      <c r="D9485" s="1">
        <v>99830151305</v>
      </c>
      <c r="E9485">
        <f>ROW()</f>
        <v>9485</v>
      </c>
    </row>
    <row r="9486" spans="1:5">
      <c r="A9486" s="9" t="s">
        <v>52</v>
      </c>
      <c r="B9486" s="3" t="s">
        <v>23680</v>
      </c>
      <c r="C9486" s="1">
        <v>88820051644</v>
      </c>
      <c r="D9486" s="1">
        <v>99830151316</v>
      </c>
      <c r="E9486">
        <f>ROW()</f>
        <v>9486</v>
      </c>
    </row>
    <row r="9487" spans="1:5">
      <c r="A9487" s="9" t="s">
        <v>52</v>
      </c>
      <c r="B9487" s="3" t="s">
        <v>23681</v>
      </c>
      <c r="C9487" s="1">
        <v>88820051648</v>
      </c>
      <c r="D9487" s="1">
        <v>99830151327</v>
      </c>
      <c r="E9487">
        <f>ROW()</f>
        <v>9487</v>
      </c>
    </row>
    <row r="9488" spans="1:5">
      <c r="A9488" s="9" t="s">
        <v>52</v>
      </c>
      <c r="B9488" s="3" t="s">
        <v>23682</v>
      </c>
      <c r="C9488" s="1">
        <v>88820051652</v>
      </c>
      <c r="D9488" s="1">
        <v>99830151338</v>
      </c>
      <c r="E9488">
        <f>ROW()</f>
        <v>9488</v>
      </c>
    </row>
    <row r="9489" spans="1:5">
      <c r="A9489" s="9" t="s">
        <v>52</v>
      </c>
      <c r="B9489" s="3" t="s">
        <v>23683</v>
      </c>
      <c r="C9489" s="1">
        <v>88820051656</v>
      </c>
      <c r="D9489" s="1">
        <v>99830151349</v>
      </c>
      <c r="E9489">
        <f>ROW()</f>
        <v>9489</v>
      </c>
    </row>
    <row r="9490" spans="1:5">
      <c r="A9490" s="9" t="s">
        <v>52</v>
      </c>
      <c r="B9490" s="3" t="s">
        <v>23684</v>
      </c>
      <c r="C9490" s="1">
        <v>88820051660</v>
      </c>
      <c r="D9490" s="1">
        <v>99830151360</v>
      </c>
      <c r="E9490">
        <f>ROW()</f>
        <v>9490</v>
      </c>
    </row>
    <row r="9491" spans="1:5">
      <c r="A9491" s="9" t="s">
        <v>52</v>
      </c>
      <c r="B9491" s="3" t="s">
        <v>23685</v>
      </c>
      <c r="C9491" s="1">
        <v>88820051664</v>
      </c>
      <c r="D9491" s="1">
        <v>99830151371</v>
      </c>
      <c r="E9491">
        <f>ROW()</f>
        <v>9491</v>
      </c>
    </row>
    <row r="9492" spans="1:5">
      <c r="A9492" s="9" t="s">
        <v>52</v>
      </c>
      <c r="B9492" s="3" t="s">
        <v>23686</v>
      </c>
      <c r="C9492" s="1">
        <v>88820051668</v>
      </c>
      <c r="D9492" s="1">
        <v>99830151382</v>
      </c>
      <c r="E9492">
        <f>ROW()</f>
        <v>9492</v>
      </c>
    </row>
    <row r="9493" spans="1:5">
      <c r="A9493" s="9" t="s">
        <v>52</v>
      </c>
      <c r="B9493" s="3" t="s">
        <v>23687</v>
      </c>
      <c r="C9493" s="1">
        <v>88820051672</v>
      </c>
      <c r="D9493" s="1">
        <v>99830151393</v>
      </c>
      <c r="E9493">
        <f>ROW()</f>
        <v>9493</v>
      </c>
    </row>
    <row r="9494" spans="1:5">
      <c r="A9494" s="10" t="s">
        <v>82</v>
      </c>
      <c r="B9494" s="8" t="s">
        <v>23688</v>
      </c>
      <c r="C9494" s="7">
        <v>88820051676</v>
      </c>
      <c r="D9494" s="7">
        <v>99830151404</v>
      </c>
      <c r="E9494">
        <f>ROW()</f>
        <v>9494</v>
      </c>
    </row>
    <row r="9495" spans="1:5">
      <c r="A9495" s="10" t="s">
        <v>82</v>
      </c>
      <c r="B9495" s="8" t="s">
        <v>23689</v>
      </c>
      <c r="C9495" s="7">
        <v>88820051680</v>
      </c>
      <c r="D9495" s="7">
        <v>99830151415</v>
      </c>
      <c r="E9495">
        <f>ROW()</f>
        <v>9495</v>
      </c>
    </row>
    <row r="9496" spans="1:5">
      <c r="A9496" s="10" t="s">
        <v>82</v>
      </c>
      <c r="B9496" s="8" t="s">
        <v>23690</v>
      </c>
      <c r="C9496" s="7">
        <v>88820051684</v>
      </c>
      <c r="D9496" s="7">
        <v>99830151426</v>
      </c>
      <c r="E9496">
        <f>ROW()</f>
        <v>9496</v>
      </c>
    </row>
    <row r="9497" spans="1:5">
      <c r="A9497" s="10" t="s">
        <v>82</v>
      </c>
      <c r="B9497" s="8" t="s">
        <v>23691</v>
      </c>
      <c r="C9497" s="7">
        <v>88820051688</v>
      </c>
      <c r="D9497" s="7">
        <v>99830151437</v>
      </c>
      <c r="E9497">
        <f>ROW()</f>
        <v>9497</v>
      </c>
    </row>
    <row r="9498" spans="1:5">
      <c r="A9498" s="10" t="s">
        <v>82</v>
      </c>
      <c r="B9498" s="8" t="s">
        <v>23692</v>
      </c>
      <c r="C9498" s="7">
        <v>88820051692</v>
      </c>
      <c r="D9498" s="7">
        <v>99830151448</v>
      </c>
      <c r="E9498">
        <f>ROW()</f>
        <v>9498</v>
      </c>
    </row>
    <row r="9499" spans="1:5">
      <c r="A9499" s="10" t="s">
        <v>82</v>
      </c>
      <c r="B9499" s="8" t="s">
        <v>23693</v>
      </c>
      <c r="C9499" s="7">
        <v>88820051696</v>
      </c>
      <c r="D9499" s="7">
        <v>99830151459</v>
      </c>
      <c r="E9499">
        <f>ROW()</f>
        <v>9499</v>
      </c>
    </row>
    <row r="9500" spans="1:5">
      <c r="A9500" s="10" t="s">
        <v>82</v>
      </c>
      <c r="B9500" s="8" t="s">
        <v>23694</v>
      </c>
      <c r="C9500" s="7">
        <v>88820051700</v>
      </c>
      <c r="D9500" s="7">
        <v>99830151470</v>
      </c>
      <c r="E9500">
        <f>ROW()</f>
        <v>9500</v>
      </c>
    </row>
    <row r="9501" spans="1:5">
      <c r="A9501" s="10" t="s">
        <v>82</v>
      </c>
      <c r="B9501" s="8" t="s">
        <v>23695</v>
      </c>
      <c r="C9501" s="7">
        <v>88820051704</v>
      </c>
      <c r="D9501" s="7">
        <v>99830151481</v>
      </c>
      <c r="E9501">
        <f>ROW()</f>
        <v>9501</v>
      </c>
    </row>
    <row r="9502" spans="1:5">
      <c r="A9502" s="10" t="s">
        <v>82</v>
      </c>
      <c r="B9502" s="8" t="s">
        <v>23696</v>
      </c>
      <c r="C9502" s="7">
        <v>88820051708</v>
      </c>
      <c r="D9502" s="7">
        <v>99830151492</v>
      </c>
      <c r="E9502">
        <f>ROW()</f>
        <v>9502</v>
      </c>
    </row>
    <row r="9503" spans="1:5">
      <c r="A9503" s="10" t="s">
        <v>82</v>
      </c>
      <c r="B9503" s="8" t="s">
        <v>23697</v>
      </c>
      <c r="C9503" s="7">
        <v>88820051712</v>
      </c>
      <c r="D9503" s="7">
        <v>99830151503</v>
      </c>
      <c r="E9503">
        <f>ROW()</f>
        <v>9503</v>
      </c>
    </row>
    <row r="9504" spans="1:5">
      <c r="A9504" s="9" t="s">
        <v>123</v>
      </c>
      <c r="B9504" s="3" t="s">
        <v>23698</v>
      </c>
      <c r="C9504" s="1">
        <v>88820051716</v>
      </c>
      <c r="D9504" s="1">
        <v>99830151514</v>
      </c>
      <c r="E9504">
        <f>ROW()</f>
        <v>9504</v>
      </c>
    </row>
    <row r="9505" spans="1:5">
      <c r="A9505" s="9" t="s">
        <v>123</v>
      </c>
      <c r="B9505" s="3" t="s">
        <v>23699</v>
      </c>
      <c r="C9505" s="1">
        <v>88820051720</v>
      </c>
      <c r="D9505" s="1">
        <v>99830151525</v>
      </c>
      <c r="E9505">
        <f>ROW()</f>
        <v>9505</v>
      </c>
    </row>
    <row r="9506" spans="1:5">
      <c r="A9506" s="9" t="s">
        <v>123</v>
      </c>
      <c r="B9506" s="3" t="s">
        <v>23700</v>
      </c>
      <c r="C9506" s="1">
        <v>88820051724</v>
      </c>
      <c r="D9506" s="1">
        <v>99830151536</v>
      </c>
      <c r="E9506">
        <f>ROW()</f>
        <v>9506</v>
      </c>
    </row>
    <row r="9507" spans="1:5">
      <c r="A9507" s="9" t="s">
        <v>123</v>
      </c>
      <c r="B9507" s="3" t="s">
        <v>23701</v>
      </c>
      <c r="C9507" s="1">
        <v>88820051728</v>
      </c>
      <c r="D9507" s="1">
        <v>99830151547</v>
      </c>
      <c r="E9507">
        <f>ROW()</f>
        <v>9507</v>
      </c>
    </row>
    <row r="9508" spans="1:5">
      <c r="A9508" s="9" t="s">
        <v>123</v>
      </c>
      <c r="B9508" s="3" t="s">
        <v>23702</v>
      </c>
      <c r="C9508" s="1">
        <v>88820051732</v>
      </c>
      <c r="D9508" s="1">
        <v>99830151558</v>
      </c>
      <c r="E9508">
        <f>ROW()</f>
        <v>9508</v>
      </c>
    </row>
    <row r="9509" spans="1:5">
      <c r="A9509" s="9" t="s">
        <v>123</v>
      </c>
      <c r="B9509" s="3" t="s">
        <v>23703</v>
      </c>
      <c r="C9509" s="1">
        <v>88820051736</v>
      </c>
      <c r="D9509" s="1">
        <v>99830151569</v>
      </c>
      <c r="E9509">
        <f>ROW()</f>
        <v>9509</v>
      </c>
    </row>
    <row r="9510" spans="1:5">
      <c r="A9510" s="9" t="s">
        <v>123</v>
      </c>
      <c r="B9510" s="3" t="s">
        <v>23704</v>
      </c>
      <c r="C9510" s="1">
        <v>88820051740</v>
      </c>
      <c r="D9510" s="1">
        <v>99830151580</v>
      </c>
      <c r="E9510">
        <f>ROW()</f>
        <v>9510</v>
      </c>
    </row>
    <row r="9511" spans="1:5">
      <c r="A9511" s="9" t="s">
        <v>123</v>
      </c>
      <c r="B9511" s="3" t="s">
        <v>23705</v>
      </c>
      <c r="C9511" s="1">
        <v>88820051744</v>
      </c>
      <c r="D9511" s="1">
        <v>99830151591</v>
      </c>
      <c r="E9511">
        <f>ROW()</f>
        <v>9511</v>
      </c>
    </row>
    <row r="9512" spans="1:5">
      <c r="A9512" s="9" t="s">
        <v>123</v>
      </c>
      <c r="B9512" s="3" t="s">
        <v>23706</v>
      </c>
      <c r="C9512" s="1">
        <v>88820051748</v>
      </c>
      <c r="D9512" s="1">
        <v>99830151602</v>
      </c>
      <c r="E9512">
        <f>ROW()</f>
        <v>9512</v>
      </c>
    </row>
    <row r="9513" spans="1:5">
      <c r="A9513" s="9" t="s">
        <v>123</v>
      </c>
      <c r="B9513" s="3" t="s">
        <v>23707</v>
      </c>
      <c r="C9513" s="1">
        <v>88820051752</v>
      </c>
      <c r="D9513" s="1">
        <v>99830151613</v>
      </c>
      <c r="E9513">
        <f>ROW()</f>
        <v>9513</v>
      </c>
    </row>
    <row r="9514" spans="1:5">
      <c r="A9514" s="10" t="s">
        <v>93</v>
      </c>
      <c r="B9514" s="8" t="s">
        <v>23708</v>
      </c>
      <c r="C9514" s="7">
        <v>88820051756</v>
      </c>
      <c r="D9514" s="7">
        <v>99830151624</v>
      </c>
      <c r="E9514">
        <f>ROW()</f>
        <v>9514</v>
      </c>
    </row>
    <row r="9515" spans="1:5">
      <c r="A9515" s="10" t="s">
        <v>93</v>
      </c>
      <c r="B9515" s="8" t="s">
        <v>23709</v>
      </c>
      <c r="C9515" s="7">
        <v>88820051760</v>
      </c>
      <c r="D9515" s="7">
        <v>99830151635</v>
      </c>
      <c r="E9515">
        <f>ROW()</f>
        <v>9515</v>
      </c>
    </row>
    <row r="9516" spans="1:5">
      <c r="A9516" s="10" t="s">
        <v>93</v>
      </c>
      <c r="B9516" s="8" t="s">
        <v>23710</v>
      </c>
      <c r="C9516" s="7">
        <v>88820051764</v>
      </c>
      <c r="D9516" s="7">
        <v>99830151646</v>
      </c>
      <c r="E9516">
        <f>ROW()</f>
        <v>9516</v>
      </c>
    </row>
    <row r="9517" spans="1:5">
      <c r="A9517" s="10" t="s">
        <v>93</v>
      </c>
      <c r="B9517" s="8" t="s">
        <v>23711</v>
      </c>
      <c r="C9517" s="7">
        <v>88820051768</v>
      </c>
      <c r="D9517" s="7">
        <v>99830151657</v>
      </c>
      <c r="E9517">
        <f>ROW()</f>
        <v>9517</v>
      </c>
    </row>
    <row r="9518" spans="1:5">
      <c r="A9518" s="10" t="s">
        <v>93</v>
      </c>
      <c r="B9518" s="8" t="s">
        <v>23712</v>
      </c>
      <c r="C9518" s="7">
        <v>88820051772</v>
      </c>
      <c r="D9518" s="7">
        <v>99830151668</v>
      </c>
      <c r="E9518">
        <f>ROW()</f>
        <v>9518</v>
      </c>
    </row>
    <row r="9519" spans="1:5">
      <c r="A9519" s="10" t="s">
        <v>93</v>
      </c>
      <c r="B9519" s="8" t="s">
        <v>23713</v>
      </c>
      <c r="C9519" s="7">
        <v>88820051776</v>
      </c>
      <c r="D9519" s="7">
        <v>99830151679</v>
      </c>
      <c r="E9519">
        <f>ROW()</f>
        <v>9519</v>
      </c>
    </row>
    <row r="9520" spans="1:5">
      <c r="A9520" s="10" t="s">
        <v>93</v>
      </c>
      <c r="B9520" s="8" t="s">
        <v>23714</v>
      </c>
      <c r="C9520" s="7">
        <v>88820051780</v>
      </c>
      <c r="D9520" s="7">
        <v>99830151690</v>
      </c>
      <c r="E9520">
        <f>ROW()</f>
        <v>9520</v>
      </c>
    </row>
    <row r="9521" spans="1:5">
      <c r="A9521" s="10" t="s">
        <v>93</v>
      </c>
      <c r="B9521" s="8" t="s">
        <v>23715</v>
      </c>
      <c r="C9521" s="7">
        <v>88820051784</v>
      </c>
      <c r="D9521" s="7">
        <v>99830151701</v>
      </c>
      <c r="E9521">
        <f>ROW()</f>
        <v>9521</v>
      </c>
    </row>
    <row r="9522" spans="1:5">
      <c r="A9522" s="10" t="s">
        <v>93</v>
      </c>
      <c r="B9522" s="8" t="s">
        <v>23716</v>
      </c>
      <c r="C9522" s="7">
        <v>88820051788</v>
      </c>
      <c r="D9522" s="7">
        <v>99830151712</v>
      </c>
      <c r="E9522">
        <f>ROW()</f>
        <v>9522</v>
      </c>
    </row>
    <row r="9523" spans="1:5">
      <c r="A9523" s="10" t="s">
        <v>93</v>
      </c>
      <c r="B9523" s="8" t="s">
        <v>23717</v>
      </c>
      <c r="C9523" s="7">
        <v>88820051792</v>
      </c>
      <c r="D9523" s="7">
        <v>99830151723</v>
      </c>
      <c r="E9523">
        <f>ROW()</f>
        <v>9523</v>
      </c>
    </row>
    <row r="9524" spans="1:5">
      <c r="A9524" s="9" t="s">
        <v>146</v>
      </c>
      <c r="B9524" s="3" t="s">
        <v>23718</v>
      </c>
      <c r="C9524" s="1">
        <v>88820051796</v>
      </c>
      <c r="D9524" s="1">
        <v>99830151734</v>
      </c>
      <c r="E9524">
        <f>ROW()</f>
        <v>9524</v>
      </c>
    </row>
    <row r="9525" spans="1:5">
      <c r="A9525" s="9" t="s">
        <v>146</v>
      </c>
      <c r="B9525" s="3" t="s">
        <v>23719</v>
      </c>
      <c r="C9525" s="1">
        <v>88820051800</v>
      </c>
      <c r="D9525" s="1">
        <v>99830151745</v>
      </c>
      <c r="E9525">
        <f>ROW()</f>
        <v>9525</v>
      </c>
    </row>
    <row r="9526" spans="1:5">
      <c r="A9526" s="9" t="s">
        <v>146</v>
      </c>
      <c r="B9526" s="3" t="s">
        <v>23720</v>
      </c>
      <c r="C9526" s="1">
        <v>88820051804</v>
      </c>
      <c r="D9526" s="1">
        <v>99830151756</v>
      </c>
      <c r="E9526">
        <f>ROW()</f>
        <v>9526</v>
      </c>
    </row>
    <row r="9527" spans="1:5">
      <c r="A9527" s="9" t="s">
        <v>146</v>
      </c>
      <c r="B9527" s="3" t="s">
        <v>23721</v>
      </c>
      <c r="C9527" s="1">
        <v>88820051808</v>
      </c>
      <c r="D9527" s="1">
        <v>99830151767</v>
      </c>
      <c r="E9527">
        <f>ROW()</f>
        <v>9527</v>
      </c>
    </row>
    <row r="9528" spans="1:5">
      <c r="A9528" s="9" t="s">
        <v>146</v>
      </c>
      <c r="B9528" s="3" t="s">
        <v>23722</v>
      </c>
      <c r="C9528" s="1">
        <v>88820051812</v>
      </c>
      <c r="D9528" s="1">
        <v>99830151778</v>
      </c>
      <c r="E9528">
        <f>ROW()</f>
        <v>9528</v>
      </c>
    </row>
    <row r="9529" spans="1:5">
      <c r="A9529" s="9" t="s">
        <v>146</v>
      </c>
      <c r="B9529" s="3" t="s">
        <v>23723</v>
      </c>
      <c r="C9529" s="1">
        <v>88820051816</v>
      </c>
      <c r="D9529" s="1">
        <v>99830151789</v>
      </c>
      <c r="E9529">
        <f>ROW()</f>
        <v>9529</v>
      </c>
    </row>
    <row r="9530" spans="1:5">
      <c r="A9530" s="9" t="s">
        <v>146</v>
      </c>
      <c r="B9530" s="3" t="s">
        <v>23724</v>
      </c>
      <c r="C9530" s="1">
        <v>88820051820</v>
      </c>
      <c r="D9530" s="1">
        <v>99830151800</v>
      </c>
      <c r="E9530">
        <f>ROW()</f>
        <v>9530</v>
      </c>
    </row>
    <row r="9531" spans="1:5">
      <c r="A9531" s="9" t="s">
        <v>146</v>
      </c>
      <c r="B9531" s="3" t="s">
        <v>23725</v>
      </c>
      <c r="C9531" s="1">
        <v>88820051824</v>
      </c>
      <c r="D9531" s="1">
        <v>99830151811</v>
      </c>
      <c r="E9531">
        <f>ROW()</f>
        <v>9531</v>
      </c>
    </row>
    <row r="9532" spans="1:5">
      <c r="A9532" s="9" t="s">
        <v>146</v>
      </c>
      <c r="B9532" s="3" t="s">
        <v>23726</v>
      </c>
      <c r="C9532" s="1">
        <v>88820051828</v>
      </c>
      <c r="D9532" s="1">
        <v>99830151822</v>
      </c>
      <c r="E9532">
        <f>ROW()</f>
        <v>9532</v>
      </c>
    </row>
    <row r="9533" spans="1:5">
      <c r="A9533" s="9" t="s">
        <v>146</v>
      </c>
      <c r="B9533" s="3" t="s">
        <v>23727</v>
      </c>
      <c r="C9533" s="1">
        <v>88820051832</v>
      </c>
      <c r="D9533" s="1">
        <v>99830151833</v>
      </c>
      <c r="E9533">
        <f>ROW()</f>
        <v>9533</v>
      </c>
    </row>
    <row r="9534" spans="1:5">
      <c r="A9534" s="10" t="s">
        <v>138</v>
      </c>
      <c r="B9534" s="8" t="s">
        <v>23728</v>
      </c>
      <c r="C9534" s="7">
        <v>88820051836</v>
      </c>
      <c r="D9534" s="7">
        <v>99830151844</v>
      </c>
      <c r="E9534">
        <f>ROW()</f>
        <v>9534</v>
      </c>
    </row>
    <row r="9535" spans="1:5">
      <c r="A9535" s="10" t="s">
        <v>138</v>
      </c>
      <c r="B9535" s="8" t="s">
        <v>23729</v>
      </c>
      <c r="C9535" s="7">
        <v>88820051840</v>
      </c>
      <c r="D9535" s="7">
        <v>99830151855</v>
      </c>
      <c r="E9535">
        <f>ROW()</f>
        <v>9535</v>
      </c>
    </row>
    <row r="9536" spans="1:5">
      <c r="A9536" s="10" t="s">
        <v>138</v>
      </c>
      <c r="B9536" s="8" t="s">
        <v>23730</v>
      </c>
      <c r="C9536" s="7">
        <v>88820051844</v>
      </c>
      <c r="D9536" s="7">
        <v>99830151866</v>
      </c>
      <c r="E9536">
        <f>ROW()</f>
        <v>9536</v>
      </c>
    </row>
    <row r="9537" spans="1:5">
      <c r="A9537" s="10" t="s">
        <v>138</v>
      </c>
      <c r="B9537" s="8" t="s">
        <v>23731</v>
      </c>
      <c r="C9537" s="7">
        <v>88820051848</v>
      </c>
      <c r="D9537" s="7">
        <v>99830151877</v>
      </c>
      <c r="E9537">
        <f>ROW()</f>
        <v>9537</v>
      </c>
    </row>
    <row r="9538" spans="1:5">
      <c r="A9538" s="10" t="s">
        <v>138</v>
      </c>
      <c r="B9538" s="8" t="s">
        <v>23732</v>
      </c>
      <c r="C9538" s="7">
        <v>88820051852</v>
      </c>
      <c r="D9538" s="7">
        <v>99830151888</v>
      </c>
      <c r="E9538">
        <f>ROW()</f>
        <v>9538</v>
      </c>
    </row>
    <row r="9539" spans="1:5">
      <c r="A9539" s="10" t="s">
        <v>138</v>
      </c>
      <c r="B9539" s="8" t="s">
        <v>23733</v>
      </c>
      <c r="C9539" s="7">
        <v>88820051856</v>
      </c>
      <c r="D9539" s="7">
        <v>99830151899</v>
      </c>
      <c r="E9539">
        <f>ROW()</f>
        <v>9539</v>
      </c>
    </row>
    <row r="9540" spans="1:5">
      <c r="A9540" s="10" t="s">
        <v>138</v>
      </c>
      <c r="B9540" s="8" t="s">
        <v>23734</v>
      </c>
      <c r="C9540" s="7">
        <v>88820051860</v>
      </c>
      <c r="D9540" s="7">
        <v>99830151910</v>
      </c>
      <c r="E9540">
        <f>ROW()</f>
        <v>9540</v>
      </c>
    </row>
    <row r="9541" spans="1:5">
      <c r="A9541" s="10" t="s">
        <v>138</v>
      </c>
      <c r="B9541" s="8" t="s">
        <v>23735</v>
      </c>
      <c r="C9541" s="7">
        <v>88820051864</v>
      </c>
      <c r="D9541" s="7">
        <v>99830151921</v>
      </c>
      <c r="E9541">
        <f>ROW()</f>
        <v>9541</v>
      </c>
    </row>
    <row r="9542" spans="1:5">
      <c r="A9542" s="10" t="s">
        <v>138</v>
      </c>
      <c r="B9542" s="8" t="s">
        <v>23736</v>
      </c>
      <c r="C9542" s="7">
        <v>88820051868</v>
      </c>
      <c r="D9542" s="7">
        <v>99830151932</v>
      </c>
      <c r="E9542">
        <f>ROW()</f>
        <v>9542</v>
      </c>
    </row>
    <row r="9543" spans="1:5">
      <c r="A9543" s="10" t="s">
        <v>138</v>
      </c>
      <c r="B9543" s="8" t="s">
        <v>23737</v>
      </c>
      <c r="C9543" s="7">
        <v>88820051872</v>
      </c>
      <c r="D9543" s="7">
        <v>99830151943</v>
      </c>
      <c r="E9543">
        <f>ROW()</f>
        <v>9543</v>
      </c>
    </row>
    <row r="9544" spans="1:5">
      <c r="A9544" s="9" t="s">
        <v>131</v>
      </c>
      <c r="B9544" s="3" t="s">
        <v>23738</v>
      </c>
      <c r="C9544" s="1">
        <v>88820051876</v>
      </c>
      <c r="D9544" s="1">
        <v>99830151954</v>
      </c>
      <c r="E9544">
        <f>ROW()</f>
        <v>9544</v>
      </c>
    </row>
    <row r="9545" spans="1:5">
      <c r="A9545" s="9" t="s">
        <v>131</v>
      </c>
      <c r="B9545" s="3" t="s">
        <v>23739</v>
      </c>
      <c r="C9545" s="1">
        <v>88820051880</v>
      </c>
      <c r="D9545" s="1">
        <v>99830151965</v>
      </c>
      <c r="E9545">
        <f>ROW()</f>
        <v>9545</v>
      </c>
    </row>
    <row r="9546" spans="1:5">
      <c r="A9546" s="9" t="s">
        <v>131</v>
      </c>
      <c r="B9546" s="3" t="s">
        <v>23740</v>
      </c>
      <c r="C9546" s="1">
        <v>88820051884</v>
      </c>
      <c r="D9546" s="1">
        <v>99830151976</v>
      </c>
      <c r="E9546">
        <f>ROW()</f>
        <v>9546</v>
      </c>
    </row>
    <row r="9547" spans="1:5">
      <c r="A9547" s="9" t="s">
        <v>131</v>
      </c>
      <c r="B9547" s="3" t="s">
        <v>23741</v>
      </c>
      <c r="C9547" s="1">
        <v>88820051888</v>
      </c>
      <c r="D9547" s="1">
        <v>99830151987</v>
      </c>
      <c r="E9547">
        <f>ROW()</f>
        <v>9547</v>
      </c>
    </row>
    <row r="9548" spans="1:5">
      <c r="A9548" s="9" t="s">
        <v>131</v>
      </c>
      <c r="B9548" s="3" t="s">
        <v>23742</v>
      </c>
      <c r="C9548" s="1">
        <v>88820051892</v>
      </c>
      <c r="D9548" s="1">
        <v>99830151998</v>
      </c>
      <c r="E9548">
        <f>ROW()</f>
        <v>9548</v>
      </c>
    </row>
    <row r="9549" spans="1:5">
      <c r="A9549" s="9" t="s">
        <v>131</v>
      </c>
      <c r="B9549" s="3" t="s">
        <v>23743</v>
      </c>
      <c r="C9549" s="1">
        <v>88820051896</v>
      </c>
      <c r="D9549" s="1">
        <v>99830152009</v>
      </c>
      <c r="E9549">
        <f>ROW()</f>
        <v>9549</v>
      </c>
    </row>
    <row r="9550" spans="1:5">
      <c r="A9550" s="9" t="s">
        <v>131</v>
      </c>
      <c r="B9550" s="3" t="s">
        <v>23744</v>
      </c>
      <c r="C9550" s="1">
        <v>88820051900</v>
      </c>
      <c r="D9550" s="1">
        <v>99830152020</v>
      </c>
      <c r="E9550">
        <f>ROW()</f>
        <v>9550</v>
      </c>
    </row>
    <row r="9551" spans="1:5">
      <c r="A9551" s="9" t="s">
        <v>131</v>
      </c>
      <c r="B9551" s="3" t="s">
        <v>23745</v>
      </c>
      <c r="C9551" s="1">
        <v>88820051904</v>
      </c>
      <c r="D9551" s="1">
        <v>99830152031</v>
      </c>
      <c r="E9551">
        <f>ROW()</f>
        <v>9551</v>
      </c>
    </row>
    <row r="9552" spans="1:5">
      <c r="A9552" s="9" t="s">
        <v>131</v>
      </c>
      <c r="B9552" s="3" t="s">
        <v>23746</v>
      </c>
      <c r="C9552" s="1">
        <v>88820051908</v>
      </c>
      <c r="D9552" s="1">
        <v>99830152042</v>
      </c>
      <c r="E9552">
        <f>ROW()</f>
        <v>9552</v>
      </c>
    </row>
    <row r="9553" spans="1:5">
      <c r="A9553" s="9" t="s">
        <v>131</v>
      </c>
      <c r="B9553" s="3" t="s">
        <v>23747</v>
      </c>
      <c r="C9553" s="1">
        <v>88820051912</v>
      </c>
      <c r="D9553" s="1">
        <v>99830152053</v>
      </c>
      <c r="E9553">
        <f>ROW()</f>
        <v>9553</v>
      </c>
    </row>
    <row r="9554" spans="1:5">
      <c r="A9554" s="10" t="s">
        <v>10843</v>
      </c>
      <c r="B9554" s="8" t="s">
        <v>23748</v>
      </c>
      <c r="C9554" s="7">
        <v>88820051916</v>
      </c>
      <c r="D9554" s="7">
        <v>99830152064</v>
      </c>
      <c r="E9554">
        <f>ROW()</f>
        <v>9554</v>
      </c>
    </row>
    <row r="9555" spans="1:5">
      <c r="A9555" s="10" t="s">
        <v>10843</v>
      </c>
      <c r="B9555" s="8" t="s">
        <v>23749</v>
      </c>
      <c r="C9555" s="7">
        <v>88820051920</v>
      </c>
      <c r="D9555" s="7">
        <v>99830152075</v>
      </c>
      <c r="E9555">
        <f>ROW()</f>
        <v>9555</v>
      </c>
    </row>
    <row r="9556" spans="1:5">
      <c r="A9556" s="10" t="s">
        <v>10843</v>
      </c>
      <c r="B9556" s="8" t="s">
        <v>23750</v>
      </c>
      <c r="C9556" s="7">
        <v>88820051924</v>
      </c>
      <c r="D9556" s="7">
        <v>99830152086</v>
      </c>
      <c r="E9556">
        <f>ROW()</f>
        <v>9556</v>
      </c>
    </row>
    <row r="9557" spans="1:5">
      <c r="A9557" s="10" t="s">
        <v>10843</v>
      </c>
      <c r="B9557" s="8" t="s">
        <v>23751</v>
      </c>
      <c r="C9557" s="7">
        <v>88820051928</v>
      </c>
      <c r="D9557" s="7">
        <v>99830152097</v>
      </c>
      <c r="E9557">
        <f>ROW()</f>
        <v>9557</v>
      </c>
    </row>
    <row r="9558" spans="1:5">
      <c r="A9558" s="10" t="s">
        <v>10843</v>
      </c>
      <c r="B9558" s="8" t="s">
        <v>23752</v>
      </c>
      <c r="C9558" s="7">
        <v>88820051932</v>
      </c>
      <c r="D9558" s="7">
        <v>99830152108</v>
      </c>
      <c r="E9558">
        <f>ROW()</f>
        <v>9558</v>
      </c>
    </row>
    <row r="9559" spans="1:5">
      <c r="A9559" s="10" t="s">
        <v>10843</v>
      </c>
      <c r="B9559" s="8" t="s">
        <v>23753</v>
      </c>
      <c r="C9559" s="7">
        <v>88820051936</v>
      </c>
      <c r="D9559" s="7">
        <v>99830152119</v>
      </c>
      <c r="E9559">
        <f>ROW()</f>
        <v>9559</v>
      </c>
    </row>
    <row r="9560" spans="1:5">
      <c r="A9560" s="10" t="s">
        <v>10843</v>
      </c>
      <c r="B9560" s="8" t="s">
        <v>23754</v>
      </c>
      <c r="C9560" s="7">
        <v>88820051940</v>
      </c>
      <c r="D9560" s="7">
        <v>99830152130</v>
      </c>
      <c r="E9560">
        <f>ROW()</f>
        <v>9560</v>
      </c>
    </row>
    <row r="9561" spans="1:5">
      <c r="A9561" s="10" t="s">
        <v>10843</v>
      </c>
      <c r="B9561" s="8" t="s">
        <v>23755</v>
      </c>
      <c r="C9561" s="7">
        <v>88820051944</v>
      </c>
      <c r="D9561" s="7">
        <v>99830152141</v>
      </c>
      <c r="E9561">
        <f>ROW()</f>
        <v>9561</v>
      </c>
    </row>
    <row r="9562" spans="1:5">
      <c r="A9562" s="10" t="s">
        <v>10843</v>
      </c>
      <c r="B9562" s="8" t="s">
        <v>23756</v>
      </c>
      <c r="C9562" s="7">
        <v>88820051948</v>
      </c>
      <c r="D9562" s="7">
        <v>99830152152</v>
      </c>
      <c r="E9562">
        <f>ROW()</f>
        <v>9562</v>
      </c>
    </row>
    <row r="9563" spans="1:5">
      <c r="A9563" s="10" t="s">
        <v>10843</v>
      </c>
      <c r="B9563" s="8" t="s">
        <v>23757</v>
      </c>
      <c r="C9563" s="7">
        <v>88820051952</v>
      </c>
      <c r="D9563" s="7">
        <v>99830152163</v>
      </c>
      <c r="E9563">
        <f>ROW()</f>
        <v>9563</v>
      </c>
    </row>
    <row r="9564" spans="1:5">
      <c r="A9564" s="9" t="s">
        <v>141</v>
      </c>
      <c r="B9564" s="3" t="s">
        <v>23758</v>
      </c>
      <c r="C9564" s="1">
        <v>88820051956</v>
      </c>
      <c r="D9564" s="1">
        <v>99830152174</v>
      </c>
      <c r="E9564">
        <f>ROW()</f>
        <v>9564</v>
      </c>
    </row>
    <row r="9565" spans="1:5">
      <c r="A9565" s="9" t="s">
        <v>141</v>
      </c>
      <c r="B9565" s="3" t="s">
        <v>23759</v>
      </c>
      <c r="C9565" s="1">
        <v>88820051960</v>
      </c>
      <c r="D9565" s="1">
        <v>99830152185</v>
      </c>
      <c r="E9565">
        <f>ROW()</f>
        <v>9565</v>
      </c>
    </row>
    <row r="9566" spans="1:5">
      <c r="A9566" s="9" t="s">
        <v>141</v>
      </c>
      <c r="B9566" s="3" t="s">
        <v>23760</v>
      </c>
      <c r="C9566" s="1">
        <v>88820051964</v>
      </c>
      <c r="D9566" s="1">
        <v>99830152196</v>
      </c>
      <c r="E9566">
        <f>ROW()</f>
        <v>9566</v>
      </c>
    </row>
    <row r="9567" spans="1:5">
      <c r="A9567" s="9" t="s">
        <v>141</v>
      </c>
      <c r="B9567" s="3" t="s">
        <v>23761</v>
      </c>
      <c r="C9567" s="1">
        <v>88820051968</v>
      </c>
      <c r="D9567" s="1">
        <v>99830152207</v>
      </c>
      <c r="E9567">
        <f>ROW()</f>
        <v>9567</v>
      </c>
    </row>
    <row r="9568" spans="1:5">
      <c r="A9568" s="9" t="s">
        <v>141</v>
      </c>
      <c r="B9568" s="3" t="s">
        <v>23762</v>
      </c>
      <c r="C9568" s="1">
        <v>88820051972</v>
      </c>
      <c r="D9568" s="1">
        <v>99830152218</v>
      </c>
      <c r="E9568">
        <f>ROW()</f>
        <v>9568</v>
      </c>
    </row>
    <row r="9569" spans="1:5">
      <c r="A9569" s="9" t="s">
        <v>141</v>
      </c>
      <c r="B9569" s="3" t="s">
        <v>23763</v>
      </c>
      <c r="C9569" s="1">
        <v>88820051976</v>
      </c>
      <c r="D9569" s="1">
        <v>99830152229</v>
      </c>
      <c r="E9569">
        <f>ROW()</f>
        <v>9569</v>
      </c>
    </row>
    <row r="9570" spans="1:5">
      <c r="A9570" s="9" t="s">
        <v>141</v>
      </c>
      <c r="B9570" s="3" t="s">
        <v>23764</v>
      </c>
      <c r="C9570" s="1">
        <v>88820051980</v>
      </c>
      <c r="D9570" s="1">
        <v>99830152240</v>
      </c>
      <c r="E9570">
        <f>ROW()</f>
        <v>9570</v>
      </c>
    </row>
    <row r="9571" spans="1:5">
      <c r="A9571" s="9" t="s">
        <v>141</v>
      </c>
      <c r="B9571" s="3" t="s">
        <v>23765</v>
      </c>
      <c r="C9571" s="1">
        <v>88820051984</v>
      </c>
      <c r="D9571" s="1">
        <v>99830152251</v>
      </c>
      <c r="E9571">
        <f>ROW()</f>
        <v>9571</v>
      </c>
    </row>
    <row r="9572" spans="1:5">
      <c r="A9572" s="9" t="s">
        <v>141</v>
      </c>
      <c r="B9572" s="3" t="s">
        <v>23766</v>
      </c>
      <c r="C9572" s="1">
        <v>88820051988</v>
      </c>
      <c r="D9572" s="1">
        <v>99830152262</v>
      </c>
      <c r="E9572">
        <f>ROW()</f>
        <v>9572</v>
      </c>
    </row>
    <row r="9573" spans="1:5">
      <c r="A9573" s="9" t="s">
        <v>141</v>
      </c>
      <c r="B9573" s="3" t="s">
        <v>23767</v>
      </c>
      <c r="C9573" s="1">
        <v>88820051992</v>
      </c>
      <c r="D9573" s="1">
        <v>99830152273</v>
      </c>
      <c r="E9573">
        <f>ROW()</f>
        <v>9573</v>
      </c>
    </row>
    <row r="9574" spans="1:5">
      <c r="A9574" s="10" t="s">
        <v>59</v>
      </c>
      <c r="B9574" s="8" t="s">
        <v>23768</v>
      </c>
      <c r="C9574" s="7">
        <v>88820051996</v>
      </c>
      <c r="D9574" s="7">
        <v>99830152284</v>
      </c>
      <c r="E9574">
        <f>ROW()</f>
        <v>9574</v>
      </c>
    </row>
    <row r="9575" spans="1:5">
      <c r="A9575" s="10" t="s">
        <v>59</v>
      </c>
      <c r="B9575" s="8" t="s">
        <v>23769</v>
      </c>
      <c r="C9575" s="7">
        <v>88820052000</v>
      </c>
      <c r="D9575" s="7">
        <v>99830152295</v>
      </c>
      <c r="E9575">
        <f>ROW()</f>
        <v>9575</v>
      </c>
    </row>
    <row r="9576" spans="1:5">
      <c r="A9576" s="10" t="s">
        <v>59</v>
      </c>
      <c r="B9576" s="8" t="s">
        <v>23770</v>
      </c>
      <c r="C9576" s="7">
        <v>88820052004</v>
      </c>
      <c r="D9576" s="7">
        <v>99830152306</v>
      </c>
      <c r="E9576">
        <f>ROW()</f>
        <v>9576</v>
      </c>
    </row>
    <row r="9577" spans="1:5">
      <c r="A9577" s="10" t="s">
        <v>59</v>
      </c>
      <c r="B9577" s="8" t="s">
        <v>23771</v>
      </c>
      <c r="C9577" s="7">
        <v>88820052008</v>
      </c>
      <c r="D9577" s="7">
        <v>99830152317</v>
      </c>
      <c r="E9577">
        <f>ROW()</f>
        <v>9577</v>
      </c>
    </row>
    <row r="9578" spans="1:5">
      <c r="A9578" s="10" t="s">
        <v>59</v>
      </c>
      <c r="B9578" s="8" t="s">
        <v>23772</v>
      </c>
      <c r="C9578" s="7">
        <v>88820052012</v>
      </c>
      <c r="D9578" s="7">
        <v>99830152328</v>
      </c>
      <c r="E9578">
        <f>ROW()</f>
        <v>9578</v>
      </c>
    </row>
    <row r="9579" spans="1:5">
      <c r="A9579" s="10" t="s">
        <v>59</v>
      </c>
      <c r="B9579" s="8" t="s">
        <v>23773</v>
      </c>
      <c r="C9579" s="7">
        <v>88820052016</v>
      </c>
      <c r="D9579" s="7">
        <v>99830152339</v>
      </c>
      <c r="E9579">
        <f>ROW()</f>
        <v>9579</v>
      </c>
    </row>
    <row r="9580" spans="1:5">
      <c r="A9580" s="10" t="s">
        <v>59</v>
      </c>
      <c r="B9580" s="8" t="s">
        <v>23774</v>
      </c>
      <c r="C9580" s="7">
        <v>88820052020</v>
      </c>
      <c r="D9580" s="7">
        <v>99830152350</v>
      </c>
      <c r="E9580">
        <f>ROW()</f>
        <v>9580</v>
      </c>
    </row>
    <row r="9581" spans="1:5">
      <c r="A9581" s="10" t="s">
        <v>59</v>
      </c>
      <c r="B9581" s="8" t="s">
        <v>23775</v>
      </c>
      <c r="C9581" s="7">
        <v>88820052024</v>
      </c>
      <c r="D9581" s="7">
        <v>99830152361</v>
      </c>
      <c r="E9581">
        <f>ROW()</f>
        <v>9581</v>
      </c>
    </row>
    <row r="9582" spans="1:5">
      <c r="A9582" s="10" t="s">
        <v>59</v>
      </c>
      <c r="B9582" s="8" t="s">
        <v>23776</v>
      </c>
      <c r="C9582" s="7">
        <v>88820052028</v>
      </c>
      <c r="D9582" s="7">
        <v>99830152372</v>
      </c>
      <c r="E9582">
        <f>ROW()</f>
        <v>9582</v>
      </c>
    </row>
    <row r="9583" spans="1:5">
      <c r="A9583" s="10" t="s">
        <v>59</v>
      </c>
      <c r="B9583" s="8" t="s">
        <v>23777</v>
      </c>
      <c r="C9583" s="7">
        <v>88820052032</v>
      </c>
      <c r="D9583" s="7">
        <v>99830152383</v>
      </c>
      <c r="E9583">
        <f>ROW()</f>
        <v>9583</v>
      </c>
    </row>
    <row r="9584" spans="1:5">
      <c r="A9584" s="9" t="s">
        <v>357</v>
      </c>
      <c r="B9584" s="3" t="s">
        <v>23778</v>
      </c>
      <c r="C9584" s="1">
        <v>88820052036</v>
      </c>
      <c r="D9584" s="1">
        <v>99830152394</v>
      </c>
      <c r="E9584">
        <f>ROW()</f>
        <v>9584</v>
      </c>
    </row>
    <row r="9585" spans="1:5">
      <c r="A9585" s="9" t="s">
        <v>357</v>
      </c>
      <c r="B9585" s="3" t="s">
        <v>23779</v>
      </c>
      <c r="C9585" s="1">
        <v>88820052040</v>
      </c>
      <c r="D9585" s="1">
        <v>99830152405</v>
      </c>
      <c r="E9585">
        <f>ROW()</f>
        <v>9585</v>
      </c>
    </row>
    <row r="9586" spans="1:5">
      <c r="A9586" s="9" t="s">
        <v>357</v>
      </c>
      <c r="B9586" s="3" t="s">
        <v>23780</v>
      </c>
      <c r="C9586" s="1">
        <v>88820052044</v>
      </c>
      <c r="D9586" s="1">
        <v>99830152416</v>
      </c>
      <c r="E9586">
        <f>ROW()</f>
        <v>9586</v>
      </c>
    </row>
    <row r="9587" spans="1:5">
      <c r="A9587" s="9" t="s">
        <v>357</v>
      </c>
      <c r="B9587" s="3" t="s">
        <v>23781</v>
      </c>
      <c r="C9587" s="1">
        <v>88820052048</v>
      </c>
      <c r="D9587" s="1">
        <v>99830152427</v>
      </c>
      <c r="E9587">
        <f>ROW()</f>
        <v>9587</v>
      </c>
    </row>
    <row r="9588" spans="1:5">
      <c r="A9588" s="9" t="s">
        <v>357</v>
      </c>
      <c r="B9588" s="3" t="s">
        <v>23782</v>
      </c>
      <c r="C9588" s="1">
        <v>88820052052</v>
      </c>
      <c r="D9588" s="1">
        <v>99830152438</v>
      </c>
      <c r="E9588">
        <f>ROW()</f>
        <v>9588</v>
      </c>
    </row>
    <row r="9589" spans="1:5">
      <c r="A9589" s="9" t="s">
        <v>357</v>
      </c>
      <c r="B9589" s="3" t="s">
        <v>23783</v>
      </c>
      <c r="C9589" s="1">
        <v>88820052056</v>
      </c>
      <c r="D9589" s="1">
        <v>99830152449</v>
      </c>
      <c r="E9589">
        <f>ROW()</f>
        <v>9589</v>
      </c>
    </row>
    <row r="9590" spans="1:5">
      <c r="A9590" s="9" t="s">
        <v>357</v>
      </c>
      <c r="B9590" s="3" t="s">
        <v>23784</v>
      </c>
      <c r="C9590" s="1">
        <v>88820052060</v>
      </c>
      <c r="D9590" s="1">
        <v>99830152460</v>
      </c>
      <c r="E9590">
        <f>ROW()</f>
        <v>9590</v>
      </c>
    </row>
    <row r="9591" spans="1:5">
      <c r="A9591" s="9" t="s">
        <v>357</v>
      </c>
      <c r="B9591" s="3" t="s">
        <v>23785</v>
      </c>
      <c r="C9591" s="1">
        <v>88820052064</v>
      </c>
      <c r="D9591" s="1">
        <v>99830152471</v>
      </c>
      <c r="E9591">
        <f>ROW()</f>
        <v>9591</v>
      </c>
    </row>
    <row r="9592" spans="1:5">
      <c r="A9592" s="9" t="s">
        <v>357</v>
      </c>
      <c r="B9592" s="3" t="s">
        <v>23786</v>
      </c>
      <c r="C9592" s="1">
        <v>88820052068</v>
      </c>
      <c r="D9592" s="1">
        <v>99830152482</v>
      </c>
      <c r="E9592">
        <f>ROW()</f>
        <v>9592</v>
      </c>
    </row>
    <row r="9593" spans="1:5">
      <c r="A9593" s="9" t="s">
        <v>357</v>
      </c>
      <c r="B9593" s="3" t="s">
        <v>23787</v>
      </c>
      <c r="C9593" s="1">
        <v>88820052072</v>
      </c>
      <c r="D9593" s="1">
        <v>99830152493</v>
      </c>
      <c r="E9593">
        <f>ROW()</f>
        <v>9593</v>
      </c>
    </row>
    <row r="9594" spans="1:5">
      <c r="A9594" s="10" t="s">
        <v>298</v>
      </c>
      <c r="B9594" s="8" t="s">
        <v>23788</v>
      </c>
      <c r="C9594" s="7">
        <v>88820052076</v>
      </c>
      <c r="D9594" s="7">
        <v>99830152504</v>
      </c>
      <c r="E9594">
        <f>ROW()</f>
        <v>9594</v>
      </c>
    </row>
    <row r="9595" spans="1:5">
      <c r="A9595" s="10" t="s">
        <v>298</v>
      </c>
      <c r="B9595" s="8" t="s">
        <v>23789</v>
      </c>
      <c r="C9595" s="7">
        <v>88820052080</v>
      </c>
      <c r="D9595" s="7">
        <v>99830152515</v>
      </c>
      <c r="E9595">
        <f>ROW()</f>
        <v>9595</v>
      </c>
    </row>
    <row r="9596" spans="1:5">
      <c r="A9596" s="10" t="s">
        <v>298</v>
      </c>
      <c r="B9596" s="8" t="s">
        <v>23790</v>
      </c>
      <c r="C9596" s="7">
        <v>88820052084</v>
      </c>
      <c r="D9596" s="7">
        <v>99830152526</v>
      </c>
      <c r="E9596">
        <f>ROW()</f>
        <v>9596</v>
      </c>
    </row>
    <row r="9597" spans="1:5">
      <c r="A9597" s="10" t="s">
        <v>298</v>
      </c>
      <c r="B9597" s="8" t="s">
        <v>23791</v>
      </c>
      <c r="C9597" s="7">
        <v>88820052088</v>
      </c>
      <c r="D9597" s="7">
        <v>99830152537</v>
      </c>
      <c r="E9597">
        <f>ROW()</f>
        <v>9597</v>
      </c>
    </row>
    <row r="9598" spans="1:5">
      <c r="A9598" s="10" t="s">
        <v>298</v>
      </c>
      <c r="B9598" s="8" t="s">
        <v>23792</v>
      </c>
      <c r="C9598" s="7">
        <v>88820052092</v>
      </c>
      <c r="D9598" s="7">
        <v>99830152548</v>
      </c>
      <c r="E9598">
        <f>ROW()</f>
        <v>9598</v>
      </c>
    </row>
    <row r="9599" spans="1:5">
      <c r="A9599" s="10" t="s">
        <v>298</v>
      </c>
      <c r="B9599" s="8" t="s">
        <v>23793</v>
      </c>
      <c r="C9599" s="7">
        <v>88820052096</v>
      </c>
      <c r="D9599" s="7">
        <v>99830152559</v>
      </c>
      <c r="E9599">
        <f>ROW()</f>
        <v>9599</v>
      </c>
    </row>
    <row r="9600" spans="1:5">
      <c r="A9600" s="10" t="s">
        <v>298</v>
      </c>
      <c r="B9600" s="8" t="s">
        <v>23794</v>
      </c>
      <c r="C9600" s="7">
        <v>88820052100</v>
      </c>
      <c r="D9600" s="7">
        <v>99830152570</v>
      </c>
      <c r="E9600">
        <f>ROW()</f>
        <v>9600</v>
      </c>
    </row>
    <row r="9601" spans="1:5">
      <c r="A9601" s="10" t="s">
        <v>298</v>
      </c>
      <c r="B9601" s="8" t="s">
        <v>23795</v>
      </c>
      <c r="C9601" s="7">
        <v>88820052104</v>
      </c>
      <c r="D9601" s="7">
        <v>99830152581</v>
      </c>
      <c r="E9601">
        <f>ROW()</f>
        <v>9601</v>
      </c>
    </row>
    <row r="9602" spans="1:5">
      <c r="A9602" s="10" t="s">
        <v>298</v>
      </c>
      <c r="B9602" s="8" t="s">
        <v>23796</v>
      </c>
      <c r="C9602" s="7">
        <v>88820052108</v>
      </c>
      <c r="D9602" s="7">
        <v>99830152592</v>
      </c>
      <c r="E9602">
        <f>ROW()</f>
        <v>9602</v>
      </c>
    </row>
    <row r="9603" spans="1:5">
      <c r="A9603" s="10" t="s">
        <v>298</v>
      </c>
      <c r="B9603" s="8" t="s">
        <v>23797</v>
      </c>
      <c r="C9603" s="7">
        <v>88820052112</v>
      </c>
      <c r="D9603" s="7">
        <v>99830152603</v>
      </c>
      <c r="E9603">
        <f>ROW()</f>
        <v>9603</v>
      </c>
    </row>
    <row r="9604" spans="1:5">
      <c r="A9604" s="9" t="s">
        <v>331</v>
      </c>
      <c r="B9604" s="3" t="s">
        <v>23798</v>
      </c>
      <c r="C9604" s="1">
        <v>88820052116</v>
      </c>
      <c r="D9604" s="1">
        <v>99830152614</v>
      </c>
      <c r="E9604">
        <f>ROW()</f>
        <v>9604</v>
      </c>
    </row>
    <row r="9605" spans="1:5">
      <c r="A9605" s="9" t="s">
        <v>331</v>
      </c>
      <c r="B9605" s="3" t="s">
        <v>23799</v>
      </c>
      <c r="C9605" s="1">
        <v>88820052120</v>
      </c>
      <c r="D9605" s="1">
        <v>99830152625</v>
      </c>
      <c r="E9605">
        <f>ROW()</f>
        <v>9605</v>
      </c>
    </row>
    <row r="9606" spans="1:5">
      <c r="A9606" s="9" t="s">
        <v>331</v>
      </c>
      <c r="B9606" s="3" t="s">
        <v>23800</v>
      </c>
      <c r="C9606" s="1">
        <v>88820052124</v>
      </c>
      <c r="D9606" s="1">
        <v>99830152636</v>
      </c>
      <c r="E9606">
        <f>ROW()</f>
        <v>9606</v>
      </c>
    </row>
    <row r="9607" spans="1:5">
      <c r="A9607" s="9" t="s">
        <v>331</v>
      </c>
      <c r="B9607" s="3" t="s">
        <v>23801</v>
      </c>
      <c r="C9607" s="1">
        <v>88820052128</v>
      </c>
      <c r="D9607" s="1">
        <v>99830152647</v>
      </c>
      <c r="E9607">
        <f>ROW()</f>
        <v>9607</v>
      </c>
    </row>
    <row r="9608" spans="1:5">
      <c r="A9608" s="9" t="s">
        <v>331</v>
      </c>
      <c r="B9608" s="3" t="s">
        <v>23802</v>
      </c>
      <c r="C9608" s="1">
        <v>88820052132</v>
      </c>
      <c r="D9608" s="1">
        <v>99830152658</v>
      </c>
      <c r="E9608">
        <f>ROW()</f>
        <v>9608</v>
      </c>
    </row>
    <row r="9609" spans="1:5">
      <c r="A9609" s="9" t="s">
        <v>331</v>
      </c>
      <c r="B9609" s="3" t="s">
        <v>23803</v>
      </c>
      <c r="C9609" s="1">
        <v>88820052136</v>
      </c>
      <c r="D9609" s="1">
        <v>99830152669</v>
      </c>
      <c r="E9609">
        <f>ROW()</f>
        <v>9609</v>
      </c>
    </row>
    <row r="9610" spans="1:5">
      <c r="A9610" s="9" t="s">
        <v>331</v>
      </c>
      <c r="B9610" s="3" t="s">
        <v>23804</v>
      </c>
      <c r="C9610" s="1">
        <v>88820052140</v>
      </c>
      <c r="D9610" s="1">
        <v>99830152680</v>
      </c>
      <c r="E9610">
        <f>ROW()</f>
        <v>9610</v>
      </c>
    </row>
    <row r="9611" spans="1:5">
      <c r="A9611" s="9" t="s">
        <v>331</v>
      </c>
      <c r="B9611" s="3" t="s">
        <v>23805</v>
      </c>
      <c r="C9611" s="1">
        <v>88820052144</v>
      </c>
      <c r="D9611" s="1">
        <v>99830152691</v>
      </c>
      <c r="E9611">
        <f>ROW()</f>
        <v>9611</v>
      </c>
    </row>
    <row r="9612" spans="1:5">
      <c r="A9612" s="9" t="s">
        <v>331</v>
      </c>
      <c r="B9612" s="3" t="s">
        <v>23806</v>
      </c>
      <c r="C9612" s="1">
        <v>88820052148</v>
      </c>
      <c r="D9612" s="1">
        <v>99830152702</v>
      </c>
      <c r="E9612">
        <f>ROW()</f>
        <v>9612</v>
      </c>
    </row>
    <row r="9613" spans="1:5">
      <c r="A9613" s="9" t="s">
        <v>331</v>
      </c>
      <c r="B9613" s="3" t="s">
        <v>23807</v>
      </c>
      <c r="C9613" s="1">
        <v>88820052152</v>
      </c>
      <c r="D9613" s="1">
        <v>99830152713</v>
      </c>
      <c r="E9613">
        <f>ROW()</f>
        <v>9613</v>
      </c>
    </row>
    <row r="9614" spans="1:5">
      <c r="A9614" s="10" t="s">
        <v>234</v>
      </c>
      <c r="B9614" s="8" t="s">
        <v>23808</v>
      </c>
      <c r="C9614" s="7">
        <v>88820052156</v>
      </c>
      <c r="D9614" s="7">
        <v>99830152724</v>
      </c>
      <c r="E9614">
        <f>ROW()</f>
        <v>9614</v>
      </c>
    </row>
    <row r="9615" spans="1:5">
      <c r="A9615" s="10" t="s">
        <v>234</v>
      </c>
      <c r="B9615" s="8" t="s">
        <v>23809</v>
      </c>
      <c r="C9615" s="7">
        <v>88820052160</v>
      </c>
      <c r="D9615" s="7">
        <v>99830152735</v>
      </c>
      <c r="E9615">
        <f>ROW()</f>
        <v>9615</v>
      </c>
    </row>
    <row r="9616" spans="1:5">
      <c r="A9616" s="10" t="s">
        <v>234</v>
      </c>
      <c r="B9616" s="8" t="s">
        <v>23810</v>
      </c>
      <c r="C9616" s="7">
        <v>88820052164</v>
      </c>
      <c r="D9616" s="7">
        <v>99830152746</v>
      </c>
      <c r="E9616">
        <f>ROW()</f>
        <v>9616</v>
      </c>
    </row>
    <row r="9617" spans="1:5">
      <c r="A9617" s="10" t="s">
        <v>234</v>
      </c>
      <c r="B9617" s="8" t="s">
        <v>23811</v>
      </c>
      <c r="C9617" s="7">
        <v>88820052168</v>
      </c>
      <c r="D9617" s="7">
        <v>99830152757</v>
      </c>
      <c r="E9617">
        <f>ROW()</f>
        <v>9617</v>
      </c>
    </row>
    <row r="9618" spans="1:5">
      <c r="A9618" s="10" t="s">
        <v>234</v>
      </c>
      <c r="B9618" s="8" t="s">
        <v>23812</v>
      </c>
      <c r="C9618" s="7">
        <v>88820052172</v>
      </c>
      <c r="D9618" s="7">
        <v>99830152768</v>
      </c>
      <c r="E9618">
        <f>ROW()</f>
        <v>9618</v>
      </c>
    </row>
    <row r="9619" spans="1:5">
      <c r="A9619" s="10" t="s">
        <v>234</v>
      </c>
      <c r="B9619" s="8" t="s">
        <v>23813</v>
      </c>
      <c r="C9619" s="7">
        <v>88820052176</v>
      </c>
      <c r="D9619" s="7">
        <v>99830152779</v>
      </c>
      <c r="E9619">
        <f>ROW()</f>
        <v>9619</v>
      </c>
    </row>
    <row r="9620" spans="1:5">
      <c r="A9620" s="10" t="s">
        <v>234</v>
      </c>
      <c r="B9620" s="8" t="s">
        <v>23814</v>
      </c>
      <c r="C9620" s="7">
        <v>88820052180</v>
      </c>
      <c r="D9620" s="7">
        <v>99830152790</v>
      </c>
      <c r="E9620">
        <f>ROW()</f>
        <v>9620</v>
      </c>
    </row>
    <row r="9621" spans="1:5">
      <c r="A9621" s="10" t="s">
        <v>234</v>
      </c>
      <c r="B9621" s="8" t="s">
        <v>23815</v>
      </c>
      <c r="C9621" s="7">
        <v>88820052184</v>
      </c>
      <c r="D9621" s="7">
        <v>99830152801</v>
      </c>
      <c r="E9621">
        <f>ROW()</f>
        <v>9621</v>
      </c>
    </row>
    <row r="9622" spans="1:5">
      <c r="A9622" s="10" t="s">
        <v>234</v>
      </c>
      <c r="B9622" s="8" t="s">
        <v>23816</v>
      </c>
      <c r="C9622" s="7">
        <v>88820052188</v>
      </c>
      <c r="D9622" s="7">
        <v>99830152812</v>
      </c>
      <c r="E9622">
        <f>ROW()</f>
        <v>9622</v>
      </c>
    </row>
    <row r="9623" spans="1:5">
      <c r="A9623" s="10" t="s">
        <v>234</v>
      </c>
      <c r="B9623" s="8" t="s">
        <v>23817</v>
      </c>
      <c r="C9623" s="7">
        <v>88820052192</v>
      </c>
      <c r="D9623" s="7">
        <v>99830152823</v>
      </c>
      <c r="E9623">
        <f>ROW()</f>
        <v>9623</v>
      </c>
    </row>
    <row r="9624" spans="1:5">
      <c r="A9624" s="9" t="s">
        <v>175</v>
      </c>
      <c r="B9624" s="3" t="s">
        <v>23818</v>
      </c>
      <c r="C9624" s="1">
        <v>88820052196</v>
      </c>
      <c r="D9624" s="1">
        <v>99830152834</v>
      </c>
      <c r="E9624">
        <f>ROW()</f>
        <v>9624</v>
      </c>
    </row>
    <row r="9625" spans="1:5">
      <c r="A9625" s="9" t="s">
        <v>175</v>
      </c>
      <c r="B9625" s="3" t="s">
        <v>23819</v>
      </c>
      <c r="C9625" s="1">
        <v>88820052200</v>
      </c>
      <c r="D9625" s="1">
        <v>99830152845</v>
      </c>
      <c r="E9625">
        <f>ROW()</f>
        <v>9625</v>
      </c>
    </row>
    <row r="9626" spans="1:5">
      <c r="A9626" s="9" t="s">
        <v>175</v>
      </c>
      <c r="B9626" s="3" t="s">
        <v>23820</v>
      </c>
      <c r="C9626" s="1">
        <v>88820052204</v>
      </c>
      <c r="D9626" s="1">
        <v>99830152856</v>
      </c>
      <c r="E9626">
        <f>ROW()</f>
        <v>9626</v>
      </c>
    </row>
    <row r="9627" spans="1:5">
      <c r="A9627" s="9" t="s">
        <v>175</v>
      </c>
      <c r="B9627" s="3" t="s">
        <v>23821</v>
      </c>
      <c r="C9627" s="1">
        <v>88820052208</v>
      </c>
      <c r="D9627" s="1">
        <v>99830152867</v>
      </c>
      <c r="E9627">
        <f>ROW()</f>
        <v>9627</v>
      </c>
    </row>
    <row r="9628" spans="1:5">
      <c r="A9628" s="9" t="s">
        <v>175</v>
      </c>
      <c r="B9628" s="3" t="s">
        <v>23822</v>
      </c>
      <c r="C9628" s="1">
        <v>88820052212</v>
      </c>
      <c r="D9628" s="1">
        <v>99830152878</v>
      </c>
      <c r="E9628">
        <f>ROW()</f>
        <v>9628</v>
      </c>
    </row>
    <row r="9629" spans="1:5">
      <c r="A9629" s="9" t="s">
        <v>175</v>
      </c>
      <c r="B9629" s="3" t="s">
        <v>23823</v>
      </c>
      <c r="C9629" s="1">
        <v>88820052216</v>
      </c>
      <c r="D9629" s="1">
        <v>99830152889</v>
      </c>
      <c r="E9629">
        <f>ROW()</f>
        <v>9629</v>
      </c>
    </row>
    <row r="9630" spans="1:5">
      <c r="A9630" s="9" t="s">
        <v>175</v>
      </c>
      <c r="B9630" s="3" t="s">
        <v>23824</v>
      </c>
      <c r="C9630" s="1">
        <v>88820052220</v>
      </c>
      <c r="D9630" s="1">
        <v>99830152900</v>
      </c>
      <c r="E9630">
        <f>ROW()</f>
        <v>9630</v>
      </c>
    </row>
    <row r="9631" spans="1:5">
      <c r="A9631" s="9" t="s">
        <v>175</v>
      </c>
      <c r="B9631" s="3" t="s">
        <v>23825</v>
      </c>
      <c r="C9631" s="1">
        <v>88820052224</v>
      </c>
      <c r="D9631" s="1">
        <v>99830152911</v>
      </c>
      <c r="E9631">
        <f>ROW()</f>
        <v>9631</v>
      </c>
    </row>
    <row r="9632" spans="1:5">
      <c r="A9632" s="9" t="s">
        <v>175</v>
      </c>
      <c r="B9632" s="3" t="s">
        <v>23826</v>
      </c>
      <c r="C9632" s="1">
        <v>88820052228</v>
      </c>
      <c r="D9632" s="1">
        <v>99830152922</v>
      </c>
      <c r="E9632">
        <f>ROW()</f>
        <v>9632</v>
      </c>
    </row>
    <row r="9633" spans="1:5">
      <c r="A9633" s="9" t="s">
        <v>175</v>
      </c>
      <c r="B9633" s="3" t="s">
        <v>23827</v>
      </c>
      <c r="C9633" s="1">
        <v>88820052232</v>
      </c>
      <c r="D9633" s="1">
        <v>99830152933</v>
      </c>
      <c r="E9633">
        <f>ROW()</f>
        <v>9633</v>
      </c>
    </row>
    <row r="9634" spans="1:5">
      <c r="A9634" s="10" t="s">
        <v>359</v>
      </c>
      <c r="B9634" s="8" t="s">
        <v>23828</v>
      </c>
      <c r="C9634" s="7">
        <v>88820052236</v>
      </c>
      <c r="D9634" s="7">
        <v>99830152944</v>
      </c>
      <c r="E9634">
        <f>ROW()</f>
        <v>9634</v>
      </c>
    </row>
    <row r="9635" spans="1:5">
      <c r="A9635" s="10" t="s">
        <v>359</v>
      </c>
      <c r="B9635" s="8" t="s">
        <v>23829</v>
      </c>
      <c r="C9635" s="7">
        <v>88820052240</v>
      </c>
      <c r="D9635" s="7">
        <v>99830152955</v>
      </c>
      <c r="E9635">
        <f>ROW()</f>
        <v>9635</v>
      </c>
    </row>
    <row r="9636" spans="1:5">
      <c r="A9636" s="10" t="s">
        <v>359</v>
      </c>
      <c r="B9636" s="8" t="s">
        <v>23830</v>
      </c>
      <c r="C9636" s="7">
        <v>88820052244</v>
      </c>
      <c r="D9636" s="7">
        <v>99830152966</v>
      </c>
      <c r="E9636">
        <f>ROW()</f>
        <v>9636</v>
      </c>
    </row>
    <row r="9637" spans="1:5">
      <c r="A9637" s="10" t="s">
        <v>359</v>
      </c>
      <c r="B9637" s="8" t="s">
        <v>23831</v>
      </c>
      <c r="C9637" s="7">
        <v>88820052248</v>
      </c>
      <c r="D9637" s="7">
        <v>99830152977</v>
      </c>
      <c r="E9637">
        <f>ROW()</f>
        <v>9637</v>
      </c>
    </row>
    <row r="9638" spans="1:5">
      <c r="A9638" s="10" t="s">
        <v>359</v>
      </c>
      <c r="B9638" s="8" t="s">
        <v>23832</v>
      </c>
      <c r="C9638" s="7">
        <v>88820052252</v>
      </c>
      <c r="D9638" s="7">
        <v>99830152988</v>
      </c>
      <c r="E9638">
        <f>ROW()</f>
        <v>9638</v>
      </c>
    </row>
    <row r="9639" spans="1:5">
      <c r="A9639" s="10" t="s">
        <v>359</v>
      </c>
      <c r="B9639" s="8" t="s">
        <v>23833</v>
      </c>
      <c r="C9639" s="7">
        <v>88820052256</v>
      </c>
      <c r="D9639" s="7">
        <v>99830152999</v>
      </c>
      <c r="E9639">
        <f>ROW()</f>
        <v>9639</v>
      </c>
    </row>
    <row r="9640" spans="1:5">
      <c r="A9640" s="10" t="s">
        <v>359</v>
      </c>
      <c r="B9640" s="8" t="s">
        <v>23834</v>
      </c>
      <c r="C9640" s="7">
        <v>88820052260</v>
      </c>
      <c r="D9640" s="7">
        <v>99830153010</v>
      </c>
      <c r="E9640">
        <f>ROW()</f>
        <v>9640</v>
      </c>
    </row>
    <row r="9641" spans="1:5">
      <c r="A9641" s="10" t="s">
        <v>359</v>
      </c>
      <c r="B9641" s="8" t="s">
        <v>23835</v>
      </c>
      <c r="C9641" s="7">
        <v>88820052264</v>
      </c>
      <c r="D9641" s="7">
        <v>99830153021</v>
      </c>
      <c r="E9641">
        <f>ROW()</f>
        <v>9641</v>
      </c>
    </row>
    <row r="9642" spans="1:5">
      <c r="A9642" s="10" t="s">
        <v>359</v>
      </c>
      <c r="B9642" s="8" t="s">
        <v>23836</v>
      </c>
      <c r="C9642" s="7">
        <v>88820052268</v>
      </c>
      <c r="D9642" s="7">
        <v>99830153032</v>
      </c>
      <c r="E9642">
        <f>ROW()</f>
        <v>9642</v>
      </c>
    </row>
    <row r="9643" spans="1:5">
      <c r="A9643" s="10" t="s">
        <v>359</v>
      </c>
      <c r="B9643" s="8" t="s">
        <v>23837</v>
      </c>
      <c r="C9643" s="7">
        <v>88820052272</v>
      </c>
      <c r="D9643" s="7">
        <v>99830153043</v>
      </c>
      <c r="E9643">
        <f>ROW()</f>
        <v>9643</v>
      </c>
    </row>
    <row r="9644" spans="1:5">
      <c r="A9644" s="9" t="s">
        <v>367</v>
      </c>
      <c r="B9644" s="3" t="s">
        <v>23838</v>
      </c>
      <c r="C9644" s="1">
        <v>88820052276</v>
      </c>
      <c r="D9644" s="1">
        <v>99830153054</v>
      </c>
      <c r="E9644">
        <f>ROW()</f>
        <v>9644</v>
      </c>
    </row>
    <row r="9645" spans="1:5">
      <c r="A9645" s="9" t="s">
        <v>367</v>
      </c>
      <c r="B9645" s="3" t="s">
        <v>23839</v>
      </c>
      <c r="C9645" s="1">
        <v>88820052280</v>
      </c>
      <c r="D9645" s="1">
        <v>99830153065</v>
      </c>
      <c r="E9645">
        <f>ROW()</f>
        <v>9645</v>
      </c>
    </row>
    <row r="9646" spans="1:5">
      <c r="A9646" s="9" t="s">
        <v>367</v>
      </c>
      <c r="B9646" s="3" t="s">
        <v>23840</v>
      </c>
      <c r="C9646" s="1">
        <v>88820052284</v>
      </c>
      <c r="D9646" s="1">
        <v>99830153076</v>
      </c>
      <c r="E9646">
        <f>ROW()</f>
        <v>9646</v>
      </c>
    </row>
    <row r="9647" spans="1:5">
      <c r="A9647" s="9" t="s">
        <v>367</v>
      </c>
      <c r="B9647" s="3" t="s">
        <v>23841</v>
      </c>
      <c r="C9647" s="1">
        <v>88820052288</v>
      </c>
      <c r="D9647" s="1">
        <v>99830153087</v>
      </c>
      <c r="E9647">
        <f>ROW()</f>
        <v>9647</v>
      </c>
    </row>
    <row r="9648" spans="1:5">
      <c r="A9648" s="9" t="s">
        <v>367</v>
      </c>
      <c r="B9648" s="3" t="s">
        <v>23842</v>
      </c>
      <c r="C9648" s="1">
        <v>88820052292</v>
      </c>
      <c r="D9648" s="1">
        <v>99830153098</v>
      </c>
      <c r="E9648">
        <f>ROW()</f>
        <v>9648</v>
      </c>
    </row>
    <row r="9649" spans="1:5">
      <c r="A9649" s="9" t="s">
        <v>367</v>
      </c>
      <c r="B9649" s="3" t="s">
        <v>23843</v>
      </c>
      <c r="C9649" s="1">
        <v>88820052296</v>
      </c>
      <c r="D9649" s="1">
        <v>99830153109</v>
      </c>
      <c r="E9649">
        <f>ROW()</f>
        <v>9649</v>
      </c>
    </row>
    <row r="9650" spans="1:5">
      <c r="A9650" s="9" t="s">
        <v>367</v>
      </c>
      <c r="B9650" s="3" t="s">
        <v>23844</v>
      </c>
      <c r="C9650" s="1">
        <v>88820052300</v>
      </c>
      <c r="D9650" s="1">
        <v>99830153120</v>
      </c>
      <c r="E9650">
        <f>ROW()</f>
        <v>9650</v>
      </c>
    </row>
    <row r="9651" spans="1:5">
      <c r="A9651" s="9" t="s">
        <v>367</v>
      </c>
      <c r="B9651" s="3" t="s">
        <v>23845</v>
      </c>
      <c r="C9651" s="1">
        <v>88820052304</v>
      </c>
      <c r="D9651" s="1">
        <v>99830153131</v>
      </c>
      <c r="E9651">
        <f>ROW()</f>
        <v>9651</v>
      </c>
    </row>
    <row r="9652" spans="1:5">
      <c r="A9652" s="9" t="s">
        <v>367</v>
      </c>
      <c r="B9652" s="3" t="s">
        <v>23846</v>
      </c>
      <c r="C9652" s="1">
        <v>88820052308</v>
      </c>
      <c r="D9652" s="1">
        <v>99830153142</v>
      </c>
      <c r="E9652">
        <f>ROW()</f>
        <v>9652</v>
      </c>
    </row>
    <row r="9653" spans="1:5">
      <c r="A9653" s="9" t="s">
        <v>367</v>
      </c>
      <c r="B9653" s="3" t="s">
        <v>23847</v>
      </c>
      <c r="C9653" s="1">
        <v>88820052312</v>
      </c>
      <c r="D9653" s="1">
        <v>99830153153</v>
      </c>
      <c r="E9653">
        <f>ROW()</f>
        <v>9653</v>
      </c>
    </row>
    <row r="9654" spans="1:5">
      <c r="A9654" s="10" t="s">
        <v>1041</v>
      </c>
      <c r="B9654" s="8" t="s">
        <v>23848</v>
      </c>
      <c r="C9654" s="7">
        <v>88820052316</v>
      </c>
      <c r="D9654" s="7">
        <v>99830153164</v>
      </c>
      <c r="E9654">
        <f>ROW()</f>
        <v>9654</v>
      </c>
    </row>
    <row r="9655" spans="1:5">
      <c r="A9655" s="10" t="s">
        <v>1041</v>
      </c>
      <c r="B9655" s="8" t="s">
        <v>23849</v>
      </c>
      <c r="C9655" s="7">
        <v>88820052320</v>
      </c>
      <c r="D9655" s="7">
        <v>99830153175</v>
      </c>
      <c r="E9655">
        <f>ROW()</f>
        <v>9655</v>
      </c>
    </row>
    <row r="9656" spans="1:5">
      <c r="A9656" s="10" t="s">
        <v>1041</v>
      </c>
      <c r="B9656" s="8" t="s">
        <v>23850</v>
      </c>
      <c r="C9656" s="7">
        <v>88820052324</v>
      </c>
      <c r="D9656" s="7">
        <v>99830153186</v>
      </c>
      <c r="E9656">
        <f>ROW()</f>
        <v>9656</v>
      </c>
    </row>
    <row r="9657" spans="1:5">
      <c r="A9657" s="10" t="s">
        <v>1041</v>
      </c>
      <c r="B9657" s="8" t="s">
        <v>23851</v>
      </c>
      <c r="C9657" s="7">
        <v>88820052328</v>
      </c>
      <c r="D9657" s="7">
        <v>99830153197</v>
      </c>
      <c r="E9657">
        <f>ROW()</f>
        <v>9657</v>
      </c>
    </row>
    <row r="9658" spans="1:5">
      <c r="A9658" s="10" t="s">
        <v>1041</v>
      </c>
      <c r="B9658" s="8" t="s">
        <v>23852</v>
      </c>
      <c r="C9658" s="7">
        <v>88820052332</v>
      </c>
      <c r="D9658" s="7">
        <v>99830153208</v>
      </c>
      <c r="E9658">
        <f>ROW()</f>
        <v>9658</v>
      </c>
    </row>
    <row r="9659" spans="1:5">
      <c r="A9659" s="10" t="s">
        <v>1041</v>
      </c>
      <c r="B9659" s="8" t="s">
        <v>23853</v>
      </c>
      <c r="C9659" s="7">
        <v>88820052336</v>
      </c>
      <c r="D9659" s="7">
        <v>99830153219</v>
      </c>
      <c r="E9659">
        <f>ROW()</f>
        <v>9659</v>
      </c>
    </row>
    <row r="9660" spans="1:5">
      <c r="A9660" s="10" t="s">
        <v>1041</v>
      </c>
      <c r="B9660" s="8" t="s">
        <v>23854</v>
      </c>
      <c r="C9660" s="7">
        <v>88820052340</v>
      </c>
      <c r="D9660" s="7">
        <v>99830153230</v>
      </c>
      <c r="E9660">
        <f>ROW()</f>
        <v>9660</v>
      </c>
    </row>
    <row r="9661" spans="1:5">
      <c r="A9661" s="10" t="s">
        <v>1041</v>
      </c>
      <c r="B9661" s="8" t="s">
        <v>23855</v>
      </c>
      <c r="C9661" s="7">
        <v>88820052344</v>
      </c>
      <c r="D9661" s="7">
        <v>99830153241</v>
      </c>
      <c r="E9661">
        <f>ROW()</f>
        <v>9661</v>
      </c>
    </row>
    <row r="9662" spans="1:5">
      <c r="A9662" s="10" t="s">
        <v>1041</v>
      </c>
      <c r="B9662" s="8" t="s">
        <v>23856</v>
      </c>
      <c r="C9662" s="7">
        <v>88820052348</v>
      </c>
      <c r="D9662" s="7">
        <v>99830153252</v>
      </c>
      <c r="E9662">
        <f>ROW()</f>
        <v>9662</v>
      </c>
    </row>
    <row r="9663" spans="1:5">
      <c r="A9663" s="10" t="s">
        <v>1041</v>
      </c>
      <c r="B9663" s="8" t="s">
        <v>23857</v>
      </c>
      <c r="C9663" s="7">
        <v>88820052352</v>
      </c>
      <c r="D9663" s="7">
        <v>99830153263</v>
      </c>
      <c r="E9663">
        <f>ROW()</f>
        <v>9663</v>
      </c>
    </row>
    <row r="9664" spans="1:5">
      <c r="A9664" s="9" t="s">
        <v>224</v>
      </c>
      <c r="B9664" s="3" t="s">
        <v>23858</v>
      </c>
      <c r="C9664" s="1">
        <v>88820052356</v>
      </c>
      <c r="D9664" s="1">
        <v>99830153274</v>
      </c>
      <c r="E9664">
        <f>ROW()</f>
        <v>9664</v>
      </c>
    </row>
    <row r="9665" spans="1:5">
      <c r="A9665" s="9" t="s">
        <v>224</v>
      </c>
      <c r="B9665" s="3" t="s">
        <v>23859</v>
      </c>
      <c r="C9665" s="1">
        <v>88820052360</v>
      </c>
      <c r="D9665" s="1">
        <v>99830153285</v>
      </c>
      <c r="E9665">
        <f>ROW()</f>
        <v>9665</v>
      </c>
    </row>
    <row r="9666" spans="1:5">
      <c r="A9666" s="9" t="s">
        <v>224</v>
      </c>
      <c r="B9666" s="3" t="s">
        <v>23860</v>
      </c>
      <c r="C9666" s="1">
        <v>88820052364</v>
      </c>
      <c r="D9666" s="1">
        <v>99830153296</v>
      </c>
      <c r="E9666">
        <f>ROW()</f>
        <v>9666</v>
      </c>
    </row>
    <row r="9667" spans="1:5">
      <c r="A9667" s="9" t="s">
        <v>224</v>
      </c>
      <c r="B9667" s="3" t="s">
        <v>23861</v>
      </c>
      <c r="C9667" s="1">
        <v>88820052368</v>
      </c>
      <c r="D9667" s="1">
        <v>99830153307</v>
      </c>
      <c r="E9667">
        <f>ROW()</f>
        <v>9667</v>
      </c>
    </row>
    <row r="9668" spans="1:5">
      <c r="A9668" s="9" t="s">
        <v>224</v>
      </c>
      <c r="B9668" s="3" t="s">
        <v>23862</v>
      </c>
      <c r="C9668" s="1">
        <v>88820052372</v>
      </c>
      <c r="D9668" s="1">
        <v>99830153318</v>
      </c>
      <c r="E9668">
        <f>ROW()</f>
        <v>9668</v>
      </c>
    </row>
    <row r="9669" spans="1:5">
      <c r="A9669" s="9" t="s">
        <v>224</v>
      </c>
      <c r="B9669" s="3" t="s">
        <v>23863</v>
      </c>
      <c r="C9669" s="1">
        <v>88820052376</v>
      </c>
      <c r="D9669" s="1">
        <v>99830153329</v>
      </c>
      <c r="E9669">
        <f>ROW()</f>
        <v>9669</v>
      </c>
    </row>
    <row r="9670" spans="1:5">
      <c r="A9670" s="9" t="s">
        <v>224</v>
      </c>
      <c r="B9670" s="3" t="s">
        <v>23864</v>
      </c>
      <c r="C9670" s="1">
        <v>88820052380</v>
      </c>
      <c r="D9670" s="1">
        <v>99830153340</v>
      </c>
      <c r="E9670">
        <f>ROW()</f>
        <v>9670</v>
      </c>
    </row>
    <row r="9671" spans="1:5">
      <c r="A9671" s="9" t="s">
        <v>224</v>
      </c>
      <c r="B9671" s="3" t="s">
        <v>23865</v>
      </c>
      <c r="C9671" s="1">
        <v>88820052384</v>
      </c>
      <c r="D9671" s="1">
        <v>99830153351</v>
      </c>
      <c r="E9671">
        <f>ROW()</f>
        <v>9671</v>
      </c>
    </row>
    <row r="9672" spans="1:5">
      <c r="A9672" s="9" t="s">
        <v>224</v>
      </c>
      <c r="B9672" s="3" t="s">
        <v>23866</v>
      </c>
      <c r="C9672" s="1">
        <v>88820052388</v>
      </c>
      <c r="D9672" s="1">
        <v>99830153362</v>
      </c>
      <c r="E9672">
        <f>ROW()</f>
        <v>9672</v>
      </c>
    </row>
    <row r="9673" spans="1:5">
      <c r="A9673" s="9" t="s">
        <v>224</v>
      </c>
      <c r="B9673" s="3" t="s">
        <v>23867</v>
      </c>
      <c r="C9673" s="1">
        <v>88820052392</v>
      </c>
      <c r="D9673" s="1">
        <v>99830153373</v>
      </c>
      <c r="E9673">
        <f>ROW()</f>
        <v>9673</v>
      </c>
    </row>
    <row r="9674" spans="1:5">
      <c r="A9674" s="10" t="s">
        <v>244</v>
      </c>
      <c r="B9674" s="8" t="s">
        <v>23868</v>
      </c>
      <c r="C9674" s="7">
        <v>88820052396</v>
      </c>
      <c r="D9674" s="7">
        <v>99830153384</v>
      </c>
      <c r="E9674">
        <f>ROW()</f>
        <v>9674</v>
      </c>
    </row>
    <row r="9675" spans="1:5">
      <c r="A9675" s="10" t="s">
        <v>244</v>
      </c>
      <c r="B9675" s="8" t="s">
        <v>23869</v>
      </c>
      <c r="C9675" s="7">
        <v>88820052400</v>
      </c>
      <c r="D9675" s="7">
        <v>99830153395</v>
      </c>
      <c r="E9675">
        <f>ROW()</f>
        <v>9675</v>
      </c>
    </row>
    <row r="9676" spans="1:5">
      <c r="A9676" s="10" t="s">
        <v>244</v>
      </c>
      <c r="B9676" s="8" t="s">
        <v>23870</v>
      </c>
      <c r="C9676" s="7">
        <v>88820052404</v>
      </c>
      <c r="D9676" s="7">
        <v>99830153406</v>
      </c>
      <c r="E9676">
        <f>ROW()</f>
        <v>9676</v>
      </c>
    </row>
    <row r="9677" spans="1:5">
      <c r="A9677" s="10" t="s">
        <v>244</v>
      </c>
      <c r="B9677" s="8" t="s">
        <v>23871</v>
      </c>
      <c r="C9677" s="7">
        <v>88820052408</v>
      </c>
      <c r="D9677" s="7">
        <v>99830153417</v>
      </c>
      <c r="E9677">
        <f>ROW()</f>
        <v>9677</v>
      </c>
    </row>
    <row r="9678" spans="1:5">
      <c r="A9678" s="10" t="s">
        <v>244</v>
      </c>
      <c r="B9678" s="8" t="s">
        <v>23872</v>
      </c>
      <c r="C9678" s="7">
        <v>88820052412</v>
      </c>
      <c r="D9678" s="7">
        <v>99830153428</v>
      </c>
      <c r="E9678">
        <f>ROW()</f>
        <v>9678</v>
      </c>
    </row>
    <row r="9679" spans="1:5">
      <c r="A9679" s="10" t="s">
        <v>244</v>
      </c>
      <c r="B9679" s="8" t="s">
        <v>23873</v>
      </c>
      <c r="C9679" s="7">
        <v>88820052416</v>
      </c>
      <c r="D9679" s="7">
        <v>99830153439</v>
      </c>
      <c r="E9679">
        <f>ROW()</f>
        <v>9679</v>
      </c>
    </row>
    <row r="9680" spans="1:5">
      <c r="A9680" s="10" t="s">
        <v>244</v>
      </c>
      <c r="B9680" s="8" t="s">
        <v>23874</v>
      </c>
      <c r="C9680" s="7">
        <v>88820052420</v>
      </c>
      <c r="D9680" s="7">
        <v>99830153450</v>
      </c>
      <c r="E9680">
        <f>ROW()</f>
        <v>9680</v>
      </c>
    </row>
    <row r="9681" spans="1:5">
      <c r="A9681" s="10" t="s">
        <v>244</v>
      </c>
      <c r="B9681" s="8" t="s">
        <v>23875</v>
      </c>
      <c r="C9681" s="7">
        <v>88820052424</v>
      </c>
      <c r="D9681" s="7">
        <v>99830153461</v>
      </c>
      <c r="E9681">
        <f>ROW()</f>
        <v>9681</v>
      </c>
    </row>
    <row r="9682" spans="1:5">
      <c r="A9682" s="10" t="s">
        <v>244</v>
      </c>
      <c r="B9682" s="8" t="s">
        <v>23876</v>
      </c>
      <c r="C9682" s="7">
        <v>88820052428</v>
      </c>
      <c r="D9682" s="7">
        <v>99830153472</v>
      </c>
      <c r="E9682">
        <f>ROW()</f>
        <v>9682</v>
      </c>
    </row>
    <row r="9683" spans="1:5">
      <c r="A9683" s="10" t="s">
        <v>244</v>
      </c>
      <c r="B9683" s="8" t="s">
        <v>23877</v>
      </c>
      <c r="C9683" s="7">
        <v>88820052432</v>
      </c>
      <c r="D9683" s="7">
        <v>99830153483</v>
      </c>
      <c r="E9683">
        <f>ROW()</f>
        <v>9683</v>
      </c>
    </row>
    <row r="9684" spans="1:5">
      <c r="A9684" s="9" t="s">
        <v>264</v>
      </c>
      <c r="B9684" s="3" t="s">
        <v>23878</v>
      </c>
      <c r="C9684" s="1">
        <v>88820052436</v>
      </c>
      <c r="D9684" s="1">
        <v>99830153494</v>
      </c>
      <c r="E9684">
        <f>ROW()</f>
        <v>9684</v>
      </c>
    </row>
    <row r="9685" spans="1:5">
      <c r="A9685" s="9" t="s">
        <v>264</v>
      </c>
      <c r="B9685" s="3" t="s">
        <v>23879</v>
      </c>
      <c r="C9685" s="1">
        <v>88820052440</v>
      </c>
      <c r="D9685" s="1">
        <v>99830153505</v>
      </c>
      <c r="E9685">
        <f>ROW()</f>
        <v>9685</v>
      </c>
    </row>
    <row r="9686" spans="1:5">
      <c r="A9686" s="9" t="s">
        <v>264</v>
      </c>
      <c r="B9686" s="3" t="s">
        <v>23880</v>
      </c>
      <c r="C9686" s="1">
        <v>88820052444</v>
      </c>
      <c r="D9686" s="1">
        <v>99830153516</v>
      </c>
      <c r="E9686">
        <f>ROW()</f>
        <v>9686</v>
      </c>
    </row>
    <row r="9687" spans="1:5">
      <c r="A9687" s="9" t="s">
        <v>264</v>
      </c>
      <c r="B9687" s="3" t="s">
        <v>23881</v>
      </c>
      <c r="C9687" s="1">
        <v>88820052448</v>
      </c>
      <c r="D9687" s="1">
        <v>99830153527</v>
      </c>
      <c r="E9687">
        <f>ROW()</f>
        <v>9687</v>
      </c>
    </row>
    <row r="9688" spans="1:5">
      <c r="A9688" s="9" t="s">
        <v>264</v>
      </c>
      <c r="B9688" s="3" t="s">
        <v>23882</v>
      </c>
      <c r="C9688" s="1">
        <v>88820052452</v>
      </c>
      <c r="D9688" s="1">
        <v>99830153538</v>
      </c>
      <c r="E9688">
        <f>ROW()</f>
        <v>9688</v>
      </c>
    </row>
    <row r="9689" spans="1:5">
      <c r="A9689" s="9" t="s">
        <v>264</v>
      </c>
      <c r="B9689" s="3" t="s">
        <v>23883</v>
      </c>
      <c r="C9689" s="1">
        <v>88820052456</v>
      </c>
      <c r="D9689" s="1">
        <v>99830153549</v>
      </c>
      <c r="E9689">
        <f>ROW()</f>
        <v>9689</v>
      </c>
    </row>
    <row r="9690" spans="1:5">
      <c r="A9690" s="9" t="s">
        <v>264</v>
      </c>
      <c r="B9690" s="3" t="s">
        <v>23884</v>
      </c>
      <c r="C9690" s="1">
        <v>88820052460</v>
      </c>
      <c r="D9690" s="1">
        <v>99830153560</v>
      </c>
      <c r="E9690">
        <f>ROW()</f>
        <v>9690</v>
      </c>
    </row>
    <row r="9691" spans="1:5">
      <c r="A9691" s="9" t="s">
        <v>264</v>
      </c>
      <c r="B9691" s="3" t="s">
        <v>23885</v>
      </c>
      <c r="C9691" s="1">
        <v>88820052464</v>
      </c>
      <c r="D9691" s="1">
        <v>99830153571</v>
      </c>
      <c r="E9691">
        <f>ROW()</f>
        <v>9691</v>
      </c>
    </row>
    <row r="9692" spans="1:5">
      <c r="A9692" s="9" t="s">
        <v>264</v>
      </c>
      <c r="B9692" s="3" t="s">
        <v>23886</v>
      </c>
      <c r="C9692" s="1">
        <v>88820052468</v>
      </c>
      <c r="D9692" s="1">
        <v>99830153582</v>
      </c>
      <c r="E9692">
        <f>ROW()</f>
        <v>9692</v>
      </c>
    </row>
    <row r="9693" spans="1:5">
      <c r="A9693" s="9" t="s">
        <v>264</v>
      </c>
      <c r="B9693" s="3" t="s">
        <v>23887</v>
      </c>
      <c r="C9693" s="1">
        <v>88820052472</v>
      </c>
      <c r="D9693" s="1">
        <v>99830153593</v>
      </c>
      <c r="E9693">
        <f>ROW()</f>
        <v>9693</v>
      </c>
    </row>
    <row r="9694" spans="1:5">
      <c r="A9694" s="10" t="s">
        <v>341</v>
      </c>
      <c r="B9694" s="8" t="s">
        <v>23888</v>
      </c>
      <c r="C9694" s="7">
        <v>88820052476</v>
      </c>
      <c r="D9694" s="7">
        <v>99830153604</v>
      </c>
      <c r="E9694">
        <f>ROW()</f>
        <v>9694</v>
      </c>
    </row>
    <row r="9695" spans="1:5">
      <c r="A9695" s="10" t="s">
        <v>341</v>
      </c>
      <c r="B9695" s="8" t="s">
        <v>23889</v>
      </c>
      <c r="C9695" s="7">
        <v>88820052480</v>
      </c>
      <c r="D9695" s="7">
        <v>99830153615</v>
      </c>
      <c r="E9695">
        <f>ROW()</f>
        <v>9695</v>
      </c>
    </row>
    <row r="9696" spans="1:5">
      <c r="A9696" s="10" t="s">
        <v>341</v>
      </c>
      <c r="B9696" s="8" t="s">
        <v>23890</v>
      </c>
      <c r="C9696" s="7">
        <v>88820052484</v>
      </c>
      <c r="D9696" s="7">
        <v>99830153626</v>
      </c>
      <c r="E9696">
        <f>ROW()</f>
        <v>9696</v>
      </c>
    </row>
    <row r="9697" spans="1:5">
      <c r="A9697" s="10" t="s">
        <v>341</v>
      </c>
      <c r="B9697" s="8" t="s">
        <v>23891</v>
      </c>
      <c r="C9697" s="7">
        <v>88820052488</v>
      </c>
      <c r="D9697" s="7">
        <v>99830153637</v>
      </c>
      <c r="E9697">
        <f>ROW()</f>
        <v>9697</v>
      </c>
    </row>
    <row r="9698" spans="1:5">
      <c r="A9698" s="10" t="s">
        <v>341</v>
      </c>
      <c r="B9698" s="8" t="s">
        <v>23892</v>
      </c>
      <c r="C9698" s="7">
        <v>88820052492</v>
      </c>
      <c r="D9698" s="7">
        <v>99830153648</v>
      </c>
      <c r="E9698">
        <f>ROW()</f>
        <v>9698</v>
      </c>
    </row>
    <row r="9699" spans="1:5">
      <c r="A9699" s="10" t="s">
        <v>341</v>
      </c>
      <c r="B9699" s="8" t="s">
        <v>23893</v>
      </c>
      <c r="C9699" s="7">
        <v>88820052496</v>
      </c>
      <c r="D9699" s="7">
        <v>99830153659</v>
      </c>
      <c r="E9699">
        <f>ROW()</f>
        <v>9699</v>
      </c>
    </row>
    <row r="9700" spans="1:5">
      <c r="A9700" s="10" t="s">
        <v>341</v>
      </c>
      <c r="B9700" s="8" t="s">
        <v>23894</v>
      </c>
      <c r="C9700" s="7">
        <v>88820052500</v>
      </c>
      <c r="D9700" s="7">
        <v>99830153670</v>
      </c>
      <c r="E9700">
        <f>ROW()</f>
        <v>9700</v>
      </c>
    </row>
    <row r="9701" spans="1:5">
      <c r="A9701" s="10" t="s">
        <v>341</v>
      </c>
      <c r="B9701" s="8" t="s">
        <v>23895</v>
      </c>
      <c r="C9701" s="7">
        <v>88820052504</v>
      </c>
      <c r="D9701" s="7">
        <v>99830153681</v>
      </c>
      <c r="E9701">
        <f>ROW()</f>
        <v>9701</v>
      </c>
    </row>
    <row r="9702" spans="1:5">
      <c r="A9702" s="10" t="s">
        <v>341</v>
      </c>
      <c r="B9702" s="8" t="s">
        <v>23896</v>
      </c>
      <c r="C9702" s="7">
        <v>88820052508</v>
      </c>
      <c r="D9702" s="7">
        <v>99830153692</v>
      </c>
      <c r="E9702">
        <f>ROW()</f>
        <v>9702</v>
      </c>
    </row>
    <row r="9703" spans="1:5">
      <c r="A9703" s="10" t="s">
        <v>341</v>
      </c>
      <c r="B9703" s="8" t="s">
        <v>23897</v>
      </c>
      <c r="C9703" s="7">
        <v>88820052512</v>
      </c>
      <c r="D9703" s="7">
        <v>99830153703</v>
      </c>
      <c r="E9703">
        <f>ROW()</f>
        <v>9703</v>
      </c>
    </row>
    <row r="9704" spans="1:5">
      <c r="A9704" s="9" t="s">
        <v>334</v>
      </c>
      <c r="B9704" s="3" t="s">
        <v>23898</v>
      </c>
      <c r="C9704" s="1">
        <v>88820052516</v>
      </c>
      <c r="D9704" s="1">
        <v>99830153714</v>
      </c>
      <c r="E9704">
        <f>ROW()</f>
        <v>9704</v>
      </c>
    </row>
    <row r="9705" spans="1:5">
      <c r="A9705" s="9" t="s">
        <v>334</v>
      </c>
      <c r="B9705" s="3" t="s">
        <v>23899</v>
      </c>
      <c r="C9705" s="1">
        <v>88820052520</v>
      </c>
      <c r="D9705" s="1">
        <v>99830153725</v>
      </c>
      <c r="E9705">
        <f>ROW()</f>
        <v>9705</v>
      </c>
    </row>
    <row r="9706" spans="1:5">
      <c r="A9706" s="9" t="s">
        <v>334</v>
      </c>
      <c r="B9706" s="3" t="s">
        <v>23900</v>
      </c>
      <c r="C9706" s="1">
        <v>88820052524</v>
      </c>
      <c r="D9706" s="1">
        <v>99830153736</v>
      </c>
      <c r="E9706">
        <f>ROW()</f>
        <v>9706</v>
      </c>
    </row>
    <row r="9707" spans="1:5">
      <c r="A9707" s="9" t="s">
        <v>334</v>
      </c>
      <c r="B9707" s="3" t="s">
        <v>23901</v>
      </c>
      <c r="C9707" s="1">
        <v>88820052528</v>
      </c>
      <c r="D9707" s="1">
        <v>99830153747</v>
      </c>
      <c r="E9707">
        <f>ROW()</f>
        <v>9707</v>
      </c>
    </row>
    <row r="9708" spans="1:5">
      <c r="A9708" s="9" t="s">
        <v>334</v>
      </c>
      <c r="B9708" s="3" t="s">
        <v>23902</v>
      </c>
      <c r="C9708" s="1">
        <v>88820052532</v>
      </c>
      <c r="D9708" s="1">
        <v>99830153758</v>
      </c>
      <c r="E9708">
        <f>ROW()</f>
        <v>9708</v>
      </c>
    </row>
    <row r="9709" spans="1:5">
      <c r="A9709" s="9" t="s">
        <v>334</v>
      </c>
      <c r="B9709" s="3" t="s">
        <v>23903</v>
      </c>
      <c r="C9709" s="1">
        <v>88820052536</v>
      </c>
      <c r="D9709" s="1">
        <v>99830153769</v>
      </c>
      <c r="E9709">
        <f>ROW()</f>
        <v>9709</v>
      </c>
    </row>
    <row r="9710" spans="1:5">
      <c r="A9710" s="9" t="s">
        <v>334</v>
      </c>
      <c r="B9710" s="3" t="s">
        <v>23904</v>
      </c>
      <c r="C9710" s="1">
        <v>88820052540</v>
      </c>
      <c r="D9710" s="1">
        <v>99830153780</v>
      </c>
      <c r="E9710">
        <f>ROW()</f>
        <v>9710</v>
      </c>
    </row>
    <row r="9711" spans="1:5">
      <c r="A9711" s="9" t="s">
        <v>334</v>
      </c>
      <c r="B9711" s="3" t="s">
        <v>23905</v>
      </c>
      <c r="C9711" s="1">
        <v>88820052544</v>
      </c>
      <c r="D9711" s="1">
        <v>99830153791</v>
      </c>
      <c r="E9711">
        <f>ROW()</f>
        <v>9711</v>
      </c>
    </row>
    <row r="9712" spans="1:5">
      <c r="A9712" s="9" t="s">
        <v>334</v>
      </c>
      <c r="B9712" s="3" t="s">
        <v>23906</v>
      </c>
      <c r="C9712" s="1">
        <v>88820052548</v>
      </c>
      <c r="D9712" s="1">
        <v>99830153802</v>
      </c>
      <c r="E9712">
        <f>ROW()</f>
        <v>9712</v>
      </c>
    </row>
    <row r="9713" spans="1:5">
      <c r="A9713" s="9" t="s">
        <v>334</v>
      </c>
      <c r="B9713" s="3" t="s">
        <v>23907</v>
      </c>
      <c r="C9713" s="1">
        <v>88820052552</v>
      </c>
      <c r="D9713" s="1">
        <v>99830153813</v>
      </c>
      <c r="E9713">
        <f>ROW()</f>
        <v>9713</v>
      </c>
    </row>
    <row r="9714" spans="1:5">
      <c r="A9714" s="10" t="s">
        <v>263</v>
      </c>
      <c r="B9714" s="8" t="s">
        <v>23908</v>
      </c>
      <c r="C9714" s="7">
        <v>88820052556</v>
      </c>
      <c r="D9714" s="7">
        <v>99830153824</v>
      </c>
      <c r="E9714">
        <f>ROW()</f>
        <v>9714</v>
      </c>
    </row>
    <row r="9715" spans="1:5">
      <c r="A9715" s="10" t="s">
        <v>263</v>
      </c>
      <c r="B9715" s="8" t="s">
        <v>23909</v>
      </c>
      <c r="C9715" s="7">
        <v>88820052560</v>
      </c>
      <c r="D9715" s="7">
        <v>99830153835</v>
      </c>
      <c r="E9715">
        <f>ROW()</f>
        <v>9715</v>
      </c>
    </row>
    <row r="9716" spans="1:5">
      <c r="A9716" s="10" t="s">
        <v>263</v>
      </c>
      <c r="B9716" s="8" t="s">
        <v>23910</v>
      </c>
      <c r="C9716" s="7">
        <v>88820052564</v>
      </c>
      <c r="D9716" s="7">
        <v>99830153846</v>
      </c>
      <c r="E9716">
        <f>ROW()</f>
        <v>9716</v>
      </c>
    </row>
    <row r="9717" spans="1:5">
      <c r="A9717" s="10" t="s">
        <v>263</v>
      </c>
      <c r="B9717" s="8" t="s">
        <v>23911</v>
      </c>
      <c r="C9717" s="7">
        <v>88820052568</v>
      </c>
      <c r="D9717" s="7">
        <v>99830153857</v>
      </c>
      <c r="E9717">
        <f>ROW()</f>
        <v>9717</v>
      </c>
    </row>
    <row r="9718" spans="1:5">
      <c r="A9718" s="10" t="s">
        <v>263</v>
      </c>
      <c r="B9718" s="8" t="s">
        <v>23912</v>
      </c>
      <c r="C9718" s="7">
        <v>88820052572</v>
      </c>
      <c r="D9718" s="7">
        <v>99830153868</v>
      </c>
      <c r="E9718">
        <f>ROW()</f>
        <v>9718</v>
      </c>
    </row>
    <row r="9719" spans="1:5">
      <c r="A9719" s="10" t="s">
        <v>263</v>
      </c>
      <c r="B9719" s="8" t="s">
        <v>23913</v>
      </c>
      <c r="C9719" s="7">
        <v>88820052576</v>
      </c>
      <c r="D9719" s="7">
        <v>99830153879</v>
      </c>
      <c r="E9719">
        <f>ROW()</f>
        <v>9719</v>
      </c>
    </row>
    <row r="9720" spans="1:5">
      <c r="A9720" s="10" t="s">
        <v>263</v>
      </c>
      <c r="B9720" s="8" t="s">
        <v>23914</v>
      </c>
      <c r="C9720" s="7">
        <v>88820052580</v>
      </c>
      <c r="D9720" s="7">
        <v>99830153890</v>
      </c>
      <c r="E9720">
        <f>ROW()</f>
        <v>9720</v>
      </c>
    </row>
    <row r="9721" spans="1:5">
      <c r="A9721" s="10" t="s">
        <v>263</v>
      </c>
      <c r="B9721" s="8" t="s">
        <v>23915</v>
      </c>
      <c r="C9721" s="7">
        <v>88820052584</v>
      </c>
      <c r="D9721" s="7">
        <v>99830153901</v>
      </c>
      <c r="E9721">
        <f>ROW()</f>
        <v>9721</v>
      </c>
    </row>
    <row r="9722" spans="1:5">
      <c r="A9722" s="10" t="s">
        <v>263</v>
      </c>
      <c r="B9722" s="8" t="s">
        <v>23916</v>
      </c>
      <c r="C9722" s="7">
        <v>88820052588</v>
      </c>
      <c r="D9722" s="7">
        <v>99830153912</v>
      </c>
      <c r="E9722">
        <f>ROW()</f>
        <v>9722</v>
      </c>
    </row>
    <row r="9723" spans="1:5">
      <c r="A9723" s="10" t="s">
        <v>263</v>
      </c>
      <c r="B9723" s="8" t="s">
        <v>23917</v>
      </c>
      <c r="C9723" s="7">
        <v>88820052592</v>
      </c>
      <c r="D9723" s="7">
        <v>99830153923</v>
      </c>
      <c r="E9723">
        <f>ROW()</f>
        <v>9723</v>
      </c>
    </row>
    <row r="9724" spans="1:5">
      <c r="A9724" s="9" t="s">
        <v>376</v>
      </c>
      <c r="B9724" s="3" t="s">
        <v>23918</v>
      </c>
      <c r="C9724" s="1">
        <v>88820052596</v>
      </c>
      <c r="D9724" s="1">
        <v>99830153934</v>
      </c>
      <c r="E9724">
        <f>ROW()</f>
        <v>9724</v>
      </c>
    </row>
    <row r="9725" spans="1:5">
      <c r="A9725" s="9" t="s">
        <v>376</v>
      </c>
      <c r="B9725" s="3" t="s">
        <v>23919</v>
      </c>
      <c r="C9725" s="1">
        <v>88820052600</v>
      </c>
      <c r="D9725" s="1">
        <v>99830153945</v>
      </c>
      <c r="E9725">
        <f>ROW()</f>
        <v>9725</v>
      </c>
    </row>
    <row r="9726" spans="1:5">
      <c r="A9726" s="9" t="s">
        <v>376</v>
      </c>
      <c r="B9726" s="3" t="s">
        <v>23920</v>
      </c>
      <c r="C9726" s="1">
        <v>88820052604</v>
      </c>
      <c r="D9726" s="1">
        <v>99830153956</v>
      </c>
      <c r="E9726">
        <f>ROW()</f>
        <v>9726</v>
      </c>
    </row>
    <row r="9727" spans="1:5">
      <c r="A9727" s="9" t="s">
        <v>376</v>
      </c>
      <c r="B9727" s="3" t="s">
        <v>23921</v>
      </c>
      <c r="C9727" s="1">
        <v>88820052608</v>
      </c>
      <c r="D9727" s="1">
        <v>99830153967</v>
      </c>
      <c r="E9727">
        <f>ROW()</f>
        <v>9727</v>
      </c>
    </row>
    <row r="9728" spans="1:5">
      <c r="A9728" s="9" t="s">
        <v>376</v>
      </c>
      <c r="B9728" s="3" t="s">
        <v>23922</v>
      </c>
      <c r="C9728" s="1">
        <v>88820052612</v>
      </c>
      <c r="D9728" s="1">
        <v>99830153978</v>
      </c>
      <c r="E9728">
        <f>ROW()</f>
        <v>9728</v>
      </c>
    </row>
    <row r="9729" spans="1:5">
      <c r="A9729" s="9" t="s">
        <v>376</v>
      </c>
      <c r="B9729" s="3" t="s">
        <v>23923</v>
      </c>
      <c r="C9729" s="1">
        <v>88820052616</v>
      </c>
      <c r="D9729" s="1">
        <v>99830153989</v>
      </c>
      <c r="E9729">
        <f>ROW()</f>
        <v>9729</v>
      </c>
    </row>
    <row r="9730" spans="1:5">
      <c r="A9730" s="9" t="s">
        <v>376</v>
      </c>
      <c r="B9730" s="3" t="s">
        <v>23924</v>
      </c>
      <c r="C9730" s="1">
        <v>88820052620</v>
      </c>
      <c r="D9730" s="1">
        <v>99830154000</v>
      </c>
      <c r="E9730">
        <f>ROW()</f>
        <v>9730</v>
      </c>
    </row>
    <row r="9731" spans="1:5">
      <c r="A9731" s="9" t="s">
        <v>376</v>
      </c>
      <c r="B9731" s="3" t="s">
        <v>23925</v>
      </c>
      <c r="C9731" s="1">
        <v>88820052624</v>
      </c>
      <c r="D9731" s="1">
        <v>99830154011</v>
      </c>
      <c r="E9731">
        <f>ROW()</f>
        <v>9731</v>
      </c>
    </row>
    <row r="9732" spans="1:5">
      <c r="A9732" s="9" t="s">
        <v>376</v>
      </c>
      <c r="B9732" s="3" t="s">
        <v>23926</v>
      </c>
      <c r="C9732" s="1">
        <v>88820052628</v>
      </c>
      <c r="D9732" s="1">
        <v>99830154022</v>
      </c>
      <c r="E9732">
        <f>ROW()</f>
        <v>9732</v>
      </c>
    </row>
    <row r="9733" spans="1:5">
      <c r="A9733" s="9" t="s">
        <v>376</v>
      </c>
      <c r="B9733" s="3" t="s">
        <v>23927</v>
      </c>
      <c r="C9733" s="1">
        <v>88820052632</v>
      </c>
      <c r="D9733" s="1">
        <v>99830154033</v>
      </c>
      <c r="E9733">
        <f>ROW()</f>
        <v>9733</v>
      </c>
    </row>
    <row r="9734" spans="1:5">
      <c r="A9734" s="10" t="s">
        <v>363</v>
      </c>
      <c r="B9734" s="8" t="s">
        <v>23928</v>
      </c>
      <c r="C9734" s="7">
        <v>88820052636</v>
      </c>
      <c r="D9734" s="7">
        <v>99830154044</v>
      </c>
      <c r="E9734">
        <f>ROW()</f>
        <v>9734</v>
      </c>
    </row>
    <row r="9735" spans="1:5">
      <c r="A9735" s="10" t="s">
        <v>363</v>
      </c>
      <c r="B9735" s="8" t="s">
        <v>23929</v>
      </c>
      <c r="C9735" s="7">
        <v>88820052640</v>
      </c>
      <c r="D9735" s="7">
        <v>99830154055</v>
      </c>
      <c r="E9735">
        <f>ROW()</f>
        <v>9735</v>
      </c>
    </row>
    <row r="9736" spans="1:5">
      <c r="A9736" s="10" t="s">
        <v>363</v>
      </c>
      <c r="B9736" s="8" t="s">
        <v>23930</v>
      </c>
      <c r="C9736" s="7">
        <v>88820052644</v>
      </c>
      <c r="D9736" s="7">
        <v>99830154066</v>
      </c>
      <c r="E9736">
        <f>ROW()</f>
        <v>9736</v>
      </c>
    </row>
    <row r="9737" spans="1:5">
      <c r="A9737" s="10" t="s">
        <v>363</v>
      </c>
      <c r="B9737" s="8" t="s">
        <v>23931</v>
      </c>
      <c r="C9737" s="7">
        <v>88820052648</v>
      </c>
      <c r="D9737" s="7">
        <v>99830154077</v>
      </c>
      <c r="E9737">
        <f>ROW()</f>
        <v>9737</v>
      </c>
    </row>
    <row r="9738" spans="1:5">
      <c r="A9738" s="10" t="s">
        <v>363</v>
      </c>
      <c r="B9738" s="8" t="s">
        <v>23932</v>
      </c>
      <c r="C9738" s="7">
        <v>88820052652</v>
      </c>
      <c r="D9738" s="7">
        <v>99830154088</v>
      </c>
      <c r="E9738">
        <f>ROW()</f>
        <v>9738</v>
      </c>
    </row>
    <row r="9739" spans="1:5">
      <c r="A9739" s="10" t="s">
        <v>363</v>
      </c>
      <c r="B9739" s="8" t="s">
        <v>23933</v>
      </c>
      <c r="C9739" s="7">
        <v>88820052656</v>
      </c>
      <c r="D9739" s="7">
        <v>99830154099</v>
      </c>
      <c r="E9739">
        <f>ROW()</f>
        <v>9739</v>
      </c>
    </row>
    <row r="9740" spans="1:5">
      <c r="A9740" s="10" t="s">
        <v>363</v>
      </c>
      <c r="B9740" s="8" t="s">
        <v>23934</v>
      </c>
      <c r="C9740" s="7">
        <v>88820052660</v>
      </c>
      <c r="D9740" s="7">
        <v>99830154110</v>
      </c>
      <c r="E9740">
        <f>ROW()</f>
        <v>9740</v>
      </c>
    </row>
    <row r="9741" spans="1:5">
      <c r="A9741" s="10" t="s">
        <v>363</v>
      </c>
      <c r="B9741" s="8" t="s">
        <v>23935</v>
      </c>
      <c r="C9741" s="7">
        <v>88820052664</v>
      </c>
      <c r="D9741" s="7">
        <v>99830154121</v>
      </c>
      <c r="E9741">
        <f>ROW()</f>
        <v>9741</v>
      </c>
    </row>
    <row r="9742" spans="1:5">
      <c r="A9742" s="10" t="s">
        <v>363</v>
      </c>
      <c r="B9742" s="8" t="s">
        <v>23936</v>
      </c>
      <c r="C9742" s="7">
        <v>88820052668</v>
      </c>
      <c r="D9742" s="7">
        <v>99830154132</v>
      </c>
      <c r="E9742">
        <f>ROW()</f>
        <v>9742</v>
      </c>
    </row>
    <row r="9743" spans="1:5">
      <c r="A9743" s="10" t="s">
        <v>363</v>
      </c>
      <c r="B9743" s="8" t="s">
        <v>23937</v>
      </c>
      <c r="C9743" s="7">
        <v>88820052672</v>
      </c>
      <c r="D9743" s="7">
        <v>99830154143</v>
      </c>
      <c r="E9743">
        <f>ROW()</f>
        <v>9743</v>
      </c>
    </row>
    <row r="9744" spans="1:5">
      <c r="A9744" s="9" t="s">
        <v>380</v>
      </c>
      <c r="B9744" s="3" t="s">
        <v>23938</v>
      </c>
      <c r="C9744" s="1">
        <v>88820052676</v>
      </c>
      <c r="D9744" s="1">
        <v>99830154154</v>
      </c>
      <c r="E9744">
        <f>ROW()</f>
        <v>9744</v>
      </c>
    </row>
    <row r="9745" spans="1:5">
      <c r="A9745" s="9" t="s">
        <v>380</v>
      </c>
      <c r="B9745" s="3" t="s">
        <v>23939</v>
      </c>
      <c r="C9745" s="1">
        <v>88820052680</v>
      </c>
      <c r="D9745" s="1">
        <v>99830154165</v>
      </c>
      <c r="E9745">
        <f>ROW()</f>
        <v>9745</v>
      </c>
    </row>
    <row r="9746" spans="1:5">
      <c r="A9746" s="9" t="s">
        <v>380</v>
      </c>
      <c r="B9746" s="3" t="s">
        <v>23940</v>
      </c>
      <c r="C9746" s="1">
        <v>88820052684</v>
      </c>
      <c r="D9746" s="1">
        <v>99830154176</v>
      </c>
      <c r="E9746">
        <f>ROW()</f>
        <v>9746</v>
      </c>
    </row>
    <row r="9747" spans="1:5">
      <c r="A9747" s="9" t="s">
        <v>380</v>
      </c>
      <c r="B9747" s="3" t="s">
        <v>23941</v>
      </c>
      <c r="C9747" s="1">
        <v>88820052688</v>
      </c>
      <c r="D9747" s="1">
        <v>99830154187</v>
      </c>
      <c r="E9747">
        <f>ROW()</f>
        <v>9747</v>
      </c>
    </row>
    <row r="9748" spans="1:5">
      <c r="A9748" s="9" t="s">
        <v>380</v>
      </c>
      <c r="B9748" s="3" t="s">
        <v>23942</v>
      </c>
      <c r="C9748" s="1">
        <v>88820052692</v>
      </c>
      <c r="D9748" s="1">
        <v>99830154198</v>
      </c>
      <c r="E9748">
        <f>ROW()</f>
        <v>9748</v>
      </c>
    </row>
    <row r="9749" spans="1:5">
      <c r="A9749" s="9" t="s">
        <v>380</v>
      </c>
      <c r="B9749" s="3" t="s">
        <v>23943</v>
      </c>
      <c r="C9749" s="1">
        <v>88820052696</v>
      </c>
      <c r="D9749" s="1">
        <v>99830154209</v>
      </c>
      <c r="E9749">
        <f>ROW()</f>
        <v>9749</v>
      </c>
    </row>
    <row r="9750" spans="1:5">
      <c r="A9750" s="9" t="s">
        <v>380</v>
      </c>
      <c r="B9750" s="3" t="s">
        <v>23944</v>
      </c>
      <c r="C9750" s="1">
        <v>88820052700</v>
      </c>
      <c r="D9750" s="1">
        <v>99830154220</v>
      </c>
      <c r="E9750">
        <f>ROW()</f>
        <v>9750</v>
      </c>
    </row>
    <row r="9751" spans="1:5">
      <c r="A9751" s="9" t="s">
        <v>380</v>
      </c>
      <c r="B9751" s="3" t="s">
        <v>23945</v>
      </c>
      <c r="C9751" s="1">
        <v>88820052704</v>
      </c>
      <c r="D9751" s="1">
        <v>99830154231</v>
      </c>
      <c r="E9751">
        <f>ROW()</f>
        <v>9751</v>
      </c>
    </row>
    <row r="9752" spans="1:5">
      <c r="A9752" s="9" t="s">
        <v>380</v>
      </c>
      <c r="B9752" s="3" t="s">
        <v>23946</v>
      </c>
      <c r="C9752" s="1">
        <v>88820052708</v>
      </c>
      <c r="D9752" s="1">
        <v>99830154242</v>
      </c>
      <c r="E9752">
        <f>ROW()</f>
        <v>9752</v>
      </c>
    </row>
    <row r="9753" spans="1:5">
      <c r="A9753" s="9" t="s">
        <v>380</v>
      </c>
      <c r="B9753" s="3" t="s">
        <v>23947</v>
      </c>
      <c r="C9753" s="1">
        <v>88820052712</v>
      </c>
      <c r="D9753" s="1">
        <v>99830154253</v>
      </c>
      <c r="E9753">
        <f>ROW()</f>
        <v>9753</v>
      </c>
    </row>
    <row r="9754" spans="1:5">
      <c r="A9754" s="10" t="s">
        <v>185</v>
      </c>
      <c r="B9754" s="8" t="s">
        <v>23948</v>
      </c>
      <c r="C9754" s="7">
        <v>88820052716</v>
      </c>
      <c r="D9754" s="7">
        <v>99830154264</v>
      </c>
      <c r="E9754">
        <f>ROW()</f>
        <v>9754</v>
      </c>
    </row>
    <row r="9755" spans="1:5">
      <c r="A9755" s="10" t="s">
        <v>185</v>
      </c>
      <c r="B9755" s="8" t="s">
        <v>23949</v>
      </c>
      <c r="C9755" s="7">
        <v>88820052720</v>
      </c>
      <c r="D9755" s="7">
        <v>99830154275</v>
      </c>
      <c r="E9755">
        <f>ROW()</f>
        <v>9755</v>
      </c>
    </row>
    <row r="9756" spans="1:5">
      <c r="A9756" s="10" t="s">
        <v>185</v>
      </c>
      <c r="B9756" s="8" t="s">
        <v>23950</v>
      </c>
      <c r="C9756" s="7">
        <v>88820052724</v>
      </c>
      <c r="D9756" s="7">
        <v>99830154286</v>
      </c>
      <c r="E9756">
        <f>ROW()</f>
        <v>9756</v>
      </c>
    </row>
    <row r="9757" spans="1:5">
      <c r="A9757" s="10" t="s">
        <v>185</v>
      </c>
      <c r="B9757" s="8" t="s">
        <v>23951</v>
      </c>
      <c r="C9757" s="7">
        <v>88820052728</v>
      </c>
      <c r="D9757" s="7">
        <v>99830154297</v>
      </c>
      <c r="E9757">
        <f>ROW()</f>
        <v>9757</v>
      </c>
    </row>
    <row r="9758" spans="1:5">
      <c r="A9758" s="10" t="s">
        <v>185</v>
      </c>
      <c r="B9758" s="8" t="s">
        <v>23952</v>
      </c>
      <c r="C9758" s="7">
        <v>88820052732</v>
      </c>
      <c r="D9758" s="7">
        <v>99830154308</v>
      </c>
      <c r="E9758">
        <f>ROW()</f>
        <v>9758</v>
      </c>
    </row>
    <row r="9759" spans="1:5">
      <c r="A9759" s="10" t="s">
        <v>185</v>
      </c>
      <c r="B9759" s="8" t="s">
        <v>23953</v>
      </c>
      <c r="C9759" s="7">
        <v>88820052736</v>
      </c>
      <c r="D9759" s="7">
        <v>99830154319</v>
      </c>
      <c r="E9759">
        <f>ROW()</f>
        <v>9759</v>
      </c>
    </row>
    <row r="9760" spans="1:5">
      <c r="A9760" s="10" t="s">
        <v>185</v>
      </c>
      <c r="B9760" s="8" t="s">
        <v>23954</v>
      </c>
      <c r="C9760" s="7">
        <v>88820052740</v>
      </c>
      <c r="D9760" s="7">
        <v>99830154330</v>
      </c>
      <c r="E9760">
        <f>ROW()</f>
        <v>9760</v>
      </c>
    </row>
    <row r="9761" spans="1:5">
      <c r="A9761" s="10" t="s">
        <v>185</v>
      </c>
      <c r="B9761" s="8" t="s">
        <v>23955</v>
      </c>
      <c r="C9761" s="7">
        <v>88820052744</v>
      </c>
      <c r="D9761" s="7">
        <v>99830154341</v>
      </c>
      <c r="E9761">
        <f>ROW()</f>
        <v>9761</v>
      </c>
    </row>
    <row r="9762" spans="1:5">
      <c r="A9762" s="10" t="s">
        <v>185</v>
      </c>
      <c r="B9762" s="8" t="s">
        <v>23956</v>
      </c>
      <c r="C9762" s="7">
        <v>88820052748</v>
      </c>
      <c r="D9762" s="7">
        <v>99830154352</v>
      </c>
      <c r="E9762">
        <f>ROW()</f>
        <v>9762</v>
      </c>
    </row>
    <row r="9763" spans="1:5">
      <c r="A9763" s="10" t="s">
        <v>185</v>
      </c>
      <c r="B9763" s="8" t="s">
        <v>23957</v>
      </c>
      <c r="C9763" s="7">
        <v>88820052752</v>
      </c>
      <c r="D9763" s="7">
        <v>99830154363</v>
      </c>
      <c r="E9763">
        <f>ROW()</f>
        <v>9763</v>
      </c>
    </row>
    <row r="9764" spans="1:5">
      <c r="A9764" s="9" t="s">
        <v>361</v>
      </c>
      <c r="B9764" s="3" t="s">
        <v>23958</v>
      </c>
      <c r="C9764" s="1">
        <v>88820052756</v>
      </c>
      <c r="D9764" s="1">
        <v>99830154374</v>
      </c>
      <c r="E9764">
        <f>ROW()</f>
        <v>9764</v>
      </c>
    </row>
    <row r="9765" spans="1:5">
      <c r="A9765" s="9" t="s">
        <v>361</v>
      </c>
      <c r="B9765" s="3" t="s">
        <v>23959</v>
      </c>
      <c r="C9765" s="1">
        <v>88820052760</v>
      </c>
      <c r="D9765" s="1">
        <v>99830154385</v>
      </c>
      <c r="E9765">
        <f>ROW()</f>
        <v>9765</v>
      </c>
    </row>
    <row r="9766" spans="1:5">
      <c r="A9766" s="9" t="s">
        <v>361</v>
      </c>
      <c r="B9766" s="3" t="s">
        <v>23960</v>
      </c>
      <c r="C9766" s="1">
        <v>88820052764</v>
      </c>
      <c r="D9766" s="1">
        <v>99830154396</v>
      </c>
      <c r="E9766">
        <f>ROW()</f>
        <v>9766</v>
      </c>
    </row>
    <row r="9767" spans="1:5">
      <c r="A9767" s="9" t="s">
        <v>361</v>
      </c>
      <c r="B9767" s="3" t="s">
        <v>23961</v>
      </c>
      <c r="C9767" s="1">
        <v>88820052768</v>
      </c>
      <c r="D9767" s="1">
        <v>99830154407</v>
      </c>
      <c r="E9767">
        <f>ROW()</f>
        <v>9767</v>
      </c>
    </row>
    <row r="9768" spans="1:5">
      <c r="A9768" s="9" t="s">
        <v>361</v>
      </c>
      <c r="B9768" s="3" t="s">
        <v>23962</v>
      </c>
      <c r="C9768" s="1">
        <v>88820052772</v>
      </c>
      <c r="D9768" s="1">
        <v>99830154418</v>
      </c>
      <c r="E9768">
        <f>ROW()</f>
        <v>9768</v>
      </c>
    </row>
    <row r="9769" spans="1:5">
      <c r="A9769" s="9" t="s">
        <v>361</v>
      </c>
      <c r="B9769" s="3" t="s">
        <v>23963</v>
      </c>
      <c r="C9769" s="1">
        <v>88820052776</v>
      </c>
      <c r="D9769" s="1">
        <v>99830154429</v>
      </c>
      <c r="E9769">
        <f>ROW()</f>
        <v>9769</v>
      </c>
    </row>
    <row r="9770" spans="1:5">
      <c r="A9770" s="9" t="s">
        <v>361</v>
      </c>
      <c r="B9770" s="3" t="s">
        <v>23964</v>
      </c>
      <c r="C9770" s="1">
        <v>88820052780</v>
      </c>
      <c r="D9770" s="1">
        <v>99830154440</v>
      </c>
      <c r="E9770">
        <f>ROW()</f>
        <v>9770</v>
      </c>
    </row>
    <row r="9771" spans="1:5">
      <c r="A9771" s="9" t="s">
        <v>361</v>
      </c>
      <c r="B9771" s="3" t="s">
        <v>23965</v>
      </c>
      <c r="C9771" s="1">
        <v>88820052784</v>
      </c>
      <c r="D9771" s="1">
        <v>99830154451</v>
      </c>
      <c r="E9771">
        <f>ROW()</f>
        <v>9771</v>
      </c>
    </row>
    <row r="9772" spans="1:5">
      <c r="A9772" s="9" t="s">
        <v>361</v>
      </c>
      <c r="B9772" s="3" t="s">
        <v>23966</v>
      </c>
      <c r="C9772" s="1">
        <v>88820052788</v>
      </c>
      <c r="D9772" s="1">
        <v>99830154462</v>
      </c>
      <c r="E9772">
        <f>ROW()</f>
        <v>9772</v>
      </c>
    </row>
    <row r="9773" spans="1:5">
      <c r="A9773" s="9" t="s">
        <v>361</v>
      </c>
      <c r="B9773" s="3" t="s">
        <v>23967</v>
      </c>
      <c r="C9773" s="1">
        <v>88820052792</v>
      </c>
      <c r="D9773" s="1">
        <v>99830154473</v>
      </c>
      <c r="E9773">
        <f>ROW()</f>
        <v>9773</v>
      </c>
    </row>
    <row r="9774" spans="1:5">
      <c r="A9774" s="10" t="s">
        <v>194</v>
      </c>
      <c r="B9774" s="8" t="s">
        <v>23968</v>
      </c>
      <c r="C9774" s="7">
        <v>88820052796</v>
      </c>
      <c r="D9774" s="7">
        <v>99830154484</v>
      </c>
      <c r="E9774">
        <f>ROW()</f>
        <v>9774</v>
      </c>
    </row>
    <row r="9775" spans="1:5">
      <c r="A9775" s="10" t="s">
        <v>194</v>
      </c>
      <c r="B9775" s="8" t="s">
        <v>23969</v>
      </c>
      <c r="C9775" s="7">
        <v>88820052800</v>
      </c>
      <c r="D9775" s="7">
        <v>99830154495</v>
      </c>
      <c r="E9775">
        <f>ROW()</f>
        <v>9775</v>
      </c>
    </row>
    <row r="9776" spans="1:5">
      <c r="A9776" s="10" t="s">
        <v>194</v>
      </c>
      <c r="B9776" s="8" t="s">
        <v>23970</v>
      </c>
      <c r="C9776" s="7">
        <v>88820052804</v>
      </c>
      <c r="D9776" s="7">
        <v>99830154506</v>
      </c>
      <c r="E9776">
        <f>ROW()</f>
        <v>9776</v>
      </c>
    </row>
    <row r="9777" spans="1:5">
      <c r="A9777" s="10" t="s">
        <v>194</v>
      </c>
      <c r="B9777" s="8" t="s">
        <v>23971</v>
      </c>
      <c r="C9777" s="7">
        <v>88820052808</v>
      </c>
      <c r="D9777" s="7">
        <v>99830154517</v>
      </c>
      <c r="E9777">
        <f>ROW()</f>
        <v>9777</v>
      </c>
    </row>
    <row r="9778" spans="1:5">
      <c r="A9778" s="10" t="s">
        <v>194</v>
      </c>
      <c r="B9778" s="8" t="s">
        <v>23972</v>
      </c>
      <c r="C9778" s="7">
        <v>88820052812</v>
      </c>
      <c r="D9778" s="7">
        <v>99830154528</v>
      </c>
      <c r="E9778">
        <f>ROW()</f>
        <v>9778</v>
      </c>
    </row>
    <row r="9779" spans="1:5">
      <c r="A9779" s="10" t="s">
        <v>194</v>
      </c>
      <c r="B9779" s="8" t="s">
        <v>23973</v>
      </c>
      <c r="C9779" s="7">
        <v>88820052816</v>
      </c>
      <c r="D9779" s="7">
        <v>99830154539</v>
      </c>
      <c r="E9779">
        <f>ROW()</f>
        <v>9779</v>
      </c>
    </row>
    <row r="9780" spans="1:5">
      <c r="A9780" s="10" t="s">
        <v>194</v>
      </c>
      <c r="B9780" s="8" t="s">
        <v>23974</v>
      </c>
      <c r="C9780" s="7">
        <v>88820052820</v>
      </c>
      <c r="D9780" s="7">
        <v>99830154550</v>
      </c>
      <c r="E9780">
        <f>ROW()</f>
        <v>9780</v>
      </c>
    </row>
    <row r="9781" spans="1:5">
      <c r="A9781" s="10" t="s">
        <v>194</v>
      </c>
      <c r="B9781" s="8" t="s">
        <v>23975</v>
      </c>
      <c r="C9781" s="7">
        <v>88820052824</v>
      </c>
      <c r="D9781" s="7">
        <v>99830154561</v>
      </c>
      <c r="E9781">
        <f>ROW()</f>
        <v>9781</v>
      </c>
    </row>
    <row r="9782" spans="1:5">
      <c r="A9782" s="10" t="s">
        <v>194</v>
      </c>
      <c r="B9782" s="8" t="s">
        <v>23976</v>
      </c>
      <c r="C9782" s="7">
        <v>88820052828</v>
      </c>
      <c r="D9782" s="7">
        <v>99830154572</v>
      </c>
      <c r="E9782">
        <f>ROW()</f>
        <v>9782</v>
      </c>
    </row>
    <row r="9783" spans="1:5">
      <c r="A9783" s="10" t="s">
        <v>194</v>
      </c>
      <c r="B9783" s="8" t="s">
        <v>23977</v>
      </c>
      <c r="C9783" s="7">
        <v>88820052832</v>
      </c>
      <c r="D9783" s="7">
        <v>99830154583</v>
      </c>
      <c r="E9783">
        <f>ROW()</f>
        <v>9783</v>
      </c>
    </row>
    <row r="9784" spans="1:5">
      <c r="A9784" s="9" t="s">
        <v>346</v>
      </c>
      <c r="B9784" s="3" t="s">
        <v>23978</v>
      </c>
      <c r="C9784" s="1">
        <v>88820052836</v>
      </c>
      <c r="D9784" s="1">
        <v>99830154594</v>
      </c>
      <c r="E9784">
        <f>ROW()</f>
        <v>9784</v>
      </c>
    </row>
    <row r="9785" spans="1:5">
      <c r="A9785" s="9" t="s">
        <v>346</v>
      </c>
      <c r="B9785" s="3" t="s">
        <v>23979</v>
      </c>
      <c r="C9785" s="1">
        <v>88820052840</v>
      </c>
      <c r="D9785" s="1">
        <v>99830154605</v>
      </c>
      <c r="E9785">
        <f>ROW()</f>
        <v>9785</v>
      </c>
    </row>
    <row r="9786" spans="1:5">
      <c r="A9786" s="9" t="s">
        <v>346</v>
      </c>
      <c r="B9786" s="3" t="s">
        <v>23980</v>
      </c>
      <c r="C9786" s="1">
        <v>88820052844</v>
      </c>
      <c r="D9786" s="1">
        <v>99830154616</v>
      </c>
      <c r="E9786">
        <f>ROW()</f>
        <v>9786</v>
      </c>
    </row>
    <row r="9787" spans="1:5">
      <c r="A9787" s="9" t="s">
        <v>346</v>
      </c>
      <c r="B9787" s="3" t="s">
        <v>23981</v>
      </c>
      <c r="C9787" s="1">
        <v>88820052848</v>
      </c>
      <c r="D9787" s="1">
        <v>99830154627</v>
      </c>
      <c r="E9787">
        <f>ROW()</f>
        <v>9787</v>
      </c>
    </row>
    <row r="9788" spans="1:5">
      <c r="A9788" s="9" t="s">
        <v>346</v>
      </c>
      <c r="B9788" s="3" t="s">
        <v>23982</v>
      </c>
      <c r="C9788" s="1">
        <v>88820052852</v>
      </c>
      <c r="D9788" s="1">
        <v>99830154638</v>
      </c>
      <c r="E9788">
        <f>ROW()</f>
        <v>9788</v>
      </c>
    </row>
    <row r="9789" spans="1:5">
      <c r="A9789" s="9" t="s">
        <v>346</v>
      </c>
      <c r="B9789" s="3" t="s">
        <v>23983</v>
      </c>
      <c r="C9789" s="1">
        <v>88820052856</v>
      </c>
      <c r="D9789" s="1">
        <v>99830154649</v>
      </c>
      <c r="E9789">
        <f>ROW()</f>
        <v>9789</v>
      </c>
    </row>
    <row r="9790" spans="1:5">
      <c r="A9790" s="9" t="s">
        <v>346</v>
      </c>
      <c r="B9790" s="3" t="s">
        <v>23984</v>
      </c>
      <c r="C9790" s="1">
        <v>88820052860</v>
      </c>
      <c r="D9790" s="1">
        <v>99830154660</v>
      </c>
      <c r="E9790">
        <f>ROW()</f>
        <v>9790</v>
      </c>
    </row>
    <row r="9791" spans="1:5">
      <c r="A9791" s="9" t="s">
        <v>346</v>
      </c>
      <c r="B9791" s="3" t="s">
        <v>23985</v>
      </c>
      <c r="C9791" s="1">
        <v>88820052864</v>
      </c>
      <c r="D9791" s="1">
        <v>99830154671</v>
      </c>
      <c r="E9791">
        <f>ROW()</f>
        <v>9791</v>
      </c>
    </row>
    <row r="9792" spans="1:5">
      <c r="A9792" s="9" t="s">
        <v>346</v>
      </c>
      <c r="B9792" s="3" t="s">
        <v>23986</v>
      </c>
      <c r="C9792" s="1">
        <v>88820052868</v>
      </c>
      <c r="D9792" s="1">
        <v>99830154682</v>
      </c>
      <c r="E9792">
        <f>ROW()</f>
        <v>9792</v>
      </c>
    </row>
    <row r="9793" spans="1:5">
      <c r="A9793" s="9" t="s">
        <v>346</v>
      </c>
      <c r="B9793" s="3" t="s">
        <v>23987</v>
      </c>
      <c r="C9793" s="1">
        <v>88820052872</v>
      </c>
      <c r="D9793" s="1">
        <v>99830154693</v>
      </c>
      <c r="E9793">
        <f>ROW()</f>
        <v>9793</v>
      </c>
    </row>
    <row r="9794" spans="1:5">
      <c r="A9794" s="10" t="s">
        <v>239</v>
      </c>
      <c r="B9794" s="8" t="s">
        <v>23988</v>
      </c>
      <c r="C9794" s="7">
        <v>88820052876</v>
      </c>
      <c r="D9794" s="7">
        <v>99830154704</v>
      </c>
      <c r="E9794">
        <f>ROW()</f>
        <v>9794</v>
      </c>
    </row>
    <row r="9795" spans="1:5">
      <c r="A9795" s="10" t="s">
        <v>239</v>
      </c>
      <c r="B9795" s="8" t="s">
        <v>23989</v>
      </c>
      <c r="C9795" s="7">
        <v>88820052880</v>
      </c>
      <c r="D9795" s="7">
        <v>99830154715</v>
      </c>
      <c r="E9795">
        <f>ROW()</f>
        <v>9795</v>
      </c>
    </row>
    <row r="9796" spans="1:5">
      <c r="A9796" s="10" t="s">
        <v>239</v>
      </c>
      <c r="B9796" s="8" t="s">
        <v>23990</v>
      </c>
      <c r="C9796" s="7">
        <v>88820052884</v>
      </c>
      <c r="D9796" s="7">
        <v>99830154726</v>
      </c>
      <c r="E9796">
        <f>ROW()</f>
        <v>9796</v>
      </c>
    </row>
    <row r="9797" spans="1:5">
      <c r="A9797" s="10" t="s">
        <v>239</v>
      </c>
      <c r="B9797" s="8" t="s">
        <v>23991</v>
      </c>
      <c r="C9797" s="7">
        <v>88820052888</v>
      </c>
      <c r="D9797" s="7">
        <v>99830154737</v>
      </c>
      <c r="E9797">
        <f>ROW()</f>
        <v>9797</v>
      </c>
    </row>
    <row r="9798" spans="1:5">
      <c r="A9798" s="10" t="s">
        <v>239</v>
      </c>
      <c r="B9798" s="8" t="s">
        <v>23992</v>
      </c>
      <c r="C9798" s="7">
        <v>88820052892</v>
      </c>
      <c r="D9798" s="7">
        <v>99830154748</v>
      </c>
      <c r="E9798">
        <f>ROW()</f>
        <v>9798</v>
      </c>
    </row>
    <row r="9799" spans="1:5">
      <c r="A9799" s="10" t="s">
        <v>239</v>
      </c>
      <c r="B9799" s="8" t="s">
        <v>23993</v>
      </c>
      <c r="C9799" s="7">
        <v>88820052896</v>
      </c>
      <c r="D9799" s="7">
        <v>99830154759</v>
      </c>
      <c r="E9799">
        <f>ROW()</f>
        <v>9799</v>
      </c>
    </row>
    <row r="9800" spans="1:5">
      <c r="A9800" s="10" t="s">
        <v>239</v>
      </c>
      <c r="B9800" s="8" t="s">
        <v>23994</v>
      </c>
      <c r="C9800" s="7">
        <v>88820052900</v>
      </c>
      <c r="D9800" s="7">
        <v>99830154770</v>
      </c>
      <c r="E9800">
        <f>ROW()</f>
        <v>9800</v>
      </c>
    </row>
    <row r="9801" spans="1:5">
      <c r="A9801" s="10" t="s">
        <v>239</v>
      </c>
      <c r="B9801" s="8" t="s">
        <v>23995</v>
      </c>
      <c r="C9801" s="7">
        <v>88820052904</v>
      </c>
      <c r="D9801" s="7">
        <v>99830154781</v>
      </c>
      <c r="E9801">
        <f>ROW()</f>
        <v>9801</v>
      </c>
    </row>
    <row r="9802" spans="1:5">
      <c r="A9802" s="10" t="s">
        <v>239</v>
      </c>
      <c r="B9802" s="8" t="s">
        <v>23996</v>
      </c>
      <c r="C9802" s="7">
        <v>88820052908</v>
      </c>
      <c r="D9802" s="7">
        <v>99830154792</v>
      </c>
      <c r="E9802">
        <f>ROW()</f>
        <v>9802</v>
      </c>
    </row>
    <row r="9803" spans="1:5">
      <c r="A9803" s="10" t="s">
        <v>239</v>
      </c>
      <c r="B9803" s="8" t="s">
        <v>23997</v>
      </c>
      <c r="C9803" s="7">
        <v>88820052912</v>
      </c>
      <c r="D9803" s="7">
        <v>99830154803</v>
      </c>
      <c r="E9803">
        <f>ROW()</f>
        <v>9803</v>
      </c>
    </row>
    <row r="9804" spans="1:5">
      <c r="A9804" s="9" t="s">
        <v>335</v>
      </c>
      <c r="B9804" s="3" t="s">
        <v>23998</v>
      </c>
      <c r="C9804" s="1">
        <v>88820052916</v>
      </c>
      <c r="D9804" s="1">
        <v>99830154814</v>
      </c>
      <c r="E9804">
        <f>ROW()</f>
        <v>9804</v>
      </c>
    </row>
    <row r="9805" spans="1:5">
      <c r="A9805" s="9" t="s">
        <v>335</v>
      </c>
      <c r="B9805" s="3" t="s">
        <v>23999</v>
      </c>
      <c r="C9805" s="1">
        <v>88820052920</v>
      </c>
      <c r="D9805" s="1">
        <v>99830154825</v>
      </c>
      <c r="E9805">
        <f>ROW()</f>
        <v>9805</v>
      </c>
    </row>
    <row r="9806" spans="1:5">
      <c r="A9806" s="9" t="s">
        <v>335</v>
      </c>
      <c r="B9806" s="3" t="s">
        <v>24000</v>
      </c>
      <c r="C9806" s="1">
        <v>88820052924</v>
      </c>
      <c r="D9806" s="1">
        <v>99830154836</v>
      </c>
      <c r="E9806">
        <f>ROW()</f>
        <v>9806</v>
      </c>
    </row>
    <row r="9807" spans="1:5">
      <c r="A9807" s="9" t="s">
        <v>335</v>
      </c>
      <c r="B9807" s="3" t="s">
        <v>24001</v>
      </c>
      <c r="C9807" s="1">
        <v>88820052928</v>
      </c>
      <c r="D9807" s="1">
        <v>99830154847</v>
      </c>
      <c r="E9807">
        <f>ROW()</f>
        <v>9807</v>
      </c>
    </row>
    <row r="9808" spans="1:5">
      <c r="A9808" s="9" t="s">
        <v>335</v>
      </c>
      <c r="B9808" s="3" t="s">
        <v>24002</v>
      </c>
      <c r="C9808" s="1">
        <v>88820052932</v>
      </c>
      <c r="D9808" s="1">
        <v>99830154858</v>
      </c>
      <c r="E9808">
        <f>ROW()</f>
        <v>9808</v>
      </c>
    </row>
    <row r="9809" spans="1:5">
      <c r="A9809" s="9" t="s">
        <v>335</v>
      </c>
      <c r="B9809" s="3" t="s">
        <v>24003</v>
      </c>
      <c r="C9809" s="1">
        <v>88820052936</v>
      </c>
      <c r="D9809" s="1">
        <v>99830154869</v>
      </c>
      <c r="E9809">
        <f>ROW()</f>
        <v>9809</v>
      </c>
    </row>
    <row r="9810" spans="1:5">
      <c r="A9810" s="9" t="s">
        <v>335</v>
      </c>
      <c r="B9810" s="3" t="s">
        <v>24004</v>
      </c>
      <c r="C9810" s="1">
        <v>88820052940</v>
      </c>
      <c r="D9810" s="1">
        <v>99830154880</v>
      </c>
      <c r="E9810">
        <f>ROW()</f>
        <v>9810</v>
      </c>
    </row>
    <row r="9811" spans="1:5">
      <c r="A9811" s="9" t="s">
        <v>335</v>
      </c>
      <c r="B9811" s="3" t="s">
        <v>24005</v>
      </c>
      <c r="C9811" s="1">
        <v>88820052944</v>
      </c>
      <c r="D9811" s="1">
        <v>99830154891</v>
      </c>
      <c r="E9811">
        <f>ROW()</f>
        <v>9811</v>
      </c>
    </row>
    <row r="9812" spans="1:5">
      <c r="A9812" s="9" t="s">
        <v>335</v>
      </c>
      <c r="B9812" s="3" t="s">
        <v>24006</v>
      </c>
      <c r="C9812" s="1">
        <v>88820052948</v>
      </c>
      <c r="D9812" s="1">
        <v>99830154902</v>
      </c>
      <c r="E9812">
        <f>ROW()</f>
        <v>9812</v>
      </c>
    </row>
    <row r="9813" spans="1:5">
      <c r="A9813" s="9" t="s">
        <v>335</v>
      </c>
      <c r="B9813" s="3" t="s">
        <v>24007</v>
      </c>
      <c r="C9813" s="1">
        <v>88820052952</v>
      </c>
      <c r="D9813" s="1">
        <v>99830154913</v>
      </c>
      <c r="E9813">
        <f>ROW()</f>
        <v>9813</v>
      </c>
    </row>
    <row r="9814" spans="1:5">
      <c r="A9814" s="10" t="s">
        <v>229</v>
      </c>
      <c r="B9814" s="8" t="s">
        <v>24008</v>
      </c>
      <c r="C9814" s="7">
        <v>88820052956</v>
      </c>
      <c r="D9814" s="7">
        <v>99830154924</v>
      </c>
      <c r="E9814">
        <f>ROW()</f>
        <v>9814</v>
      </c>
    </row>
    <row r="9815" spans="1:5">
      <c r="A9815" s="10" t="s">
        <v>229</v>
      </c>
      <c r="B9815" s="8" t="s">
        <v>24009</v>
      </c>
      <c r="C9815" s="7">
        <v>88820052960</v>
      </c>
      <c r="D9815" s="7">
        <v>99830154935</v>
      </c>
      <c r="E9815">
        <f>ROW()</f>
        <v>9815</v>
      </c>
    </row>
    <row r="9816" spans="1:5">
      <c r="A9816" s="10" t="s">
        <v>229</v>
      </c>
      <c r="B9816" s="8" t="s">
        <v>24010</v>
      </c>
      <c r="C9816" s="7">
        <v>88820052964</v>
      </c>
      <c r="D9816" s="7">
        <v>99830154946</v>
      </c>
      <c r="E9816">
        <f>ROW()</f>
        <v>9816</v>
      </c>
    </row>
    <row r="9817" spans="1:5">
      <c r="A9817" s="10" t="s">
        <v>229</v>
      </c>
      <c r="B9817" s="8" t="s">
        <v>24011</v>
      </c>
      <c r="C9817" s="7">
        <v>88820052968</v>
      </c>
      <c r="D9817" s="7">
        <v>99830154957</v>
      </c>
      <c r="E9817">
        <f>ROW()</f>
        <v>9817</v>
      </c>
    </row>
    <row r="9818" spans="1:5">
      <c r="A9818" s="10" t="s">
        <v>229</v>
      </c>
      <c r="B9818" s="8" t="s">
        <v>24012</v>
      </c>
      <c r="C9818" s="7">
        <v>88820052972</v>
      </c>
      <c r="D9818" s="7">
        <v>99830154968</v>
      </c>
      <c r="E9818">
        <f>ROW()</f>
        <v>9818</v>
      </c>
    </row>
    <row r="9819" spans="1:5">
      <c r="A9819" s="10" t="s">
        <v>229</v>
      </c>
      <c r="B9819" s="8" t="s">
        <v>24013</v>
      </c>
      <c r="C9819" s="7">
        <v>88820052976</v>
      </c>
      <c r="D9819" s="7">
        <v>99830154979</v>
      </c>
      <c r="E9819">
        <f>ROW()</f>
        <v>9819</v>
      </c>
    </row>
    <row r="9820" spans="1:5">
      <c r="A9820" s="10" t="s">
        <v>229</v>
      </c>
      <c r="B9820" s="8" t="s">
        <v>24014</v>
      </c>
      <c r="C9820" s="7">
        <v>88820052980</v>
      </c>
      <c r="D9820" s="7">
        <v>99830154990</v>
      </c>
      <c r="E9820">
        <f>ROW()</f>
        <v>9820</v>
      </c>
    </row>
    <row r="9821" spans="1:5">
      <c r="A9821" s="10" t="s">
        <v>229</v>
      </c>
      <c r="B9821" s="8" t="s">
        <v>24015</v>
      </c>
      <c r="C9821" s="7">
        <v>88820052984</v>
      </c>
      <c r="D9821" s="7">
        <v>99830155001</v>
      </c>
      <c r="E9821">
        <f>ROW()</f>
        <v>9821</v>
      </c>
    </row>
    <row r="9822" spans="1:5">
      <c r="A9822" s="10" t="s">
        <v>229</v>
      </c>
      <c r="B9822" s="8" t="s">
        <v>24016</v>
      </c>
      <c r="C9822" s="7">
        <v>88820052988</v>
      </c>
      <c r="D9822" s="7">
        <v>99830155012</v>
      </c>
      <c r="E9822">
        <f>ROW()</f>
        <v>9822</v>
      </c>
    </row>
    <row r="9823" spans="1:5">
      <c r="A9823" s="10" t="s">
        <v>229</v>
      </c>
      <c r="B9823" s="8" t="s">
        <v>24017</v>
      </c>
      <c r="C9823" s="7">
        <v>88820052992</v>
      </c>
      <c r="D9823" s="7">
        <v>99830155023</v>
      </c>
      <c r="E9823">
        <f>ROW()</f>
        <v>9823</v>
      </c>
    </row>
    <row r="9824" spans="1:5">
      <c r="A9824" s="9" t="s">
        <v>326</v>
      </c>
      <c r="B9824" s="3" t="s">
        <v>24018</v>
      </c>
      <c r="C9824" s="1">
        <v>88820052996</v>
      </c>
      <c r="D9824" s="1">
        <v>99830155034</v>
      </c>
      <c r="E9824">
        <f>ROW()</f>
        <v>9824</v>
      </c>
    </row>
    <row r="9825" spans="1:5">
      <c r="A9825" s="9" t="s">
        <v>326</v>
      </c>
      <c r="B9825" s="3" t="s">
        <v>24019</v>
      </c>
      <c r="C9825" s="1">
        <v>88820053000</v>
      </c>
      <c r="D9825" s="1">
        <v>99830155045</v>
      </c>
      <c r="E9825">
        <f>ROW()</f>
        <v>9825</v>
      </c>
    </row>
    <row r="9826" spans="1:5">
      <c r="A9826" s="9" t="s">
        <v>326</v>
      </c>
      <c r="B9826" s="3" t="s">
        <v>24020</v>
      </c>
      <c r="C9826" s="1">
        <v>88820053004</v>
      </c>
      <c r="D9826" s="1">
        <v>99830155056</v>
      </c>
      <c r="E9826">
        <f>ROW()</f>
        <v>9826</v>
      </c>
    </row>
    <row r="9827" spans="1:5">
      <c r="A9827" s="9" t="s">
        <v>326</v>
      </c>
      <c r="B9827" s="3" t="s">
        <v>24021</v>
      </c>
      <c r="C9827" s="1">
        <v>88820053008</v>
      </c>
      <c r="D9827" s="1">
        <v>99830155067</v>
      </c>
      <c r="E9827">
        <f>ROW()</f>
        <v>9827</v>
      </c>
    </row>
    <row r="9828" spans="1:5">
      <c r="A9828" s="9" t="s">
        <v>326</v>
      </c>
      <c r="B9828" s="3" t="s">
        <v>24022</v>
      </c>
      <c r="C9828" s="1">
        <v>88820053012</v>
      </c>
      <c r="D9828" s="1">
        <v>99830155078</v>
      </c>
      <c r="E9828">
        <f>ROW()</f>
        <v>9828</v>
      </c>
    </row>
    <row r="9829" spans="1:5">
      <c r="A9829" s="9" t="s">
        <v>326</v>
      </c>
      <c r="B9829" s="3" t="s">
        <v>24023</v>
      </c>
      <c r="C9829" s="1">
        <v>88820053016</v>
      </c>
      <c r="D9829" s="1">
        <v>99830155089</v>
      </c>
      <c r="E9829">
        <f>ROW()</f>
        <v>9829</v>
      </c>
    </row>
    <row r="9830" spans="1:5">
      <c r="A9830" s="9" t="s">
        <v>326</v>
      </c>
      <c r="B9830" s="3" t="s">
        <v>24024</v>
      </c>
      <c r="C9830" s="1">
        <v>88820053020</v>
      </c>
      <c r="D9830" s="1">
        <v>99830155100</v>
      </c>
      <c r="E9830">
        <f>ROW()</f>
        <v>9830</v>
      </c>
    </row>
    <row r="9831" spans="1:5">
      <c r="A9831" s="9" t="s">
        <v>326</v>
      </c>
      <c r="B9831" s="3" t="s">
        <v>24025</v>
      </c>
      <c r="C9831" s="1">
        <v>88820053024</v>
      </c>
      <c r="D9831" s="1">
        <v>99830155111</v>
      </c>
      <c r="E9831">
        <f>ROW()</f>
        <v>9831</v>
      </c>
    </row>
    <row r="9832" spans="1:5">
      <c r="A9832" s="9" t="s">
        <v>326</v>
      </c>
      <c r="B9832" s="3" t="s">
        <v>24026</v>
      </c>
      <c r="C9832" s="1">
        <v>88820053028</v>
      </c>
      <c r="D9832" s="1">
        <v>99830155122</v>
      </c>
      <c r="E9832">
        <f>ROW()</f>
        <v>9832</v>
      </c>
    </row>
    <row r="9833" spans="1:5">
      <c r="A9833" s="9" t="s">
        <v>326</v>
      </c>
      <c r="B9833" s="3" t="s">
        <v>24027</v>
      </c>
      <c r="C9833" s="1">
        <v>88820053032</v>
      </c>
      <c r="D9833" s="1">
        <v>99830155133</v>
      </c>
      <c r="E9833">
        <f>ROW()</f>
        <v>9833</v>
      </c>
    </row>
    <row r="9834" spans="1:5">
      <c r="A9834" s="10" t="s">
        <v>354</v>
      </c>
      <c r="B9834" s="8" t="s">
        <v>24028</v>
      </c>
      <c r="C9834" s="7">
        <v>88820053036</v>
      </c>
      <c r="D9834" s="7">
        <v>99830155144</v>
      </c>
      <c r="E9834">
        <f>ROW()</f>
        <v>9834</v>
      </c>
    </row>
    <row r="9835" spans="1:5">
      <c r="A9835" s="10" t="s">
        <v>354</v>
      </c>
      <c r="B9835" s="8" t="s">
        <v>24029</v>
      </c>
      <c r="C9835" s="7">
        <v>88820053040</v>
      </c>
      <c r="D9835" s="7">
        <v>99830155155</v>
      </c>
      <c r="E9835">
        <f>ROW()</f>
        <v>9835</v>
      </c>
    </row>
    <row r="9836" spans="1:5">
      <c r="A9836" s="10" t="s">
        <v>354</v>
      </c>
      <c r="B9836" s="8" t="s">
        <v>24030</v>
      </c>
      <c r="C9836" s="7">
        <v>88820053044</v>
      </c>
      <c r="D9836" s="7">
        <v>99830155166</v>
      </c>
      <c r="E9836">
        <f>ROW()</f>
        <v>9836</v>
      </c>
    </row>
    <row r="9837" spans="1:5">
      <c r="A9837" s="10" t="s">
        <v>354</v>
      </c>
      <c r="B9837" s="8" t="s">
        <v>24031</v>
      </c>
      <c r="C9837" s="7">
        <v>88820053048</v>
      </c>
      <c r="D9837" s="7">
        <v>99830155177</v>
      </c>
      <c r="E9837">
        <f>ROW()</f>
        <v>9837</v>
      </c>
    </row>
    <row r="9838" spans="1:5">
      <c r="A9838" s="10" t="s">
        <v>354</v>
      </c>
      <c r="B9838" s="8" t="s">
        <v>24032</v>
      </c>
      <c r="C9838" s="7">
        <v>88820053052</v>
      </c>
      <c r="D9838" s="7">
        <v>99830155188</v>
      </c>
      <c r="E9838">
        <f>ROW()</f>
        <v>9838</v>
      </c>
    </row>
    <row r="9839" spans="1:5">
      <c r="A9839" s="10" t="s">
        <v>354</v>
      </c>
      <c r="B9839" s="8" t="s">
        <v>24033</v>
      </c>
      <c r="C9839" s="7">
        <v>88820053056</v>
      </c>
      <c r="D9839" s="7">
        <v>99830155199</v>
      </c>
      <c r="E9839">
        <f>ROW()</f>
        <v>9839</v>
      </c>
    </row>
    <row r="9840" spans="1:5">
      <c r="A9840" s="10" t="s">
        <v>354</v>
      </c>
      <c r="B9840" s="8" t="s">
        <v>24034</v>
      </c>
      <c r="C9840" s="7">
        <v>88820053060</v>
      </c>
      <c r="D9840" s="7">
        <v>99830155210</v>
      </c>
      <c r="E9840">
        <f>ROW()</f>
        <v>9840</v>
      </c>
    </row>
    <row r="9841" spans="1:5">
      <c r="A9841" s="10" t="s">
        <v>354</v>
      </c>
      <c r="B9841" s="8" t="s">
        <v>24035</v>
      </c>
      <c r="C9841" s="7">
        <v>88820053064</v>
      </c>
      <c r="D9841" s="7">
        <v>99830155221</v>
      </c>
      <c r="E9841">
        <f>ROW()</f>
        <v>9841</v>
      </c>
    </row>
    <row r="9842" spans="1:5">
      <c r="A9842" s="10" t="s">
        <v>354</v>
      </c>
      <c r="B9842" s="8" t="s">
        <v>24036</v>
      </c>
      <c r="C9842" s="7">
        <v>88820053068</v>
      </c>
      <c r="D9842" s="7">
        <v>99830155232</v>
      </c>
      <c r="E9842">
        <f>ROW()</f>
        <v>9842</v>
      </c>
    </row>
    <row r="9843" spans="1:5">
      <c r="A9843" s="10" t="s">
        <v>354</v>
      </c>
      <c r="B9843" s="8" t="s">
        <v>24037</v>
      </c>
      <c r="C9843" s="7">
        <v>88820053072</v>
      </c>
      <c r="D9843" s="7">
        <v>99830155243</v>
      </c>
      <c r="E9843">
        <f>ROW()</f>
        <v>9843</v>
      </c>
    </row>
    <row r="9844" spans="1:5">
      <c r="A9844" s="9" t="s">
        <v>293</v>
      </c>
      <c r="B9844" s="3" t="s">
        <v>24038</v>
      </c>
      <c r="C9844" s="1">
        <v>88820053076</v>
      </c>
      <c r="D9844" s="1">
        <v>99830155254</v>
      </c>
      <c r="E9844">
        <f>ROW()</f>
        <v>9844</v>
      </c>
    </row>
    <row r="9845" spans="1:5">
      <c r="A9845" s="9" t="s">
        <v>293</v>
      </c>
      <c r="B9845" s="3" t="s">
        <v>24039</v>
      </c>
      <c r="C9845" s="1">
        <v>88820053080</v>
      </c>
      <c r="D9845" s="1">
        <v>99830155265</v>
      </c>
      <c r="E9845">
        <f>ROW()</f>
        <v>9845</v>
      </c>
    </row>
    <row r="9846" spans="1:5">
      <c r="A9846" s="9" t="s">
        <v>293</v>
      </c>
      <c r="B9846" s="3" t="s">
        <v>24040</v>
      </c>
      <c r="C9846" s="1">
        <v>88820053084</v>
      </c>
      <c r="D9846" s="1">
        <v>99830155276</v>
      </c>
      <c r="E9846">
        <f>ROW()</f>
        <v>9846</v>
      </c>
    </row>
    <row r="9847" spans="1:5">
      <c r="A9847" s="9" t="s">
        <v>293</v>
      </c>
      <c r="B9847" s="3" t="s">
        <v>24041</v>
      </c>
      <c r="C9847" s="1">
        <v>88820053088</v>
      </c>
      <c r="D9847" s="1">
        <v>99830155287</v>
      </c>
      <c r="E9847">
        <f>ROW()</f>
        <v>9847</v>
      </c>
    </row>
    <row r="9848" spans="1:5">
      <c r="A9848" s="9" t="s">
        <v>293</v>
      </c>
      <c r="B9848" s="3" t="s">
        <v>24042</v>
      </c>
      <c r="C9848" s="1">
        <v>88820053092</v>
      </c>
      <c r="D9848" s="1">
        <v>99830155298</v>
      </c>
      <c r="E9848">
        <f>ROW()</f>
        <v>9848</v>
      </c>
    </row>
    <row r="9849" spans="1:5">
      <c r="A9849" s="9" t="s">
        <v>293</v>
      </c>
      <c r="B9849" s="3" t="s">
        <v>24043</v>
      </c>
      <c r="C9849" s="1">
        <v>88820053096</v>
      </c>
      <c r="D9849" s="1">
        <v>99830155309</v>
      </c>
      <c r="E9849">
        <f>ROW()</f>
        <v>9849</v>
      </c>
    </row>
    <row r="9850" spans="1:5">
      <c r="A9850" s="9" t="s">
        <v>293</v>
      </c>
      <c r="B9850" s="3" t="s">
        <v>24044</v>
      </c>
      <c r="C9850" s="1">
        <v>88820053100</v>
      </c>
      <c r="D9850" s="1">
        <v>99830155320</v>
      </c>
      <c r="E9850">
        <f>ROW()</f>
        <v>9850</v>
      </c>
    </row>
    <row r="9851" spans="1:5">
      <c r="A9851" s="9" t="s">
        <v>293</v>
      </c>
      <c r="B9851" s="3" t="s">
        <v>24045</v>
      </c>
      <c r="C9851" s="1">
        <v>88820053104</v>
      </c>
      <c r="D9851" s="1">
        <v>99830155331</v>
      </c>
      <c r="E9851">
        <f>ROW()</f>
        <v>9851</v>
      </c>
    </row>
    <row r="9852" spans="1:5">
      <c r="A9852" s="9" t="s">
        <v>293</v>
      </c>
      <c r="B9852" s="3" t="s">
        <v>24046</v>
      </c>
      <c r="C9852" s="1">
        <v>88820053108</v>
      </c>
      <c r="D9852" s="1">
        <v>99830155342</v>
      </c>
      <c r="E9852">
        <f>ROW()</f>
        <v>9852</v>
      </c>
    </row>
    <row r="9853" spans="1:5">
      <c r="A9853" s="9" t="s">
        <v>293</v>
      </c>
      <c r="B9853" s="3" t="s">
        <v>24047</v>
      </c>
      <c r="C9853" s="1">
        <v>88820053112</v>
      </c>
      <c r="D9853" s="1">
        <v>99830155353</v>
      </c>
      <c r="E9853">
        <f>ROW()</f>
        <v>9853</v>
      </c>
    </row>
    <row r="9854" spans="1:5">
      <c r="A9854" s="10" t="s">
        <v>368</v>
      </c>
      <c r="B9854" s="8" t="s">
        <v>24048</v>
      </c>
      <c r="C9854" s="7">
        <v>88820053116</v>
      </c>
      <c r="D9854" s="7">
        <v>99830155364</v>
      </c>
      <c r="E9854">
        <f>ROW()</f>
        <v>9854</v>
      </c>
    </row>
    <row r="9855" spans="1:5">
      <c r="A9855" s="10" t="s">
        <v>368</v>
      </c>
      <c r="B9855" s="8" t="s">
        <v>24049</v>
      </c>
      <c r="C9855" s="7">
        <v>88820053120</v>
      </c>
      <c r="D9855" s="7">
        <v>99830155375</v>
      </c>
      <c r="E9855">
        <f>ROW()</f>
        <v>9855</v>
      </c>
    </row>
    <row r="9856" spans="1:5">
      <c r="A9856" s="10" t="s">
        <v>368</v>
      </c>
      <c r="B9856" s="8" t="s">
        <v>24050</v>
      </c>
      <c r="C9856" s="7">
        <v>88820053124</v>
      </c>
      <c r="D9856" s="7">
        <v>99830155386</v>
      </c>
      <c r="E9856">
        <f>ROW()</f>
        <v>9856</v>
      </c>
    </row>
    <row r="9857" spans="1:5">
      <c r="A9857" s="10" t="s">
        <v>368</v>
      </c>
      <c r="B9857" s="8" t="s">
        <v>24051</v>
      </c>
      <c r="C9857" s="7">
        <v>88820053128</v>
      </c>
      <c r="D9857" s="7">
        <v>99830155397</v>
      </c>
      <c r="E9857">
        <f>ROW()</f>
        <v>9857</v>
      </c>
    </row>
    <row r="9858" spans="1:5">
      <c r="A9858" s="10" t="s">
        <v>368</v>
      </c>
      <c r="B9858" s="8" t="s">
        <v>24052</v>
      </c>
      <c r="C9858" s="7">
        <v>88820053132</v>
      </c>
      <c r="D9858" s="7">
        <v>99830155408</v>
      </c>
      <c r="E9858">
        <f>ROW()</f>
        <v>9858</v>
      </c>
    </row>
    <row r="9859" spans="1:5">
      <c r="A9859" s="10" t="s">
        <v>368</v>
      </c>
      <c r="B9859" s="8" t="s">
        <v>24053</v>
      </c>
      <c r="C9859" s="7">
        <v>88820053136</v>
      </c>
      <c r="D9859" s="7">
        <v>99830155419</v>
      </c>
      <c r="E9859">
        <f>ROW()</f>
        <v>9859</v>
      </c>
    </row>
    <row r="9860" spans="1:5">
      <c r="A9860" s="10" t="s">
        <v>368</v>
      </c>
      <c r="B9860" s="8" t="s">
        <v>24054</v>
      </c>
      <c r="C9860" s="7">
        <v>88820053140</v>
      </c>
      <c r="D9860" s="7">
        <v>99830155430</v>
      </c>
      <c r="E9860">
        <f>ROW()</f>
        <v>9860</v>
      </c>
    </row>
    <row r="9861" spans="1:5">
      <c r="A9861" s="10" t="s">
        <v>368</v>
      </c>
      <c r="B9861" s="8" t="s">
        <v>24055</v>
      </c>
      <c r="C9861" s="7">
        <v>88820053144</v>
      </c>
      <c r="D9861" s="7">
        <v>99830155441</v>
      </c>
      <c r="E9861">
        <f>ROW()</f>
        <v>9861</v>
      </c>
    </row>
    <row r="9862" spans="1:5">
      <c r="A9862" s="10" t="s">
        <v>368</v>
      </c>
      <c r="B9862" s="8" t="s">
        <v>24056</v>
      </c>
      <c r="C9862" s="7">
        <v>88820053148</v>
      </c>
      <c r="D9862" s="7">
        <v>99830155452</v>
      </c>
      <c r="E9862">
        <f>ROW()</f>
        <v>9862</v>
      </c>
    </row>
    <row r="9863" spans="1:5">
      <c r="A9863" s="10" t="s">
        <v>368</v>
      </c>
      <c r="B9863" s="8" t="s">
        <v>24057</v>
      </c>
      <c r="C9863" s="7">
        <v>88820053152</v>
      </c>
      <c r="D9863" s="7">
        <v>99830155463</v>
      </c>
      <c r="E9863">
        <f>ROW()</f>
        <v>9863</v>
      </c>
    </row>
    <row r="9864" spans="1:5">
      <c r="A9864" s="9" t="s">
        <v>315</v>
      </c>
      <c r="B9864" s="3" t="s">
        <v>24058</v>
      </c>
      <c r="C9864" s="1">
        <v>88820053156</v>
      </c>
      <c r="D9864" s="1">
        <v>99830155474</v>
      </c>
      <c r="E9864">
        <f>ROW()</f>
        <v>9864</v>
      </c>
    </row>
    <row r="9865" spans="1:5">
      <c r="A9865" s="9" t="s">
        <v>315</v>
      </c>
      <c r="B9865" s="3" t="s">
        <v>24059</v>
      </c>
      <c r="C9865" s="1">
        <v>88820053160</v>
      </c>
      <c r="D9865" s="1">
        <v>99830155485</v>
      </c>
      <c r="E9865">
        <f>ROW()</f>
        <v>9865</v>
      </c>
    </row>
    <row r="9866" spans="1:5">
      <c r="A9866" s="9" t="s">
        <v>315</v>
      </c>
      <c r="B9866" s="3" t="s">
        <v>24060</v>
      </c>
      <c r="C9866" s="1">
        <v>88820053164</v>
      </c>
      <c r="D9866" s="1">
        <v>99830155496</v>
      </c>
      <c r="E9866">
        <f>ROW()</f>
        <v>9866</v>
      </c>
    </row>
    <row r="9867" spans="1:5">
      <c r="A9867" s="9" t="s">
        <v>315</v>
      </c>
      <c r="B9867" s="3" t="s">
        <v>24061</v>
      </c>
      <c r="C9867" s="1">
        <v>88820053168</v>
      </c>
      <c r="D9867" s="1">
        <v>99830155507</v>
      </c>
      <c r="E9867">
        <f>ROW()</f>
        <v>9867</v>
      </c>
    </row>
    <row r="9868" spans="1:5">
      <c r="A9868" s="9" t="s">
        <v>315</v>
      </c>
      <c r="B9868" s="3" t="s">
        <v>24062</v>
      </c>
      <c r="C9868" s="1">
        <v>88820053172</v>
      </c>
      <c r="D9868" s="1">
        <v>99830155518</v>
      </c>
      <c r="E9868">
        <f>ROW()</f>
        <v>9868</v>
      </c>
    </row>
    <row r="9869" spans="1:5">
      <c r="A9869" s="9" t="s">
        <v>315</v>
      </c>
      <c r="B9869" s="3" t="s">
        <v>24063</v>
      </c>
      <c r="C9869" s="1">
        <v>88820053176</v>
      </c>
      <c r="D9869" s="1">
        <v>99830155529</v>
      </c>
      <c r="E9869">
        <f>ROW()</f>
        <v>9869</v>
      </c>
    </row>
    <row r="9870" spans="1:5">
      <c r="A9870" s="9" t="s">
        <v>315</v>
      </c>
      <c r="B9870" s="3" t="s">
        <v>24064</v>
      </c>
      <c r="C9870" s="1">
        <v>88820053180</v>
      </c>
      <c r="D9870" s="1">
        <v>99830155540</v>
      </c>
      <c r="E9870">
        <f>ROW()</f>
        <v>9870</v>
      </c>
    </row>
    <row r="9871" spans="1:5">
      <c r="A9871" s="9" t="s">
        <v>315</v>
      </c>
      <c r="B9871" s="3" t="s">
        <v>24065</v>
      </c>
      <c r="C9871" s="1">
        <v>88820053184</v>
      </c>
      <c r="D9871" s="1">
        <v>99830155551</v>
      </c>
      <c r="E9871">
        <f>ROW()</f>
        <v>9871</v>
      </c>
    </row>
    <row r="9872" spans="1:5">
      <c r="A9872" s="9" t="s">
        <v>315</v>
      </c>
      <c r="B9872" s="3" t="s">
        <v>24066</v>
      </c>
      <c r="C9872" s="1">
        <v>88820053188</v>
      </c>
      <c r="D9872" s="1">
        <v>99830155562</v>
      </c>
      <c r="E9872">
        <f>ROW()</f>
        <v>9872</v>
      </c>
    </row>
    <row r="9873" spans="1:5">
      <c r="A9873" s="9" t="s">
        <v>315</v>
      </c>
      <c r="B9873" s="3" t="s">
        <v>24067</v>
      </c>
      <c r="C9873" s="1">
        <v>88820053192</v>
      </c>
      <c r="D9873" s="1">
        <v>99830155573</v>
      </c>
      <c r="E9873">
        <f>ROW()</f>
        <v>9873</v>
      </c>
    </row>
    <row r="9874" spans="1:5">
      <c r="A9874" s="10" t="s">
        <v>180</v>
      </c>
      <c r="B9874" s="8" t="s">
        <v>24068</v>
      </c>
      <c r="C9874" s="7">
        <v>88820053196</v>
      </c>
      <c r="D9874" s="7">
        <v>99830155584</v>
      </c>
      <c r="E9874">
        <f>ROW()</f>
        <v>9874</v>
      </c>
    </row>
    <row r="9875" spans="1:5">
      <c r="A9875" s="10" t="s">
        <v>180</v>
      </c>
      <c r="B9875" s="8" t="s">
        <v>24069</v>
      </c>
      <c r="C9875" s="7">
        <v>88820053200</v>
      </c>
      <c r="D9875" s="7">
        <v>99830155595</v>
      </c>
      <c r="E9875">
        <f>ROW()</f>
        <v>9875</v>
      </c>
    </row>
    <row r="9876" spans="1:5">
      <c r="A9876" s="10" t="s">
        <v>180</v>
      </c>
      <c r="B9876" s="8" t="s">
        <v>24070</v>
      </c>
      <c r="C9876" s="7">
        <v>88820053204</v>
      </c>
      <c r="D9876" s="7">
        <v>99830155606</v>
      </c>
      <c r="E9876">
        <f>ROW()</f>
        <v>9876</v>
      </c>
    </row>
    <row r="9877" spans="1:5">
      <c r="A9877" s="10" t="s">
        <v>180</v>
      </c>
      <c r="B9877" s="8" t="s">
        <v>24071</v>
      </c>
      <c r="C9877" s="7">
        <v>88820053208</v>
      </c>
      <c r="D9877" s="7">
        <v>99830155617</v>
      </c>
      <c r="E9877">
        <f>ROW()</f>
        <v>9877</v>
      </c>
    </row>
    <row r="9878" spans="1:5">
      <c r="A9878" s="10" t="s">
        <v>180</v>
      </c>
      <c r="B9878" s="8" t="s">
        <v>24072</v>
      </c>
      <c r="C9878" s="7">
        <v>88820053212</v>
      </c>
      <c r="D9878" s="7">
        <v>99830155628</v>
      </c>
      <c r="E9878">
        <f>ROW()</f>
        <v>9878</v>
      </c>
    </row>
    <row r="9879" spans="1:5">
      <c r="A9879" s="10" t="s">
        <v>180</v>
      </c>
      <c r="B9879" s="8" t="s">
        <v>24073</v>
      </c>
      <c r="C9879" s="7">
        <v>88820053216</v>
      </c>
      <c r="D9879" s="7">
        <v>99830155639</v>
      </c>
      <c r="E9879">
        <f>ROW()</f>
        <v>9879</v>
      </c>
    </row>
    <row r="9880" spans="1:5">
      <c r="A9880" s="10" t="s">
        <v>180</v>
      </c>
      <c r="B9880" s="8" t="s">
        <v>24074</v>
      </c>
      <c r="C9880" s="7">
        <v>88820053220</v>
      </c>
      <c r="D9880" s="7">
        <v>99830155650</v>
      </c>
      <c r="E9880">
        <f>ROW()</f>
        <v>9880</v>
      </c>
    </row>
    <row r="9881" spans="1:5">
      <c r="A9881" s="10" t="s">
        <v>180</v>
      </c>
      <c r="B9881" s="8" t="s">
        <v>24075</v>
      </c>
      <c r="C9881" s="7">
        <v>88820053224</v>
      </c>
      <c r="D9881" s="7">
        <v>99830155661</v>
      </c>
      <c r="E9881">
        <f>ROW()</f>
        <v>9881</v>
      </c>
    </row>
    <row r="9882" spans="1:5">
      <c r="A9882" s="10" t="s">
        <v>180</v>
      </c>
      <c r="B9882" s="8" t="s">
        <v>24076</v>
      </c>
      <c r="C9882" s="7">
        <v>88820053228</v>
      </c>
      <c r="D9882" s="7">
        <v>99830155672</v>
      </c>
      <c r="E9882">
        <f>ROW()</f>
        <v>9882</v>
      </c>
    </row>
    <row r="9883" spans="1:5">
      <c r="A9883" s="10" t="s">
        <v>180</v>
      </c>
      <c r="B9883" s="8" t="s">
        <v>24077</v>
      </c>
      <c r="C9883" s="7">
        <v>88820053232</v>
      </c>
      <c r="D9883" s="7">
        <v>99830155683</v>
      </c>
      <c r="E9883">
        <f>ROW()</f>
        <v>9883</v>
      </c>
    </row>
    <row r="9884" spans="1:5">
      <c r="A9884" s="9" t="s">
        <v>330</v>
      </c>
      <c r="B9884" s="3" t="s">
        <v>24078</v>
      </c>
      <c r="C9884" s="1">
        <v>88820053236</v>
      </c>
      <c r="D9884" s="1">
        <v>99830155694</v>
      </c>
      <c r="E9884">
        <f>ROW()</f>
        <v>9884</v>
      </c>
    </row>
    <row r="9885" spans="1:5">
      <c r="A9885" s="9" t="s">
        <v>330</v>
      </c>
      <c r="B9885" s="3" t="s">
        <v>24079</v>
      </c>
      <c r="C9885" s="1">
        <v>88820053240</v>
      </c>
      <c r="D9885" s="1">
        <v>99830155705</v>
      </c>
      <c r="E9885">
        <f>ROW()</f>
        <v>9885</v>
      </c>
    </row>
    <row r="9886" spans="1:5">
      <c r="A9886" s="9" t="s">
        <v>330</v>
      </c>
      <c r="B9886" s="3" t="s">
        <v>24080</v>
      </c>
      <c r="C9886" s="1">
        <v>88820053244</v>
      </c>
      <c r="D9886" s="1">
        <v>99830155716</v>
      </c>
      <c r="E9886">
        <f>ROW()</f>
        <v>9886</v>
      </c>
    </row>
    <row r="9887" spans="1:5">
      <c r="A9887" s="9" t="s">
        <v>330</v>
      </c>
      <c r="B9887" s="3" t="s">
        <v>24081</v>
      </c>
      <c r="C9887" s="1">
        <v>88820053248</v>
      </c>
      <c r="D9887" s="1">
        <v>99830155727</v>
      </c>
      <c r="E9887">
        <f>ROW()</f>
        <v>9887</v>
      </c>
    </row>
    <row r="9888" spans="1:5">
      <c r="A9888" s="9" t="s">
        <v>330</v>
      </c>
      <c r="B9888" s="3" t="s">
        <v>24082</v>
      </c>
      <c r="C9888" s="1">
        <v>88820053252</v>
      </c>
      <c r="D9888" s="1">
        <v>99830155738</v>
      </c>
      <c r="E9888">
        <f>ROW()</f>
        <v>9888</v>
      </c>
    </row>
    <row r="9889" spans="1:5">
      <c r="A9889" s="9" t="s">
        <v>330</v>
      </c>
      <c r="B9889" s="3" t="s">
        <v>24083</v>
      </c>
      <c r="C9889" s="1">
        <v>88820053256</v>
      </c>
      <c r="D9889" s="1">
        <v>99830155749</v>
      </c>
      <c r="E9889">
        <f>ROW()</f>
        <v>9889</v>
      </c>
    </row>
    <row r="9890" spans="1:5">
      <c r="A9890" s="9" t="s">
        <v>330</v>
      </c>
      <c r="B9890" s="3" t="s">
        <v>24084</v>
      </c>
      <c r="C9890" s="1">
        <v>88820053260</v>
      </c>
      <c r="D9890" s="1">
        <v>99830155760</v>
      </c>
      <c r="E9890">
        <f>ROW()</f>
        <v>9890</v>
      </c>
    </row>
    <row r="9891" spans="1:5">
      <c r="A9891" s="9" t="s">
        <v>330</v>
      </c>
      <c r="B9891" s="3" t="s">
        <v>24085</v>
      </c>
      <c r="C9891" s="1">
        <v>88820053264</v>
      </c>
      <c r="D9891" s="1">
        <v>99830155771</v>
      </c>
      <c r="E9891">
        <f>ROW()</f>
        <v>9891</v>
      </c>
    </row>
    <row r="9892" spans="1:5">
      <c r="A9892" s="9" t="s">
        <v>330</v>
      </c>
      <c r="B9892" s="3" t="s">
        <v>24086</v>
      </c>
      <c r="C9892" s="1">
        <v>88820053268</v>
      </c>
      <c r="D9892" s="1">
        <v>99830155782</v>
      </c>
      <c r="E9892">
        <f>ROW()</f>
        <v>9892</v>
      </c>
    </row>
    <row r="9893" spans="1:5">
      <c r="A9893" s="9" t="s">
        <v>330</v>
      </c>
      <c r="B9893" s="3" t="s">
        <v>24087</v>
      </c>
      <c r="C9893" s="1">
        <v>88820053272</v>
      </c>
      <c r="D9893" s="1">
        <v>99830155793</v>
      </c>
      <c r="E9893">
        <f>ROW()</f>
        <v>9893</v>
      </c>
    </row>
    <row r="9894" spans="1:5">
      <c r="A9894" s="10" t="s">
        <v>235</v>
      </c>
      <c r="B9894" s="8" t="s">
        <v>24088</v>
      </c>
      <c r="C9894" s="7">
        <v>88820053276</v>
      </c>
      <c r="D9894" s="7">
        <v>99830155804</v>
      </c>
      <c r="E9894">
        <f>ROW()</f>
        <v>9894</v>
      </c>
    </row>
    <row r="9895" spans="1:5">
      <c r="A9895" s="10" t="s">
        <v>235</v>
      </c>
      <c r="B9895" s="8" t="s">
        <v>24089</v>
      </c>
      <c r="C9895" s="7">
        <v>88820053280</v>
      </c>
      <c r="D9895" s="7">
        <v>99830155815</v>
      </c>
      <c r="E9895">
        <f>ROW()</f>
        <v>9895</v>
      </c>
    </row>
    <row r="9896" spans="1:5">
      <c r="A9896" s="10" t="s">
        <v>235</v>
      </c>
      <c r="B9896" s="8" t="s">
        <v>24090</v>
      </c>
      <c r="C9896" s="7">
        <v>88820053284</v>
      </c>
      <c r="D9896" s="7">
        <v>99830155826</v>
      </c>
      <c r="E9896">
        <f>ROW()</f>
        <v>9896</v>
      </c>
    </row>
    <row r="9897" spans="1:5">
      <c r="A9897" s="10" t="s">
        <v>235</v>
      </c>
      <c r="B9897" s="8" t="s">
        <v>24091</v>
      </c>
      <c r="C9897" s="7">
        <v>88820053288</v>
      </c>
      <c r="D9897" s="7">
        <v>99830155837</v>
      </c>
      <c r="E9897">
        <f>ROW()</f>
        <v>9897</v>
      </c>
    </row>
    <row r="9898" spans="1:5">
      <c r="A9898" s="10" t="s">
        <v>235</v>
      </c>
      <c r="B9898" s="8" t="s">
        <v>24092</v>
      </c>
      <c r="C9898" s="7">
        <v>88820053292</v>
      </c>
      <c r="D9898" s="7">
        <v>99830155848</v>
      </c>
      <c r="E9898">
        <f>ROW()</f>
        <v>9898</v>
      </c>
    </row>
    <row r="9899" spans="1:5">
      <c r="A9899" s="10" t="s">
        <v>235</v>
      </c>
      <c r="B9899" s="8" t="s">
        <v>24093</v>
      </c>
      <c r="C9899" s="7">
        <v>88820053296</v>
      </c>
      <c r="D9899" s="7">
        <v>99830155859</v>
      </c>
      <c r="E9899">
        <f>ROW()</f>
        <v>9899</v>
      </c>
    </row>
    <row r="9900" spans="1:5">
      <c r="A9900" s="10" t="s">
        <v>235</v>
      </c>
      <c r="B9900" s="8" t="s">
        <v>24094</v>
      </c>
      <c r="C9900" s="7">
        <v>88820053300</v>
      </c>
      <c r="D9900" s="7">
        <v>99830155870</v>
      </c>
      <c r="E9900">
        <f>ROW()</f>
        <v>9900</v>
      </c>
    </row>
    <row r="9901" spans="1:5">
      <c r="A9901" s="10" t="s">
        <v>235</v>
      </c>
      <c r="B9901" s="8" t="s">
        <v>24095</v>
      </c>
      <c r="C9901" s="7">
        <v>88820053304</v>
      </c>
      <c r="D9901" s="7">
        <v>99830155881</v>
      </c>
      <c r="E9901">
        <f>ROW()</f>
        <v>9901</v>
      </c>
    </row>
    <row r="9902" spans="1:5">
      <c r="A9902" s="10" t="s">
        <v>235</v>
      </c>
      <c r="B9902" s="8" t="s">
        <v>24096</v>
      </c>
      <c r="C9902" s="7">
        <v>88820053308</v>
      </c>
      <c r="D9902" s="7">
        <v>99830155892</v>
      </c>
      <c r="E9902">
        <f>ROW()</f>
        <v>9902</v>
      </c>
    </row>
    <row r="9903" spans="1:5">
      <c r="A9903" s="10" t="s">
        <v>235</v>
      </c>
      <c r="B9903" s="8" t="s">
        <v>24097</v>
      </c>
      <c r="C9903" s="7">
        <v>88820053312</v>
      </c>
      <c r="D9903" s="7">
        <v>99830155903</v>
      </c>
      <c r="E9903">
        <f>ROW()</f>
        <v>9903</v>
      </c>
    </row>
    <row r="9904" spans="1:5">
      <c r="A9904" s="9" t="s">
        <v>274</v>
      </c>
      <c r="B9904" s="3" t="s">
        <v>24098</v>
      </c>
      <c r="C9904" s="1">
        <v>88820053316</v>
      </c>
      <c r="D9904" s="1">
        <v>99830155914</v>
      </c>
      <c r="E9904">
        <f>ROW()</f>
        <v>9904</v>
      </c>
    </row>
    <row r="9905" spans="1:5">
      <c r="A9905" s="9" t="s">
        <v>274</v>
      </c>
      <c r="B9905" s="3" t="s">
        <v>24099</v>
      </c>
      <c r="C9905" s="1">
        <v>88820053320</v>
      </c>
      <c r="D9905" s="1">
        <v>99830155925</v>
      </c>
      <c r="E9905">
        <f>ROW()</f>
        <v>9905</v>
      </c>
    </row>
    <row r="9906" spans="1:5">
      <c r="A9906" s="9" t="s">
        <v>274</v>
      </c>
      <c r="B9906" s="3" t="s">
        <v>24100</v>
      </c>
      <c r="C9906" s="1">
        <v>88820053324</v>
      </c>
      <c r="D9906" s="1">
        <v>99830155936</v>
      </c>
      <c r="E9906">
        <f>ROW()</f>
        <v>9906</v>
      </c>
    </row>
    <row r="9907" spans="1:5">
      <c r="A9907" s="9" t="s">
        <v>274</v>
      </c>
      <c r="B9907" s="3" t="s">
        <v>24101</v>
      </c>
      <c r="C9907" s="1">
        <v>88820053328</v>
      </c>
      <c r="D9907" s="1">
        <v>99830155947</v>
      </c>
      <c r="E9907">
        <f>ROW()</f>
        <v>9907</v>
      </c>
    </row>
    <row r="9908" spans="1:5">
      <c r="A9908" s="9" t="s">
        <v>274</v>
      </c>
      <c r="B9908" s="3" t="s">
        <v>24102</v>
      </c>
      <c r="C9908" s="1">
        <v>88820053332</v>
      </c>
      <c r="D9908" s="1">
        <v>99830155958</v>
      </c>
      <c r="E9908">
        <f>ROW()</f>
        <v>9908</v>
      </c>
    </row>
    <row r="9909" spans="1:5">
      <c r="A9909" s="9" t="s">
        <v>274</v>
      </c>
      <c r="B9909" s="3" t="s">
        <v>24103</v>
      </c>
      <c r="C9909" s="1">
        <v>88820053336</v>
      </c>
      <c r="D9909" s="1">
        <v>99830155969</v>
      </c>
      <c r="E9909">
        <f>ROW()</f>
        <v>9909</v>
      </c>
    </row>
    <row r="9910" spans="1:5">
      <c r="A9910" s="9" t="s">
        <v>274</v>
      </c>
      <c r="B9910" s="3" t="s">
        <v>24104</v>
      </c>
      <c r="C9910" s="1">
        <v>88820053340</v>
      </c>
      <c r="D9910" s="1">
        <v>99830155980</v>
      </c>
      <c r="E9910">
        <f>ROW()</f>
        <v>9910</v>
      </c>
    </row>
    <row r="9911" spans="1:5">
      <c r="A9911" s="9" t="s">
        <v>274</v>
      </c>
      <c r="B9911" s="3" t="s">
        <v>24105</v>
      </c>
      <c r="C9911" s="1">
        <v>88820053344</v>
      </c>
      <c r="D9911" s="1">
        <v>99830155991</v>
      </c>
      <c r="E9911">
        <f>ROW()</f>
        <v>9911</v>
      </c>
    </row>
    <row r="9912" spans="1:5">
      <c r="A9912" s="9" t="s">
        <v>274</v>
      </c>
      <c r="B9912" s="3" t="s">
        <v>24106</v>
      </c>
      <c r="C9912" s="1">
        <v>88820053348</v>
      </c>
      <c r="D9912" s="1">
        <v>99830156002</v>
      </c>
      <c r="E9912">
        <f>ROW()</f>
        <v>9912</v>
      </c>
    </row>
    <row r="9913" spans="1:5">
      <c r="A9913" s="9" t="s">
        <v>274</v>
      </c>
      <c r="B9913" s="3" t="s">
        <v>24107</v>
      </c>
      <c r="C9913" s="1">
        <v>88820053352</v>
      </c>
      <c r="D9913" s="1">
        <v>99830156013</v>
      </c>
      <c r="E9913">
        <f>ROW()</f>
        <v>9913</v>
      </c>
    </row>
    <row r="9914" spans="1:5">
      <c r="A9914" s="10" t="s">
        <v>404</v>
      </c>
      <c r="B9914" s="8" t="s">
        <v>24108</v>
      </c>
      <c r="C9914" s="7">
        <v>88820053356</v>
      </c>
      <c r="D9914" s="7">
        <v>99830156024</v>
      </c>
      <c r="E9914">
        <f>ROW()</f>
        <v>9914</v>
      </c>
    </row>
    <row r="9915" spans="1:5">
      <c r="A9915" s="10" t="s">
        <v>404</v>
      </c>
      <c r="B9915" s="8" t="s">
        <v>24109</v>
      </c>
      <c r="C9915" s="7">
        <v>88820053360</v>
      </c>
      <c r="D9915" s="7">
        <v>99830156035</v>
      </c>
      <c r="E9915">
        <f>ROW()</f>
        <v>9915</v>
      </c>
    </row>
    <row r="9916" spans="1:5">
      <c r="A9916" s="10" t="s">
        <v>404</v>
      </c>
      <c r="B9916" s="8" t="s">
        <v>24110</v>
      </c>
      <c r="C9916" s="7">
        <v>88820053364</v>
      </c>
      <c r="D9916" s="7">
        <v>99830156046</v>
      </c>
      <c r="E9916">
        <f>ROW()</f>
        <v>9916</v>
      </c>
    </row>
    <row r="9917" spans="1:5">
      <c r="A9917" s="10" t="s">
        <v>404</v>
      </c>
      <c r="B9917" s="8" t="s">
        <v>24111</v>
      </c>
      <c r="C9917" s="7">
        <v>88820053368</v>
      </c>
      <c r="D9917" s="7">
        <v>99830156057</v>
      </c>
      <c r="E9917">
        <f>ROW()</f>
        <v>9917</v>
      </c>
    </row>
    <row r="9918" spans="1:5">
      <c r="A9918" s="10" t="s">
        <v>404</v>
      </c>
      <c r="B9918" s="8" t="s">
        <v>24112</v>
      </c>
      <c r="C9918" s="7">
        <v>88820053372</v>
      </c>
      <c r="D9918" s="7">
        <v>99830156068</v>
      </c>
      <c r="E9918">
        <f>ROW()</f>
        <v>9918</v>
      </c>
    </row>
    <row r="9919" spans="1:5">
      <c r="A9919" s="10" t="s">
        <v>404</v>
      </c>
      <c r="B9919" s="8" t="s">
        <v>24113</v>
      </c>
      <c r="C9919" s="7">
        <v>88820053376</v>
      </c>
      <c r="D9919" s="7">
        <v>99830156079</v>
      </c>
      <c r="E9919">
        <f>ROW()</f>
        <v>9919</v>
      </c>
    </row>
    <row r="9920" spans="1:5">
      <c r="A9920" s="10" t="s">
        <v>404</v>
      </c>
      <c r="B9920" s="8" t="s">
        <v>24114</v>
      </c>
      <c r="C9920" s="7">
        <v>88820053380</v>
      </c>
      <c r="D9920" s="7">
        <v>99830156090</v>
      </c>
      <c r="E9920">
        <f>ROW()</f>
        <v>9920</v>
      </c>
    </row>
    <row r="9921" spans="1:5">
      <c r="A9921" s="10" t="s">
        <v>404</v>
      </c>
      <c r="B9921" s="8" t="s">
        <v>24115</v>
      </c>
      <c r="C9921" s="7">
        <v>88820053384</v>
      </c>
      <c r="D9921" s="7">
        <v>99830156101</v>
      </c>
      <c r="E9921">
        <f>ROW()</f>
        <v>9921</v>
      </c>
    </row>
    <row r="9922" spans="1:5">
      <c r="A9922" s="10" t="s">
        <v>404</v>
      </c>
      <c r="B9922" s="8" t="s">
        <v>24116</v>
      </c>
      <c r="C9922" s="7">
        <v>88820053388</v>
      </c>
      <c r="D9922" s="7">
        <v>99830156112</v>
      </c>
      <c r="E9922">
        <f>ROW()</f>
        <v>9922</v>
      </c>
    </row>
    <row r="9923" spans="1:5">
      <c r="A9923" s="10" t="s">
        <v>404</v>
      </c>
      <c r="B9923" s="8" t="s">
        <v>24117</v>
      </c>
      <c r="C9923" s="7">
        <v>88820053392</v>
      </c>
      <c r="D9923" s="7">
        <v>99830156123</v>
      </c>
      <c r="E9923">
        <f>ROW()</f>
        <v>9923</v>
      </c>
    </row>
    <row r="9924" spans="1:5">
      <c r="A9924" s="9" t="s">
        <v>375</v>
      </c>
      <c r="B9924" s="3" t="s">
        <v>24118</v>
      </c>
      <c r="C9924" s="1">
        <v>88820053396</v>
      </c>
      <c r="D9924" s="1">
        <v>99830156134</v>
      </c>
      <c r="E9924">
        <f>ROW()</f>
        <v>9924</v>
      </c>
    </row>
    <row r="9925" spans="1:5">
      <c r="A9925" s="9" t="s">
        <v>375</v>
      </c>
      <c r="B9925" s="3" t="s">
        <v>24119</v>
      </c>
      <c r="C9925" s="1">
        <v>88820053400</v>
      </c>
      <c r="D9925" s="1">
        <v>99830156145</v>
      </c>
      <c r="E9925">
        <f>ROW()</f>
        <v>9925</v>
      </c>
    </row>
    <row r="9926" spans="1:5">
      <c r="A9926" s="9" t="s">
        <v>375</v>
      </c>
      <c r="B9926" s="3" t="s">
        <v>24120</v>
      </c>
      <c r="C9926" s="1">
        <v>88820053404</v>
      </c>
      <c r="D9926" s="1">
        <v>99830156156</v>
      </c>
      <c r="E9926">
        <f>ROW()</f>
        <v>9926</v>
      </c>
    </row>
    <row r="9927" spans="1:5">
      <c r="A9927" s="9" t="s">
        <v>375</v>
      </c>
      <c r="B9927" s="3" t="s">
        <v>24121</v>
      </c>
      <c r="C9927" s="1">
        <v>88820053408</v>
      </c>
      <c r="D9927" s="1">
        <v>99830156167</v>
      </c>
      <c r="E9927">
        <f>ROW()</f>
        <v>9927</v>
      </c>
    </row>
    <row r="9928" spans="1:5">
      <c r="A9928" s="9" t="s">
        <v>375</v>
      </c>
      <c r="B9928" s="3" t="s">
        <v>24122</v>
      </c>
      <c r="C9928" s="1">
        <v>88820053412</v>
      </c>
      <c r="D9928" s="1">
        <v>99830156178</v>
      </c>
      <c r="E9928">
        <f>ROW()</f>
        <v>9928</v>
      </c>
    </row>
    <row r="9929" spans="1:5">
      <c r="A9929" s="9" t="s">
        <v>375</v>
      </c>
      <c r="B9929" s="3" t="s">
        <v>24123</v>
      </c>
      <c r="C9929" s="1">
        <v>88820053416</v>
      </c>
      <c r="D9929" s="1">
        <v>99830156189</v>
      </c>
      <c r="E9929">
        <f>ROW()</f>
        <v>9929</v>
      </c>
    </row>
    <row r="9930" spans="1:5">
      <c r="A9930" s="9" t="s">
        <v>375</v>
      </c>
      <c r="B9930" s="3" t="s">
        <v>24124</v>
      </c>
      <c r="C9930" s="1">
        <v>88820053420</v>
      </c>
      <c r="D9930" s="1">
        <v>99830156200</v>
      </c>
      <c r="E9930">
        <f>ROW()</f>
        <v>9930</v>
      </c>
    </row>
    <row r="9931" spans="1:5">
      <c r="A9931" s="9" t="s">
        <v>375</v>
      </c>
      <c r="B9931" s="3" t="s">
        <v>24125</v>
      </c>
      <c r="C9931" s="1">
        <v>88820053424</v>
      </c>
      <c r="D9931" s="1">
        <v>99830156211</v>
      </c>
      <c r="E9931">
        <f>ROW()</f>
        <v>9931</v>
      </c>
    </row>
    <row r="9932" spans="1:5">
      <c r="A9932" s="9" t="s">
        <v>375</v>
      </c>
      <c r="B9932" s="3" t="s">
        <v>24126</v>
      </c>
      <c r="C9932" s="1">
        <v>88820053428</v>
      </c>
      <c r="D9932" s="1">
        <v>99830156222</v>
      </c>
      <c r="E9932">
        <f>ROW()</f>
        <v>9932</v>
      </c>
    </row>
    <row r="9933" spans="1:5">
      <c r="A9933" s="9" t="s">
        <v>375</v>
      </c>
      <c r="B9933" s="3" t="s">
        <v>24127</v>
      </c>
      <c r="C9933" s="1">
        <v>88820053432</v>
      </c>
      <c r="D9933" s="1">
        <v>99830156233</v>
      </c>
      <c r="E9933">
        <f>ROW()</f>
        <v>9933</v>
      </c>
    </row>
    <row r="9934" spans="1:5">
      <c r="A9934" s="10" t="s">
        <v>304</v>
      </c>
      <c r="B9934" s="8" t="s">
        <v>24128</v>
      </c>
      <c r="C9934" s="7">
        <v>88820053436</v>
      </c>
      <c r="D9934" s="7">
        <v>99830156244</v>
      </c>
      <c r="E9934">
        <f>ROW()</f>
        <v>9934</v>
      </c>
    </row>
    <row r="9935" spans="1:5">
      <c r="A9935" s="10" t="s">
        <v>304</v>
      </c>
      <c r="B9935" s="8" t="s">
        <v>24129</v>
      </c>
      <c r="C9935" s="7">
        <v>88820053440</v>
      </c>
      <c r="D9935" s="7">
        <v>99830156255</v>
      </c>
      <c r="E9935">
        <f>ROW()</f>
        <v>9935</v>
      </c>
    </row>
    <row r="9936" spans="1:5">
      <c r="A9936" s="10" t="s">
        <v>304</v>
      </c>
      <c r="B9936" s="8" t="s">
        <v>24130</v>
      </c>
      <c r="C9936" s="7">
        <v>88820053444</v>
      </c>
      <c r="D9936" s="7">
        <v>99830156266</v>
      </c>
      <c r="E9936">
        <f>ROW()</f>
        <v>9936</v>
      </c>
    </row>
    <row r="9937" spans="1:5">
      <c r="A9937" s="10" t="s">
        <v>304</v>
      </c>
      <c r="B9937" s="8" t="s">
        <v>24131</v>
      </c>
      <c r="C9937" s="7">
        <v>88820053448</v>
      </c>
      <c r="D9937" s="7">
        <v>99830156277</v>
      </c>
      <c r="E9937">
        <f>ROW()</f>
        <v>9937</v>
      </c>
    </row>
    <row r="9938" spans="1:5">
      <c r="A9938" s="10" t="s">
        <v>304</v>
      </c>
      <c r="B9938" s="8" t="s">
        <v>24132</v>
      </c>
      <c r="C9938" s="7">
        <v>88820053452</v>
      </c>
      <c r="D9938" s="7">
        <v>99830156288</v>
      </c>
      <c r="E9938">
        <f>ROW()</f>
        <v>9938</v>
      </c>
    </row>
    <row r="9939" spans="1:5">
      <c r="A9939" s="10" t="s">
        <v>304</v>
      </c>
      <c r="B9939" s="8" t="s">
        <v>24133</v>
      </c>
      <c r="C9939" s="7">
        <v>88820053456</v>
      </c>
      <c r="D9939" s="7">
        <v>99830156299</v>
      </c>
      <c r="E9939">
        <f>ROW()</f>
        <v>9939</v>
      </c>
    </row>
    <row r="9940" spans="1:5">
      <c r="A9940" s="10" t="s">
        <v>304</v>
      </c>
      <c r="B9940" s="8" t="s">
        <v>24134</v>
      </c>
      <c r="C9940" s="7">
        <v>88820053460</v>
      </c>
      <c r="D9940" s="7">
        <v>99830156310</v>
      </c>
      <c r="E9940">
        <f>ROW()</f>
        <v>9940</v>
      </c>
    </row>
    <row r="9941" spans="1:5">
      <c r="A9941" s="10" t="s">
        <v>304</v>
      </c>
      <c r="B9941" s="8" t="s">
        <v>24135</v>
      </c>
      <c r="C9941" s="7">
        <v>88820053464</v>
      </c>
      <c r="D9941" s="7">
        <v>99830156321</v>
      </c>
      <c r="E9941">
        <f>ROW()</f>
        <v>9941</v>
      </c>
    </row>
    <row r="9942" spans="1:5">
      <c r="A9942" s="10" t="s">
        <v>304</v>
      </c>
      <c r="B9942" s="8" t="s">
        <v>24136</v>
      </c>
      <c r="C9942" s="7">
        <v>88820053468</v>
      </c>
      <c r="D9942" s="7">
        <v>99830156332</v>
      </c>
      <c r="E9942">
        <f>ROW()</f>
        <v>9942</v>
      </c>
    </row>
    <row r="9943" spans="1:5">
      <c r="A9943" s="10" t="s">
        <v>304</v>
      </c>
      <c r="B9943" s="8" t="s">
        <v>24137</v>
      </c>
      <c r="C9943" s="7">
        <v>88820053472</v>
      </c>
      <c r="D9943" s="7">
        <v>99830156343</v>
      </c>
      <c r="E9943">
        <f>ROW()</f>
        <v>9943</v>
      </c>
    </row>
    <row r="9944" spans="1:5">
      <c r="A9944" s="9" t="s">
        <v>278</v>
      </c>
      <c r="B9944" s="3" t="s">
        <v>24138</v>
      </c>
      <c r="C9944" s="1">
        <v>88820053476</v>
      </c>
      <c r="D9944" s="1">
        <v>99830156354</v>
      </c>
      <c r="E9944">
        <f>ROW()</f>
        <v>9944</v>
      </c>
    </row>
    <row r="9945" spans="1:5">
      <c r="A9945" s="9" t="s">
        <v>278</v>
      </c>
      <c r="B9945" s="3" t="s">
        <v>24139</v>
      </c>
      <c r="C9945" s="1">
        <v>88820053480</v>
      </c>
      <c r="D9945" s="1">
        <v>99830156365</v>
      </c>
      <c r="E9945">
        <f>ROW()</f>
        <v>9945</v>
      </c>
    </row>
    <row r="9946" spans="1:5">
      <c r="A9946" s="9" t="s">
        <v>278</v>
      </c>
      <c r="B9946" s="3" t="s">
        <v>24140</v>
      </c>
      <c r="C9946" s="1">
        <v>88820053484</v>
      </c>
      <c r="D9946" s="1">
        <v>99830156376</v>
      </c>
      <c r="E9946">
        <f>ROW()</f>
        <v>9946</v>
      </c>
    </row>
    <row r="9947" spans="1:5">
      <c r="A9947" s="9" t="s">
        <v>278</v>
      </c>
      <c r="B9947" s="3" t="s">
        <v>24141</v>
      </c>
      <c r="C9947" s="1">
        <v>88820053488</v>
      </c>
      <c r="D9947" s="1">
        <v>99830156387</v>
      </c>
      <c r="E9947">
        <f>ROW()</f>
        <v>9947</v>
      </c>
    </row>
    <row r="9948" spans="1:5">
      <c r="A9948" s="9" t="s">
        <v>278</v>
      </c>
      <c r="B9948" s="3" t="s">
        <v>24142</v>
      </c>
      <c r="C9948" s="1">
        <v>88820053492</v>
      </c>
      <c r="D9948" s="1">
        <v>99830156398</v>
      </c>
      <c r="E9948">
        <f>ROW()</f>
        <v>9948</v>
      </c>
    </row>
    <row r="9949" spans="1:5">
      <c r="A9949" s="9" t="s">
        <v>278</v>
      </c>
      <c r="B9949" s="3" t="s">
        <v>24143</v>
      </c>
      <c r="C9949" s="1">
        <v>88820053496</v>
      </c>
      <c r="D9949" s="1">
        <v>99830156409</v>
      </c>
      <c r="E9949">
        <f>ROW()</f>
        <v>9949</v>
      </c>
    </row>
    <row r="9950" spans="1:5">
      <c r="A9950" s="9" t="s">
        <v>278</v>
      </c>
      <c r="B9950" s="3" t="s">
        <v>24144</v>
      </c>
      <c r="C9950" s="1">
        <v>88820053500</v>
      </c>
      <c r="D9950" s="1">
        <v>99830156420</v>
      </c>
      <c r="E9950">
        <f>ROW()</f>
        <v>9950</v>
      </c>
    </row>
    <row r="9951" spans="1:5">
      <c r="A9951" s="9" t="s">
        <v>278</v>
      </c>
      <c r="B9951" s="3" t="s">
        <v>24145</v>
      </c>
      <c r="C9951" s="1">
        <v>88820053504</v>
      </c>
      <c r="D9951" s="1">
        <v>99830156431</v>
      </c>
      <c r="E9951">
        <f>ROW()</f>
        <v>9951</v>
      </c>
    </row>
    <row r="9952" spans="1:5">
      <c r="A9952" s="9" t="s">
        <v>278</v>
      </c>
      <c r="B9952" s="3" t="s">
        <v>24146</v>
      </c>
      <c r="C9952" s="1">
        <v>88820053508</v>
      </c>
      <c r="D9952" s="1">
        <v>99830156442</v>
      </c>
      <c r="E9952">
        <f>ROW()</f>
        <v>9952</v>
      </c>
    </row>
    <row r="9953" spans="1:5">
      <c r="A9953" s="9" t="s">
        <v>278</v>
      </c>
      <c r="B9953" s="3" t="s">
        <v>24147</v>
      </c>
      <c r="C9953" s="1">
        <v>88820053512</v>
      </c>
      <c r="D9953" s="1">
        <v>99830156453</v>
      </c>
      <c r="E9953">
        <f>ROW()</f>
        <v>9953</v>
      </c>
    </row>
    <row r="9954" spans="1:5">
      <c r="A9954" s="10" t="s">
        <v>186</v>
      </c>
      <c r="B9954" s="8" t="s">
        <v>24148</v>
      </c>
      <c r="C9954" s="7">
        <v>88820053516</v>
      </c>
      <c r="D9954" s="7">
        <v>99830156464</v>
      </c>
      <c r="E9954">
        <f>ROW()</f>
        <v>9954</v>
      </c>
    </row>
    <row r="9955" spans="1:5">
      <c r="A9955" s="10" t="s">
        <v>186</v>
      </c>
      <c r="B9955" s="8" t="s">
        <v>24149</v>
      </c>
      <c r="C9955" s="7">
        <v>88820053520</v>
      </c>
      <c r="D9955" s="7">
        <v>99830156475</v>
      </c>
      <c r="E9955">
        <f>ROW()</f>
        <v>9955</v>
      </c>
    </row>
    <row r="9956" spans="1:5">
      <c r="A9956" s="10" t="s">
        <v>186</v>
      </c>
      <c r="B9956" s="8" t="s">
        <v>24150</v>
      </c>
      <c r="C9956" s="7">
        <v>88820053524</v>
      </c>
      <c r="D9956" s="7">
        <v>99830156486</v>
      </c>
      <c r="E9956">
        <f>ROW()</f>
        <v>9956</v>
      </c>
    </row>
    <row r="9957" spans="1:5">
      <c r="A9957" s="10" t="s">
        <v>186</v>
      </c>
      <c r="B9957" s="8" t="s">
        <v>24151</v>
      </c>
      <c r="C9957" s="7">
        <v>88820053528</v>
      </c>
      <c r="D9957" s="7">
        <v>99830156497</v>
      </c>
      <c r="E9957">
        <f>ROW()</f>
        <v>9957</v>
      </c>
    </row>
    <row r="9958" spans="1:5">
      <c r="A9958" s="10" t="s">
        <v>186</v>
      </c>
      <c r="B9958" s="8" t="s">
        <v>24152</v>
      </c>
      <c r="C9958" s="7">
        <v>88820053532</v>
      </c>
      <c r="D9958" s="7">
        <v>99830156508</v>
      </c>
      <c r="E9958">
        <f>ROW()</f>
        <v>9958</v>
      </c>
    </row>
    <row r="9959" spans="1:5">
      <c r="A9959" s="10" t="s">
        <v>186</v>
      </c>
      <c r="B9959" s="8" t="s">
        <v>24153</v>
      </c>
      <c r="C9959" s="7">
        <v>88820053536</v>
      </c>
      <c r="D9959" s="7">
        <v>99830156519</v>
      </c>
      <c r="E9959">
        <f>ROW()</f>
        <v>9959</v>
      </c>
    </row>
    <row r="9960" spans="1:5">
      <c r="A9960" s="10" t="s">
        <v>186</v>
      </c>
      <c r="B9960" s="8" t="s">
        <v>24154</v>
      </c>
      <c r="C9960" s="7">
        <v>88820053540</v>
      </c>
      <c r="D9960" s="7">
        <v>99830156530</v>
      </c>
      <c r="E9960">
        <f>ROW()</f>
        <v>9960</v>
      </c>
    </row>
    <row r="9961" spans="1:5">
      <c r="A9961" s="10" t="s">
        <v>186</v>
      </c>
      <c r="B9961" s="8" t="s">
        <v>24155</v>
      </c>
      <c r="C9961" s="7">
        <v>88820053544</v>
      </c>
      <c r="D9961" s="7">
        <v>99830156541</v>
      </c>
      <c r="E9961">
        <f>ROW()</f>
        <v>9961</v>
      </c>
    </row>
    <row r="9962" spans="1:5">
      <c r="A9962" s="10" t="s">
        <v>186</v>
      </c>
      <c r="B9962" s="8" t="s">
        <v>24156</v>
      </c>
      <c r="C9962" s="7">
        <v>88820053548</v>
      </c>
      <c r="D9962" s="7">
        <v>99830156552</v>
      </c>
      <c r="E9962">
        <f>ROW()</f>
        <v>9962</v>
      </c>
    </row>
    <row r="9963" spans="1:5">
      <c r="A9963" s="10" t="s">
        <v>186</v>
      </c>
      <c r="B9963" s="8" t="s">
        <v>24157</v>
      </c>
      <c r="C9963" s="7">
        <v>88820053552</v>
      </c>
      <c r="D9963" s="7">
        <v>99830156563</v>
      </c>
      <c r="E9963">
        <f>ROW()</f>
        <v>9963</v>
      </c>
    </row>
    <row r="9964" spans="1:5">
      <c r="A9964" s="9" t="s">
        <v>384</v>
      </c>
      <c r="B9964" s="3" t="s">
        <v>24158</v>
      </c>
      <c r="C9964" s="1">
        <v>88820053556</v>
      </c>
      <c r="D9964" s="1">
        <v>99830156574</v>
      </c>
      <c r="E9964">
        <f>ROW()</f>
        <v>9964</v>
      </c>
    </row>
    <row r="9965" spans="1:5">
      <c r="A9965" s="9" t="s">
        <v>384</v>
      </c>
      <c r="B9965" s="3" t="s">
        <v>24159</v>
      </c>
      <c r="C9965" s="1">
        <v>88820053560</v>
      </c>
      <c r="D9965" s="1">
        <v>99830156585</v>
      </c>
      <c r="E9965">
        <f>ROW()</f>
        <v>9965</v>
      </c>
    </row>
    <row r="9966" spans="1:5">
      <c r="A9966" s="9" t="s">
        <v>384</v>
      </c>
      <c r="B9966" s="3" t="s">
        <v>24160</v>
      </c>
      <c r="C9966" s="1">
        <v>88820053564</v>
      </c>
      <c r="D9966" s="1">
        <v>99830156596</v>
      </c>
      <c r="E9966">
        <f>ROW()</f>
        <v>9966</v>
      </c>
    </row>
    <row r="9967" spans="1:5">
      <c r="A9967" s="9" t="s">
        <v>384</v>
      </c>
      <c r="B9967" s="3" t="s">
        <v>24161</v>
      </c>
      <c r="C9967" s="1">
        <v>88820053568</v>
      </c>
      <c r="D9967" s="1">
        <v>99830156607</v>
      </c>
      <c r="E9967">
        <f>ROW()</f>
        <v>9967</v>
      </c>
    </row>
    <row r="9968" spans="1:5">
      <c r="A9968" s="9" t="s">
        <v>384</v>
      </c>
      <c r="B9968" s="3" t="s">
        <v>24162</v>
      </c>
      <c r="C9968" s="1">
        <v>88820053572</v>
      </c>
      <c r="D9968" s="1">
        <v>99830156618</v>
      </c>
      <c r="E9968">
        <f>ROW()</f>
        <v>9968</v>
      </c>
    </row>
    <row r="9969" spans="1:5">
      <c r="A9969" s="9" t="s">
        <v>384</v>
      </c>
      <c r="B9969" s="3" t="s">
        <v>24163</v>
      </c>
      <c r="C9969" s="1">
        <v>88820053576</v>
      </c>
      <c r="D9969" s="1">
        <v>99830156629</v>
      </c>
      <c r="E9969">
        <f>ROW()</f>
        <v>9969</v>
      </c>
    </row>
    <row r="9970" spans="1:5">
      <c r="A9970" s="9" t="s">
        <v>384</v>
      </c>
      <c r="B9970" s="3" t="s">
        <v>24164</v>
      </c>
      <c r="C9970" s="1">
        <v>88820053580</v>
      </c>
      <c r="D9970" s="1">
        <v>99830156640</v>
      </c>
      <c r="E9970">
        <f>ROW()</f>
        <v>9970</v>
      </c>
    </row>
    <row r="9971" spans="1:5">
      <c r="A9971" s="9" t="s">
        <v>384</v>
      </c>
      <c r="B9971" s="3" t="s">
        <v>24165</v>
      </c>
      <c r="C9971" s="1">
        <v>88820053584</v>
      </c>
      <c r="D9971" s="1">
        <v>99830156651</v>
      </c>
      <c r="E9971">
        <f>ROW()</f>
        <v>9971</v>
      </c>
    </row>
    <row r="9972" spans="1:5">
      <c r="A9972" s="9" t="s">
        <v>384</v>
      </c>
      <c r="B9972" s="3" t="s">
        <v>24166</v>
      </c>
      <c r="C9972" s="1">
        <v>88820053588</v>
      </c>
      <c r="D9972" s="1">
        <v>99830156662</v>
      </c>
      <c r="E9972">
        <f>ROW()</f>
        <v>9972</v>
      </c>
    </row>
    <row r="9973" spans="1:5">
      <c r="A9973" s="9" t="s">
        <v>384</v>
      </c>
      <c r="B9973" s="3" t="s">
        <v>24167</v>
      </c>
      <c r="C9973" s="1">
        <v>88820053592</v>
      </c>
      <c r="D9973" s="1">
        <v>99830156673</v>
      </c>
      <c r="E9973">
        <f>ROW()</f>
        <v>9973</v>
      </c>
    </row>
    <row r="9974" spans="1:5">
      <c r="A9974" s="10" t="s">
        <v>388</v>
      </c>
      <c r="B9974" s="8" t="s">
        <v>24168</v>
      </c>
      <c r="C9974" s="7">
        <v>88820053596</v>
      </c>
      <c r="D9974" s="7">
        <v>99830156684</v>
      </c>
      <c r="E9974">
        <f>ROW()</f>
        <v>9974</v>
      </c>
    </row>
    <row r="9975" spans="1:5">
      <c r="A9975" s="10" t="s">
        <v>388</v>
      </c>
      <c r="B9975" s="8" t="s">
        <v>24169</v>
      </c>
      <c r="C9975" s="7">
        <v>88820053600</v>
      </c>
      <c r="D9975" s="7">
        <v>99830156695</v>
      </c>
      <c r="E9975">
        <f>ROW()</f>
        <v>9975</v>
      </c>
    </row>
    <row r="9976" spans="1:5">
      <c r="A9976" s="10" t="s">
        <v>388</v>
      </c>
      <c r="B9976" s="8" t="s">
        <v>24170</v>
      </c>
      <c r="C9976" s="7">
        <v>88820053604</v>
      </c>
      <c r="D9976" s="7">
        <v>99830156706</v>
      </c>
      <c r="E9976">
        <f>ROW()</f>
        <v>9976</v>
      </c>
    </row>
    <row r="9977" spans="1:5">
      <c r="A9977" s="10" t="s">
        <v>388</v>
      </c>
      <c r="B9977" s="8" t="s">
        <v>24171</v>
      </c>
      <c r="C9977" s="7">
        <v>88820053608</v>
      </c>
      <c r="D9977" s="7">
        <v>99830156717</v>
      </c>
      <c r="E9977">
        <f>ROW()</f>
        <v>9977</v>
      </c>
    </row>
    <row r="9978" spans="1:5">
      <c r="A9978" s="10" t="s">
        <v>388</v>
      </c>
      <c r="B9978" s="8" t="s">
        <v>24172</v>
      </c>
      <c r="C9978" s="7">
        <v>88820053612</v>
      </c>
      <c r="D9978" s="7">
        <v>99830156728</v>
      </c>
      <c r="E9978">
        <f>ROW()</f>
        <v>9978</v>
      </c>
    </row>
    <row r="9979" spans="1:5">
      <c r="A9979" s="10" t="s">
        <v>388</v>
      </c>
      <c r="B9979" s="8" t="s">
        <v>24173</v>
      </c>
      <c r="C9979" s="7">
        <v>88820053616</v>
      </c>
      <c r="D9979" s="7">
        <v>99830156739</v>
      </c>
      <c r="E9979">
        <f>ROW()</f>
        <v>9979</v>
      </c>
    </row>
    <row r="9980" spans="1:5">
      <c r="A9980" s="10" t="s">
        <v>388</v>
      </c>
      <c r="B9980" s="8" t="s">
        <v>24174</v>
      </c>
      <c r="C9980" s="7">
        <v>88820053620</v>
      </c>
      <c r="D9980" s="7">
        <v>99830156750</v>
      </c>
      <c r="E9980">
        <f>ROW()</f>
        <v>9980</v>
      </c>
    </row>
    <row r="9981" spans="1:5">
      <c r="A9981" s="10" t="s">
        <v>388</v>
      </c>
      <c r="B9981" s="8" t="s">
        <v>24175</v>
      </c>
      <c r="C9981" s="7">
        <v>88820053624</v>
      </c>
      <c r="D9981" s="7">
        <v>99830156761</v>
      </c>
      <c r="E9981">
        <f>ROW()</f>
        <v>9981</v>
      </c>
    </row>
    <row r="9982" spans="1:5">
      <c r="A9982" s="10" t="s">
        <v>388</v>
      </c>
      <c r="B9982" s="8" t="s">
        <v>24176</v>
      </c>
      <c r="C9982" s="7">
        <v>88820053628</v>
      </c>
      <c r="D9982" s="7">
        <v>99830156772</v>
      </c>
      <c r="E9982">
        <f>ROW()</f>
        <v>9982</v>
      </c>
    </row>
    <row r="9983" spans="1:5">
      <c r="A9983" s="10" t="s">
        <v>388</v>
      </c>
      <c r="B9983" s="8" t="s">
        <v>24177</v>
      </c>
      <c r="C9983" s="7">
        <v>88820053632</v>
      </c>
      <c r="D9983" s="7">
        <v>99830156783</v>
      </c>
      <c r="E9983">
        <f>ROW()</f>
        <v>9983</v>
      </c>
    </row>
    <row r="9984" spans="1:5">
      <c r="A9984" s="9" t="s">
        <v>237</v>
      </c>
      <c r="B9984" s="3" t="s">
        <v>24178</v>
      </c>
      <c r="C9984" s="1">
        <v>88820053636</v>
      </c>
      <c r="D9984" s="1">
        <v>99830156794</v>
      </c>
      <c r="E9984">
        <f>ROW()</f>
        <v>9984</v>
      </c>
    </row>
    <row r="9985" spans="1:5">
      <c r="A9985" s="9" t="s">
        <v>237</v>
      </c>
      <c r="B9985" s="3" t="s">
        <v>24179</v>
      </c>
      <c r="C9985" s="1">
        <v>88820053640</v>
      </c>
      <c r="D9985" s="1">
        <v>99830156805</v>
      </c>
      <c r="E9985">
        <f>ROW()</f>
        <v>9985</v>
      </c>
    </row>
    <row r="9986" spans="1:5">
      <c r="A9986" s="9" t="s">
        <v>237</v>
      </c>
      <c r="B9986" s="3" t="s">
        <v>24180</v>
      </c>
      <c r="C9986" s="1">
        <v>88820053644</v>
      </c>
      <c r="D9986" s="1">
        <v>99830156816</v>
      </c>
      <c r="E9986">
        <f>ROW()</f>
        <v>9986</v>
      </c>
    </row>
    <row r="9987" spans="1:5">
      <c r="A9987" s="9" t="s">
        <v>237</v>
      </c>
      <c r="B9987" s="3" t="s">
        <v>24181</v>
      </c>
      <c r="C9987" s="1">
        <v>88820053648</v>
      </c>
      <c r="D9987" s="1">
        <v>99830156827</v>
      </c>
      <c r="E9987">
        <f>ROW()</f>
        <v>9987</v>
      </c>
    </row>
    <row r="9988" spans="1:5">
      <c r="A9988" s="9" t="s">
        <v>237</v>
      </c>
      <c r="B9988" s="3" t="s">
        <v>24182</v>
      </c>
      <c r="C9988" s="1">
        <v>88820053652</v>
      </c>
      <c r="D9988" s="1">
        <v>99830156838</v>
      </c>
      <c r="E9988">
        <f>ROW()</f>
        <v>9988</v>
      </c>
    </row>
    <row r="9989" spans="1:5">
      <c r="A9989" s="9" t="s">
        <v>237</v>
      </c>
      <c r="B9989" s="3" t="s">
        <v>24183</v>
      </c>
      <c r="C9989" s="1">
        <v>88820053656</v>
      </c>
      <c r="D9989" s="1">
        <v>99830156849</v>
      </c>
      <c r="E9989">
        <f>ROW()</f>
        <v>9989</v>
      </c>
    </row>
    <row r="9990" spans="1:5">
      <c r="A9990" s="9" t="s">
        <v>237</v>
      </c>
      <c r="B9990" s="3" t="s">
        <v>24184</v>
      </c>
      <c r="C9990" s="1">
        <v>88820053660</v>
      </c>
      <c r="D9990" s="1">
        <v>99830156860</v>
      </c>
      <c r="E9990">
        <f>ROW()</f>
        <v>9990</v>
      </c>
    </row>
    <row r="9991" spans="1:5">
      <c r="A9991" s="9" t="s">
        <v>237</v>
      </c>
      <c r="B9991" s="3" t="s">
        <v>24185</v>
      </c>
      <c r="C9991" s="1">
        <v>88820053664</v>
      </c>
      <c r="D9991" s="1">
        <v>99830156871</v>
      </c>
      <c r="E9991">
        <f>ROW()</f>
        <v>9991</v>
      </c>
    </row>
    <row r="9992" spans="1:5">
      <c r="A9992" s="9" t="s">
        <v>237</v>
      </c>
      <c r="B9992" s="3" t="s">
        <v>24186</v>
      </c>
      <c r="C9992" s="1">
        <v>88820053668</v>
      </c>
      <c r="D9992" s="1">
        <v>99830156882</v>
      </c>
      <c r="E9992">
        <f>ROW()</f>
        <v>9992</v>
      </c>
    </row>
    <row r="9993" spans="1:5">
      <c r="A9993" s="9" t="s">
        <v>237</v>
      </c>
      <c r="B9993" s="3" t="s">
        <v>24187</v>
      </c>
      <c r="C9993" s="1">
        <v>88820053672</v>
      </c>
      <c r="D9993" s="1">
        <v>99830156893</v>
      </c>
      <c r="E9993">
        <f>ROW()</f>
        <v>9993</v>
      </c>
    </row>
    <row r="9994" spans="1:5">
      <c r="A9994" s="10" t="s">
        <v>311</v>
      </c>
      <c r="B9994" s="8" t="s">
        <v>24188</v>
      </c>
      <c r="C9994" s="7">
        <v>88820053676</v>
      </c>
      <c r="D9994" s="7">
        <v>99830156904</v>
      </c>
      <c r="E9994">
        <f>ROW()</f>
        <v>9994</v>
      </c>
    </row>
    <row r="9995" spans="1:5">
      <c r="A9995" s="10" t="s">
        <v>311</v>
      </c>
      <c r="B9995" s="8" t="s">
        <v>24189</v>
      </c>
      <c r="C9995" s="7">
        <v>88820053680</v>
      </c>
      <c r="D9995" s="7">
        <v>99830156915</v>
      </c>
      <c r="E9995">
        <f>ROW()</f>
        <v>9995</v>
      </c>
    </row>
    <row r="9996" spans="1:5">
      <c r="A9996" s="10" t="s">
        <v>311</v>
      </c>
      <c r="B9996" s="8" t="s">
        <v>24190</v>
      </c>
      <c r="C9996" s="7">
        <v>88820053684</v>
      </c>
      <c r="D9996" s="7">
        <v>99830156926</v>
      </c>
      <c r="E9996">
        <f>ROW()</f>
        <v>9996</v>
      </c>
    </row>
    <row r="9997" spans="1:5">
      <c r="A9997" s="10" t="s">
        <v>311</v>
      </c>
      <c r="B9997" s="8" t="s">
        <v>24191</v>
      </c>
      <c r="C9997" s="7">
        <v>88820053688</v>
      </c>
      <c r="D9997" s="7">
        <v>99830156937</v>
      </c>
      <c r="E9997">
        <f>ROW()</f>
        <v>9997</v>
      </c>
    </row>
    <row r="9998" spans="1:5">
      <c r="A9998" s="10" t="s">
        <v>311</v>
      </c>
      <c r="B9998" s="8" t="s">
        <v>24192</v>
      </c>
      <c r="C9998" s="7">
        <v>88820053692</v>
      </c>
      <c r="D9998" s="7">
        <v>99830156948</v>
      </c>
      <c r="E9998">
        <f>ROW()</f>
        <v>9998</v>
      </c>
    </row>
    <row r="9999" spans="1:5">
      <c r="A9999" s="10" t="s">
        <v>311</v>
      </c>
      <c r="B9999" s="8" t="s">
        <v>24193</v>
      </c>
      <c r="C9999" s="7">
        <v>88820053696</v>
      </c>
      <c r="D9999" s="7">
        <v>99830156959</v>
      </c>
      <c r="E9999">
        <f>ROW()</f>
        <v>9999</v>
      </c>
    </row>
    <row r="10000" spans="1:5">
      <c r="A10000" s="10" t="s">
        <v>311</v>
      </c>
      <c r="B10000" s="8" t="s">
        <v>24194</v>
      </c>
      <c r="C10000" s="7">
        <v>88820053700</v>
      </c>
      <c r="D10000" s="7">
        <v>99830156970</v>
      </c>
      <c r="E10000">
        <f>ROW()</f>
        <v>10000</v>
      </c>
    </row>
    <row r="10001" spans="1:5">
      <c r="A10001" s="10" t="s">
        <v>311</v>
      </c>
      <c r="B10001" s="8" t="s">
        <v>24195</v>
      </c>
      <c r="C10001" s="7">
        <v>88820053704</v>
      </c>
      <c r="D10001" s="7">
        <v>99830156981</v>
      </c>
      <c r="E10001">
        <f>ROW()</f>
        <v>10001</v>
      </c>
    </row>
    <row r="10002" spans="1:5">
      <c r="A10002" s="10" t="s">
        <v>311</v>
      </c>
      <c r="B10002" s="8" t="s">
        <v>24196</v>
      </c>
      <c r="C10002" s="7">
        <v>88820053708</v>
      </c>
      <c r="D10002" s="7">
        <v>99830156992</v>
      </c>
      <c r="E10002">
        <f>ROW()</f>
        <v>10002</v>
      </c>
    </row>
    <row r="10003" spans="1:5">
      <c r="A10003" s="10" t="s">
        <v>311</v>
      </c>
      <c r="B10003" s="8" t="s">
        <v>24197</v>
      </c>
      <c r="C10003" s="7">
        <v>88820053712</v>
      </c>
      <c r="D10003" s="7">
        <v>99830157003</v>
      </c>
      <c r="E10003">
        <f>ROW()</f>
        <v>10003</v>
      </c>
    </row>
    <row r="10004" spans="1:5">
      <c r="A10004" s="9" t="s">
        <v>386</v>
      </c>
      <c r="B10004" s="3" t="s">
        <v>24198</v>
      </c>
      <c r="C10004" s="1">
        <v>88820053716</v>
      </c>
      <c r="D10004" s="1">
        <v>99830157014</v>
      </c>
      <c r="E10004">
        <f>ROW()</f>
        <v>10004</v>
      </c>
    </row>
    <row r="10005" spans="1:5">
      <c r="A10005" s="9" t="s">
        <v>386</v>
      </c>
      <c r="B10005" s="3" t="s">
        <v>24199</v>
      </c>
      <c r="C10005" s="1">
        <v>88820053720</v>
      </c>
      <c r="D10005" s="1">
        <v>99830157025</v>
      </c>
      <c r="E10005">
        <f>ROW()</f>
        <v>10005</v>
      </c>
    </row>
    <row r="10006" spans="1:5">
      <c r="A10006" s="9" t="s">
        <v>386</v>
      </c>
      <c r="B10006" s="3" t="s">
        <v>24200</v>
      </c>
      <c r="C10006" s="1">
        <v>88820053724</v>
      </c>
      <c r="D10006" s="1">
        <v>99830157036</v>
      </c>
      <c r="E10006">
        <f>ROW()</f>
        <v>10006</v>
      </c>
    </row>
    <row r="10007" spans="1:5">
      <c r="A10007" s="9" t="s">
        <v>386</v>
      </c>
      <c r="B10007" s="3" t="s">
        <v>24201</v>
      </c>
      <c r="C10007" s="1">
        <v>88820053728</v>
      </c>
      <c r="D10007" s="1">
        <v>99830157047</v>
      </c>
      <c r="E10007">
        <f>ROW()</f>
        <v>10007</v>
      </c>
    </row>
    <row r="10008" spans="1:5">
      <c r="A10008" s="9" t="s">
        <v>386</v>
      </c>
      <c r="B10008" s="3" t="s">
        <v>24202</v>
      </c>
      <c r="C10008" s="1">
        <v>88820053732</v>
      </c>
      <c r="D10008" s="1">
        <v>99830157058</v>
      </c>
      <c r="E10008">
        <f>ROW()</f>
        <v>10008</v>
      </c>
    </row>
    <row r="10009" spans="1:5">
      <c r="A10009" s="9" t="s">
        <v>386</v>
      </c>
      <c r="B10009" s="3" t="s">
        <v>24203</v>
      </c>
      <c r="C10009" s="1">
        <v>88820053736</v>
      </c>
      <c r="D10009" s="1">
        <v>99830157069</v>
      </c>
      <c r="E10009">
        <f>ROW()</f>
        <v>10009</v>
      </c>
    </row>
    <row r="10010" spans="1:5">
      <c r="A10010" s="9" t="s">
        <v>386</v>
      </c>
      <c r="B10010" s="3" t="s">
        <v>24204</v>
      </c>
      <c r="C10010" s="1">
        <v>88820053740</v>
      </c>
      <c r="D10010" s="1">
        <v>99830157080</v>
      </c>
      <c r="E10010">
        <f>ROW()</f>
        <v>10010</v>
      </c>
    </row>
    <row r="10011" spans="1:5">
      <c r="A10011" s="9" t="s">
        <v>386</v>
      </c>
      <c r="B10011" s="3" t="s">
        <v>24205</v>
      </c>
      <c r="C10011" s="1">
        <v>88820053744</v>
      </c>
      <c r="D10011" s="1">
        <v>99830157091</v>
      </c>
      <c r="E10011">
        <f>ROW()</f>
        <v>10011</v>
      </c>
    </row>
    <row r="10012" spans="1:5">
      <c r="A10012" s="9" t="s">
        <v>386</v>
      </c>
      <c r="B10012" s="3" t="s">
        <v>24206</v>
      </c>
      <c r="C10012" s="1">
        <v>88820053748</v>
      </c>
      <c r="D10012" s="1">
        <v>99830157102</v>
      </c>
      <c r="E10012">
        <f>ROW()</f>
        <v>10012</v>
      </c>
    </row>
    <row r="10013" spans="1:5">
      <c r="A10013" s="9" t="s">
        <v>386</v>
      </c>
      <c r="B10013" s="3" t="s">
        <v>24207</v>
      </c>
      <c r="C10013" s="1">
        <v>88820053752</v>
      </c>
      <c r="D10013" s="1">
        <v>99830157113</v>
      </c>
      <c r="E10013">
        <f>ROW()</f>
        <v>10013</v>
      </c>
    </row>
    <row r="10014" spans="1:5">
      <c r="A10014" s="10" t="s">
        <v>314</v>
      </c>
      <c r="B10014" s="8" t="s">
        <v>24208</v>
      </c>
      <c r="C10014" s="7">
        <v>88820053756</v>
      </c>
      <c r="D10014" s="7">
        <v>99830157124</v>
      </c>
      <c r="E10014">
        <f>ROW()</f>
        <v>10014</v>
      </c>
    </row>
    <row r="10015" spans="1:5">
      <c r="A10015" s="10" t="s">
        <v>314</v>
      </c>
      <c r="B10015" s="8" t="s">
        <v>24209</v>
      </c>
      <c r="C10015" s="7">
        <v>88820053760</v>
      </c>
      <c r="D10015" s="7">
        <v>99830157135</v>
      </c>
      <c r="E10015">
        <f>ROW()</f>
        <v>10015</v>
      </c>
    </row>
    <row r="10016" spans="1:5">
      <c r="A10016" s="10" t="s">
        <v>314</v>
      </c>
      <c r="B10016" s="8" t="s">
        <v>24210</v>
      </c>
      <c r="C10016" s="7">
        <v>88820053764</v>
      </c>
      <c r="D10016" s="7">
        <v>99830157146</v>
      </c>
      <c r="E10016">
        <f>ROW()</f>
        <v>10016</v>
      </c>
    </row>
    <row r="10017" spans="1:5">
      <c r="A10017" s="10" t="s">
        <v>314</v>
      </c>
      <c r="B10017" s="8" t="s">
        <v>24211</v>
      </c>
      <c r="C10017" s="7">
        <v>88820053768</v>
      </c>
      <c r="D10017" s="7">
        <v>99830157157</v>
      </c>
      <c r="E10017">
        <f>ROW()</f>
        <v>10017</v>
      </c>
    </row>
    <row r="10018" spans="1:5">
      <c r="A10018" s="10" t="s">
        <v>314</v>
      </c>
      <c r="B10018" s="8" t="s">
        <v>24212</v>
      </c>
      <c r="C10018" s="7">
        <v>88820053772</v>
      </c>
      <c r="D10018" s="7">
        <v>99830157168</v>
      </c>
      <c r="E10018">
        <f>ROW()</f>
        <v>10018</v>
      </c>
    </row>
    <row r="10019" spans="1:5">
      <c r="A10019" s="10" t="s">
        <v>314</v>
      </c>
      <c r="B10019" s="8" t="s">
        <v>24213</v>
      </c>
      <c r="C10019" s="7">
        <v>88820053776</v>
      </c>
      <c r="D10019" s="7">
        <v>99830157179</v>
      </c>
      <c r="E10019">
        <f>ROW()</f>
        <v>10019</v>
      </c>
    </row>
    <row r="10020" spans="1:5">
      <c r="A10020" s="10" t="s">
        <v>314</v>
      </c>
      <c r="B10020" s="8" t="s">
        <v>24214</v>
      </c>
      <c r="C10020" s="7">
        <v>88820053780</v>
      </c>
      <c r="D10020" s="7">
        <v>99830157190</v>
      </c>
      <c r="E10020">
        <f>ROW()</f>
        <v>10020</v>
      </c>
    </row>
    <row r="10021" spans="1:5">
      <c r="A10021" s="10" t="s">
        <v>314</v>
      </c>
      <c r="B10021" s="8" t="s">
        <v>24215</v>
      </c>
      <c r="C10021" s="7">
        <v>88820053784</v>
      </c>
      <c r="D10021" s="7">
        <v>99830157201</v>
      </c>
      <c r="E10021">
        <f>ROW()</f>
        <v>10021</v>
      </c>
    </row>
    <row r="10022" spans="1:5">
      <c r="A10022" s="10" t="s">
        <v>314</v>
      </c>
      <c r="B10022" s="8" t="s">
        <v>24216</v>
      </c>
      <c r="C10022" s="7">
        <v>88820053788</v>
      </c>
      <c r="D10022" s="7">
        <v>99830157212</v>
      </c>
      <c r="E10022">
        <f>ROW()</f>
        <v>10022</v>
      </c>
    </row>
    <row r="10023" spans="1:5">
      <c r="A10023" s="10" t="s">
        <v>314</v>
      </c>
      <c r="B10023" s="8" t="s">
        <v>24217</v>
      </c>
      <c r="C10023" s="7">
        <v>88820053792</v>
      </c>
      <c r="D10023" s="7">
        <v>99830157223</v>
      </c>
      <c r="E10023">
        <f>ROW()</f>
        <v>10023</v>
      </c>
    </row>
    <row r="10024" spans="1:5">
      <c r="A10024" s="9" t="s">
        <v>339</v>
      </c>
      <c r="B10024" s="3" t="s">
        <v>24218</v>
      </c>
      <c r="C10024" s="1">
        <v>88820053796</v>
      </c>
      <c r="D10024" s="1">
        <v>99830157234</v>
      </c>
      <c r="E10024">
        <f>ROW()</f>
        <v>10024</v>
      </c>
    </row>
    <row r="10025" spans="1:5">
      <c r="A10025" s="9" t="s">
        <v>339</v>
      </c>
      <c r="B10025" s="3" t="s">
        <v>24219</v>
      </c>
      <c r="C10025" s="1">
        <v>88820053800</v>
      </c>
      <c r="D10025" s="1">
        <v>99830157245</v>
      </c>
      <c r="E10025">
        <f>ROW()</f>
        <v>10025</v>
      </c>
    </row>
    <row r="10026" spans="1:5">
      <c r="A10026" s="9" t="s">
        <v>339</v>
      </c>
      <c r="B10026" s="3" t="s">
        <v>24220</v>
      </c>
      <c r="C10026" s="1">
        <v>88820053804</v>
      </c>
      <c r="D10026" s="1">
        <v>99830157256</v>
      </c>
      <c r="E10026">
        <f>ROW()</f>
        <v>10026</v>
      </c>
    </row>
    <row r="10027" spans="1:5">
      <c r="A10027" s="9" t="s">
        <v>339</v>
      </c>
      <c r="B10027" s="3" t="s">
        <v>24221</v>
      </c>
      <c r="C10027" s="1">
        <v>88820053808</v>
      </c>
      <c r="D10027" s="1">
        <v>99830157267</v>
      </c>
      <c r="E10027">
        <f>ROW()</f>
        <v>10027</v>
      </c>
    </row>
    <row r="10028" spans="1:5">
      <c r="A10028" s="9" t="s">
        <v>339</v>
      </c>
      <c r="B10028" s="3" t="s">
        <v>24222</v>
      </c>
      <c r="C10028" s="1">
        <v>88820053812</v>
      </c>
      <c r="D10028" s="1">
        <v>99830157278</v>
      </c>
      <c r="E10028">
        <f>ROW()</f>
        <v>10028</v>
      </c>
    </row>
    <row r="10029" spans="1:5">
      <c r="A10029" s="9" t="s">
        <v>339</v>
      </c>
      <c r="B10029" s="3" t="s">
        <v>24223</v>
      </c>
      <c r="C10029" s="1">
        <v>88820053816</v>
      </c>
      <c r="D10029" s="1">
        <v>99830157289</v>
      </c>
      <c r="E10029">
        <f>ROW()</f>
        <v>10029</v>
      </c>
    </row>
    <row r="10030" spans="1:5">
      <c r="A10030" s="9" t="s">
        <v>339</v>
      </c>
      <c r="B10030" s="3" t="s">
        <v>24224</v>
      </c>
      <c r="C10030" s="1">
        <v>88820053820</v>
      </c>
      <c r="D10030" s="1">
        <v>99830157300</v>
      </c>
      <c r="E10030">
        <f>ROW()</f>
        <v>10030</v>
      </c>
    </row>
    <row r="10031" spans="1:5">
      <c r="A10031" s="9" t="s">
        <v>339</v>
      </c>
      <c r="B10031" s="3" t="s">
        <v>24225</v>
      </c>
      <c r="C10031" s="1">
        <v>88820053824</v>
      </c>
      <c r="D10031" s="1">
        <v>99830157311</v>
      </c>
      <c r="E10031">
        <f>ROW()</f>
        <v>10031</v>
      </c>
    </row>
    <row r="10032" spans="1:5">
      <c r="A10032" s="9" t="s">
        <v>339</v>
      </c>
      <c r="B10032" s="3" t="s">
        <v>24226</v>
      </c>
      <c r="C10032" s="1">
        <v>88820053828</v>
      </c>
      <c r="D10032" s="1">
        <v>99830157322</v>
      </c>
      <c r="E10032">
        <f>ROW()</f>
        <v>10032</v>
      </c>
    </row>
    <row r="10033" spans="1:5">
      <c r="A10033" s="9" t="s">
        <v>339</v>
      </c>
      <c r="B10033" s="3" t="s">
        <v>24227</v>
      </c>
      <c r="C10033" s="1">
        <v>88820053832</v>
      </c>
      <c r="D10033" s="1">
        <v>99830157333</v>
      </c>
      <c r="E10033">
        <f>ROW()</f>
        <v>10033</v>
      </c>
    </row>
    <row r="10034" spans="1:5">
      <c r="A10034" s="10" t="s">
        <v>273</v>
      </c>
      <c r="B10034" s="8" t="s">
        <v>24228</v>
      </c>
      <c r="C10034" s="7">
        <v>88820053836</v>
      </c>
      <c r="D10034" s="7">
        <v>99830157344</v>
      </c>
      <c r="E10034">
        <f>ROW()</f>
        <v>10034</v>
      </c>
    </row>
    <row r="10035" spans="1:5">
      <c r="A10035" s="10" t="s">
        <v>273</v>
      </c>
      <c r="B10035" s="8" t="s">
        <v>24229</v>
      </c>
      <c r="C10035" s="7">
        <v>88820053840</v>
      </c>
      <c r="D10035" s="7">
        <v>99830157355</v>
      </c>
      <c r="E10035">
        <f>ROW()</f>
        <v>10035</v>
      </c>
    </row>
    <row r="10036" spans="1:5">
      <c r="A10036" s="10" t="s">
        <v>273</v>
      </c>
      <c r="B10036" s="8" t="s">
        <v>24230</v>
      </c>
      <c r="C10036" s="7">
        <v>88820053844</v>
      </c>
      <c r="D10036" s="7">
        <v>99830157366</v>
      </c>
      <c r="E10036">
        <f>ROW()</f>
        <v>10036</v>
      </c>
    </row>
    <row r="10037" spans="1:5">
      <c r="A10037" s="10" t="s">
        <v>273</v>
      </c>
      <c r="B10037" s="8" t="s">
        <v>24231</v>
      </c>
      <c r="C10037" s="7">
        <v>88820053848</v>
      </c>
      <c r="D10037" s="7">
        <v>99830157377</v>
      </c>
      <c r="E10037">
        <f>ROW()</f>
        <v>10037</v>
      </c>
    </row>
    <row r="10038" spans="1:5">
      <c r="A10038" s="10" t="s">
        <v>273</v>
      </c>
      <c r="B10038" s="8" t="s">
        <v>24232</v>
      </c>
      <c r="C10038" s="7">
        <v>88820053852</v>
      </c>
      <c r="D10038" s="7">
        <v>99830157388</v>
      </c>
      <c r="E10038">
        <f>ROW()</f>
        <v>10038</v>
      </c>
    </row>
    <row r="10039" spans="1:5">
      <c r="A10039" s="10" t="s">
        <v>273</v>
      </c>
      <c r="B10039" s="8" t="s">
        <v>24233</v>
      </c>
      <c r="C10039" s="7">
        <v>88820053856</v>
      </c>
      <c r="D10039" s="7">
        <v>99830157399</v>
      </c>
      <c r="E10039">
        <f>ROW()</f>
        <v>10039</v>
      </c>
    </row>
    <row r="10040" spans="1:5">
      <c r="A10040" s="10" t="s">
        <v>273</v>
      </c>
      <c r="B10040" s="8" t="s">
        <v>24234</v>
      </c>
      <c r="C10040" s="7">
        <v>88820053860</v>
      </c>
      <c r="D10040" s="7">
        <v>99830157410</v>
      </c>
      <c r="E10040">
        <f>ROW()</f>
        <v>10040</v>
      </c>
    </row>
    <row r="10041" spans="1:5">
      <c r="A10041" s="10" t="s">
        <v>273</v>
      </c>
      <c r="B10041" s="8" t="s">
        <v>24235</v>
      </c>
      <c r="C10041" s="7">
        <v>88820053864</v>
      </c>
      <c r="D10041" s="7">
        <v>99830157421</v>
      </c>
      <c r="E10041">
        <f>ROW()</f>
        <v>10041</v>
      </c>
    </row>
    <row r="10042" spans="1:5">
      <c r="A10042" s="10" t="s">
        <v>273</v>
      </c>
      <c r="B10042" s="8" t="s">
        <v>24236</v>
      </c>
      <c r="C10042" s="7">
        <v>88820053868</v>
      </c>
      <c r="D10042" s="7">
        <v>99830157432</v>
      </c>
      <c r="E10042">
        <f>ROW()</f>
        <v>10042</v>
      </c>
    </row>
    <row r="10043" spans="1:5">
      <c r="A10043" s="10" t="s">
        <v>273</v>
      </c>
      <c r="B10043" s="8" t="s">
        <v>24237</v>
      </c>
      <c r="C10043" s="7">
        <v>88820053872</v>
      </c>
      <c r="D10043" s="7">
        <v>99830157443</v>
      </c>
      <c r="E10043">
        <f>ROW()</f>
        <v>10043</v>
      </c>
    </row>
    <row r="10044" spans="1:5">
      <c r="A10044" s="9" t="s">
        <v>1043</v>
      </c>
      <c r="B10044" s="3" t="s">
        <v>24238</v>
      </c>
      <c r="C10044" s="1">
        <v>88820053876</v>
      </c>
      <c r="D10044" s="1">
        <v>99830157454</v>
      </c>
      <c r="E10044">
        <f>ROW()</f>
        <v>10044</v>
      </c>
    </row>
    <row r="10045" spans="1:5">
      <c r="A10045" s="9" t="s">
        <v>1043</v>
      </c>
      <c r="B10045" s="3" t="s">
        <v>24239</v>
      </c>
      <c r="C10045" s="1">
        <v>88820053880</v>
      </c>
      <c r="D10045" s="1">
        <v>99830157465</v>
      </c>
      <c r="E10045">
        <f>ROW()</f>
        <v>10045</v>
      </c>
    </row>
    <row r="10046" spans="1:5">
      <c r="A10046" s="9" t="s">
        <v>1043</v>
      </c>
      <c r="B10046" s="3" t="s">
        <v>24240</v>
      </c>
      <c r="C10046" s="1">
        <v>88820053884</v>
      </c>
      <c r="D10046" s="1">
        <v>99830157476</v>
      </c>
      <c r="E10046">
        <f>ROW()</f>
        <v>10046</v>
      </c>
    </row>
    <row r="10047" spans="1:5">
      <c r="A10047" s="9" t="s">
        <v>1043</v>
      </c>
      <c r="B10047" s="3" t="s">
        <v>24241</v>
      </c>
      <c r="C10047" s="1">
        <v>88820053888</v>
      </c>
      <c r="D10047" s="1">
        <v>99830157487</v>
      </c>
      <c r="E10047">
        <f>ROW()</f>
        <v>10047</v>
      </c>
    </row>
    <row r="10048" spans="1:5">
      <c r="A10048" s="9" t="s">
        <v>1043</v>
      </c>
      <c r="B10048" s="3" t="s">
        <v>24242</v>
      </c>
      <c r="C10048" s="1">
        <v>88820053892</v>
      </c>
      <c r="D10048" s="1">
        <v>99830157498</v>
      </c>
      <c r="E10048">
        <f>ROW()</f>
        <v>10048</v>
      </c>
    </row>
    <row r="10049" spans="1:5">
      <c r="A10049" s="9" t="s">
        <v>1043</v>
      </c>
      <c r="B10049" s="3" t="s">
        <v>24243</v>
      </c>
      <c r="C10049" s="1">
        <v>88820053896</v>
      </c>
      <c r="D10049" s="1">
        <v>99830157509</v>
      </c>
      <c r="E10049">
        <f>ROW()</f>
        <v>10049</v>
      </c>
    </row>
    <row r="10050" spans="1:5">
      <c r="A10050" s="9" t="s">
        <v>1043</v>
      </c>
      <c r="B10050" s="3" t="s">
        <v>24244</v>
      </c>
      <c r="C10050" s="1">
        <v>88820053900</v>
      </c>
      <c r="D10050" s="1">
        <v>99830157520</v>
      </c>
      <c r="E10050">
        <f>ROW()</f>
        <v>10050</v>
      </c>
    </row>
    <row r="10051" spans="1:5">
      <c r="A10051" s="9" t="s">
        <v>1043</v>
      </c>
      <c r="B10051" s="3" t="s">
        <v>24245</v>
      </c>
      <c r="C10051" s="1">
        <v>88820053904</v>
      </c>
      <c r="D10051" s="1">
        <v>99830157531</v>
      </c>
      <c r="E10051">
        <f>ROW()</f>
        <v>10051</v>
      </c>
    </row>
    <row r="10052" spans="1:5">
      <c r="A10052" s="9" t="s">
        <v>1043</v>
      </c>
      <c r="B10052" s="3" t="s">
        <v>24246</v>
      </c>
      <c r="C10052" s="1">
        <v>88820053908</v>
      </c>
      <c r="D10052" s="1">
        <v>99830157542</v>
      </c>
      <c r="E10052">
        <f>ROW()</f>
        <v>10052</v>
      </c>
    </row>
    <row r="10053" spans="1:5">
      <c r="A10053" s="9" t="s">
        <v>1043</v>
      </c>
      <c r="B10053" s="3" t="s">
        <v>24247</v>
      </c>
      <c r="C10053" s="1">
        <v>88820053912</v>
      </c>
      <c r="D10053" s="1">
        <v>99830157553</v>
      </c>
      <c r="E10053">
        <f>ROW()</f>
        <v>10053</v>
      </c>
    </row>
    <row r="10054" spans="1:5">
      <c r="A10054" s="10" t="s">
        <v>405</v>
      </c>
      <c r="B10054" s="8" t="s">
        <v>24248</v>
      </c>
      <c r="C10054" s="7">
        <v>88820053916</v>
      </c>
      <c r="D10054" s="7">
        <v>99830157564</v>
      </c>
      <c r="E10054">
        <f>ROW()</f>
        <v>10054</v>
      </c>
    </row>
    <row r="10055" spans="1:5">
      <c r="A10055" s="10" t="s">
        <v>405</v>
      </c>
      <c r="B10055" s="8" t="s">
        <v>24249</v>
      </c>
      <c r="C10055" s="7">
        <v>88820053920</v>
      </c>
      <c r="D10055" s="7">
        <v>99830157575</v>
      </c>
      <c r="E10055">
        <f>ROW()</f>
        <v>10055</v>
      </c>
    </row>
    <row r="10056" spans="1:5">
      <c r="A10056" s="10" t="s">
        <v>405</v>
      </c>
      <c r="B10056" s="8" t="s">
        <v>24250</v>
      </c>
      <c r="C10056" s="7">
        <v>88820053924</v>
      </c>
      <c r="D10056" s="7">
        <v>99830157586</v>
      </c>
      <c r="E10056">
        <f>ROW()</f>
        <v>10056</v>
      </c>
    </row>
    <row r="10057" spans="1:5">
      <c r="A10057" s="10" t="s">
        <v>405</v>
      </c>
      <c r="B10057" s="8" t="s">
        <v>24251</v>
      </c>
      <c r="C10057" s="7">
        <v>88820053928</v>
      </c>
      <c r="D10057" s="7">
        <v>99830157597</v>
      </c>
      <c r="E10057">
        <f>ROW()</f>
        <v>10057</v>
      </c>
    </row>
    <row r="10058" spans="1:5">
      <c r="A10058" s="10" t="s">
        <v>405</v>
      </c>
      <c r="B10058" s="8" t="s">
        <v>24252</v>
      </c>
      <c r="C10058" s="7">
        <v>88820053932</v>
      </c>
      <c r="D10058" s="7">
        <v>99830157608</v>
      </c>
      <c r="E10058">
        <f>ROW()</f>
        <v>10058</v>
      </c>
    </row>
    <row r="10059" spans="1:5">
      <c r="A10059" s="10" t="s">
        <v>405</v>
      </c>
      <c r="B10059" s="8" t="s">
        <v>24253</v>
      </c>
      <c r="C10059" s="7">
        <v>88820053936</v>
      </c>
      <c r="D10059" s="7">
        <v>99830157619</v>
      </c>
      <c r="E10059">
        <f>ROW()</f>
        <v>10059</v>
      </c>
    </row>
    <row r="10060" spans="1:5">
      <c r="A10060" s="10" t="s">
        <v>405</v>
      </c>
      <c r="B10060" s="8" t="s">
        <v>24254</v>
      </c>
      <c r="C10060" s="7">
        <v>88820053940</v>
      </c>
      <c r="D10060" s="7">
        <v>99830157630</v>
      </c>
      <c r="E10060">
        <f>ROW()</f>
        <v>10060</v>
      </c>
    </row>
    <row r="10061" spans="1:5">
      <c r="A10061" s="10" t="s">
        <v>405</v>
      </c>
      <c r="B10061" s="8" t="s">
        <v>24255</v>
      </c>
      <c r="C10061" s="7">
        <v>88820053944</v>
      </c>
      <c r="D10061" s="7">
        <v>99830157641</v>
      </c>
      <c r="E10061">
        <f>ROW()</f>
        <v>10061</v>
      </c>
    </row>
    <row r="10062" spans="1:5">
      <c r="A10062" s="10" t="s">
        <v>405</v>
      </c>
      <c r="B10062" s="8" t="s">
        <v>24256</v>
      </c>
      <c r="C10062" s="7">
        <v>88820053948</v>
      </c>
      <c r="D10062" s="7">
        <v>99830157652</v>
      </c>
      <c r="E10062">
        <f>ROW()</f>
        <v>10062</v>
      </c>
    </row>
    <row r="10063" spans="1:5">
      <c r="A10063" s="10" t="s">
        <v>405</v>
      </c>
      <c r="B10063" s="8" t="s">
        <v>24257</v>
      </c>
      <c r="C10063" s="7">
        <v>88820053952</v>
      </c>
      <c r="D10063" s="7">
        <v>99830157663</v>
      </c>
      <c r="E10063">
        <f>ROW()</f>
        <v>10063</v>
      </c>
    </row>
    <row r="10064" spans="1:5">
      <c r="A10064" s="9" t="s">
        <v>349</v>
      </c>
      <c r="B10064" s="3" t="s">
        <v>24258</v>
      </c>
      <c r="C10064" s="1">
        <v>88820053956</v>
      </c>
      <c r="D10064" s="1">
        <v>99830157674</v>
      </c>
      <c r="E10064">
        <f>ROW()</f>
        <v>10064</v>
      </c>
    </row>
    <row r="10065" spans="1:5">
      <c r="A10065" s="9" t="s">
        <v>349</v>
      </c>
      <c r="B10065" s="3" t="s">
        <v>24259</v>
      </c>
      <c r="C10065" s="1">
        <v>88820053960</v>
      </c>
      <c r="D10065" s="1">
        <v>99830157685</v>
      </c>
      <c r="E10065">
        <f>ROW()</f>
        <v>10065</v>
      </c>
    </row>
    <row r="10066" spans="1:5">
      <c r="A10066" s="9" t="s">
        <v>349</v>
      </c>
      <c r="B10066" s="3" t="s">
        <v>24260</v>
      </c>
      <c r="C10066" s="1">
        <v>88820053964</v>
      </c>
      <c r="D10066" s="1">
        <v>99830157696</v>
      </c>
      <c r="E10066">
        <f>ROW()</f>
        <v>10066</v>
      </c>
    </row>
    <row r="10067" spans="1:5">
      <c r="A10067" s="9" t="s">
        <v>349</v>
      </c>
      <c r="B10067" s="3" t="s">
        <v>24261</v>
      </c>
      <c r="C10067" s="1">
        <v>88820053968</v>
      </c>
      <c r="D10067" s="1">
        <v>99830157707</v>
      </c>
      <c r="E10067">
        <f>ROW()</f>
        <v>10067</v>
      </c>
    </row>
    <row r="10068" spans="1:5">
      <c r="A10068" s="9" t="s">
        <v>349</v>
      </c>
      <c r="B10068" s="3" t="s">
        <v>24262</v>
      </c>
      <c r="C10068" s="1">
        <v>88820053972</v>
      </c>
      <c r="D10068" s="1">
        <v>99830157718</v>
      </c>
      <c r="E10068">
        <f>ROW()</f>
        <v>10068</v>
      </c>
    </row>
    <row r="10069" spans="1:5">
      <c r="A10069" s="9" t="s">
        <v>349</v>
      </c>
      <c r="B10069" s="3" t="s">
        <v>24263</v>
      </c>
      <c r="C10069" s="1">
        <v>88820053976</v>
      </c>
      <c r="D10069" s="1">
        <v>99830157729</v>
      </c>
      <c r="E10069">
        <f>ROW()</f>
        <v>10069</v>
      </c>
    </row>
    <row r="10070" spans="1:5">
      <c r="A10070" s="9" t="s">
        <v>349</v>
      </c>
      <c r="B10070" s="3" t="s">
        <v>24264</v>
      </c>
      <c r="C10070" s="1">
        <v>88820053980</v>
      </c>
      <c r="D10070" s="1">
        <v>99830157740</v>
      </c>
      <c r="E10070">
        <f>ROW()</f>
        <v>10070</v>
      </c>
    </row>
    <row r="10071" spans="1:5">
      <c r="A10071" s="9" t="s">
        <v>349</v>
      </c>
      <c r="B10071" s="3" t="s">
        <v>24265</v>
      </c>
      <c r="C10071" s="1">
        <v>88820053984</v>
      </c>
      <c r="D10071" s="1">
        <v>99830157751</v>
      </c>
      <c r="E10071">
        <f>ROW()</f>
        <v>10071</v>
      </c>
    </row>
    <row r="10072" spans="1:5">
      <c r="A10072" s="9" t="s">
        <v>349</v>
      </c>
      <c r="B10072" s="3" t="s">
        <v>24266</v>
      </c>
      <c r="C10072" s="1">
        <v>88820053988</v>
      </c>
      <c r="D10072" s="1">
        <v>99830157762</v>
      </c>
      <c r="E10072">
        <f>ROW()</f>
        <v>10072</v>
      </c>
    </row>
    <row r="10073" spans="1:5">
      <c r="A10073" s="9" t="s">
        <v>349</v>
      </c>
      <c r="B10073" s="3" t="s">
        <v>24267</v>
      </c>
      <c r="C10073" s="1">
        <v>88820053992</v>
      </c>
      <c r="D10073" s="1">
        <v>99830157773</v>
      </c>
      <c r="E10073">
        <f>ROW()</f>
        <v>10073</v>
      </c>
    </row>
    <row r="10074" spans="1:5">
      <c r="A10074" s="10" t="s">
        <v>329</v>
      </c>
      <c r="B10074" s="8" t="s">
        <v>24268</v>
      </c>
      <c r="C10074" s="7">
        <v>88820053996</v>
      </c>
      <c r="D10074" s="7">
        <v>99830157784</v>
      </c>
      <c r="E10074">
        <f>ROW()</f>
        <v>10074</v>
      </c>
    </row>
    <row r="10075" spans="1:5">
      <c r="A10075" s="10" t="s">
        <v>329</v>
      </c>
      <c r="B10075" s="8" t="s">
        <v>24269</v>
      </c>
      <c r="C10075" s="7">
        <v>88820054000</v>
      </c>
      <c r="D10075" s="7">
        <v>99830157795</v>
      </c>
      <c r="E10075">
        <f>ROW()</f>
        <v>10075</v>
      </c>
    </row>
    <row r="10076" spans="1:5">
      <c r="A10076" s="10" t="s">
        <v>329</v>
      </c>
      <c r="B10076" s="8" t="s">
        <v>24270</v>
      </c>
      <c r="C10076" s="7">
        <v>88820054004</v>
      </c>
      <c r="D10076" s="7">
        <v>99830157806</v>
      </c>
      <c r="E10076">
        <f>ROW()</f>
        <v>10076</v>
      </c>
    </row>
    <row r="10077" spans="1:5">
      <c r="A10077" s="10" t="s">
        <v>329</v>
      </c>
      <c r="B10077" s="8" t="s">
        <v>24271</v>
      </c>
      <c r="C10077" s="7">
        <v>88820054008</v>
      </c>
      <c r="D10077" s="7">
        <v>99830157817</v>
      </c>
      <c r="E10077">
        <f>ROW()</f>
        <v>10077</v>
      </c>
    </row>
    <row r="10078" spans="1:5">
      <c r="A10078" s="10" t="s">
        <v>329</v>
      </c>
      <c r="B10078" s="8" t="s">
        <v>24272</v>
      </c>
      <c r="C10078" s="7">
        <v>88820054012</v>
      </c>
      <c r="D10078" s="7">
        <v>99830157828</v>
      </c>
      <c r="E10078">
        <f>ROW()</f>
        <v>10078</v>
      </c>
    </row>
    <row r="10079" spans="1:5">
      <c r="A10079" s="10" t="s">
        <v>329</v>
      </c>
      <c r="B10079" s="8" t="s">
        <v>24273</v>
      </c>
      <c r="C10079" s="7">
        <v>88820054016</v>
      </c>
      <c r="D10079" s="7">
        <v>99830157839</v>
      </c>
      <c r="E10079">
        <f>ROW()</f>
        <v>10079</v>
      </c>
    </row>
    <row r="10080" spans="1:5">
      <c r="A10080" s="10" t="s">
        <v>329</v>
      </c>
      <c r="B10080" s="8" t="s">
        <v>24274</v>
      </c>
      <c r="C10080" s="7">
        <v>88820054020</v>
      </c>
      <c r="D10080" s="7">
        <v>99830157850</v>
      </c>
      <c r="E10080">
        <f>ROW()</f>
        <v>10080</v>
      </c>
    </row>
    <row r="10081" spans="1:5">
      <c r="A10081" s="10" t="s">
        <v>329</v>
      </c>
      <c r="B10081" s="8" t="s">
        <v>24275</v>
      </c>
      <c r="C10081" s="7">
        <v>88820054024</v>
      </c>
      <c r="D10081" s="7">
        <v>99830157861</v>
      </c>
      <c r="E10081">
        <f>ROW()</f>
        <v>10081</v>
      </c>
    </row>
    <row r="10082" spans="1:5">
      <c r="A10082" s="10" t="s">
        <v>329</v>
      </c>
      <c r="B10082" s="8" t="s">
        <v>24276</v>
      </c>
      <c r="C10082" s="7">
        <v>88820054028</v>
      </c>
      <c r="D10082" s="7">
        <v>99830157872</v>
      </c>
      <c r="E10082">
        <f>ROW()</f>
        <v>10082</v>
      </c>
    </row>
    <row r="10083" spans="1:5">
      <c r="A10083" s="10" t="s">
        <v>329</v>
      </c>
      <c r="B10083" s="8" t="s">
        <v>24277</v>
      </c>
      <c r="C10083" s="7">
        <v>88820054032</v>
      </c>
      <c r="D10083" s="7">
        <v>99830157883</v>
      </c>
      <c r="E10083">
        <f>ROW()</f>
        <v>10083</v>
      </c>
    </row>
    <row r="10084" spans="1:5">
      <c r="A10084" s="9" t="s">
        <v>195</v>
      </c>
      <c r="B10084" s="3" t="s">
        <v>24278</v>
      </c>
      <c r="C10084" s="1">
        <v>88820054036</v>
      </c>
      <c r="D10084" s="1">
        <v>99830157894</v>
      </c>
      <c r="E10084">
        <f>ROW()</f>
        <v>10084</v>
      </c>
    </row>
    <row r="10085" spans="1:5">
      <c r="A10085" s="9" t="s">
        <v>195</v>
      </c>
      <c r="B10085" s="3" t="s">
        <v>24279</v>
      </c>
      <c r="C10085" s="1">
        <v>88820054040</v>
      </c>
      <c r="D10085" s="1">
        <v>99830157905</v>
      </c>
      <c r="E10085">
        <f>ROW()</f>
        <v>10085</v>
      </c>
    </row>
    <row r="10086" spans="1:5">
      <c r="A10086" s="9" t="s">
        <v>195</v>
      </c>
      <c r="B10086" s="3" t="s">
        <v>24280</v>
      </c>
      <c r="C10086" s="1">
        <v>88820054044</v>
      </c>
      <c r="D10086" s="1">
        <v>99830157916</v>
      </c>
      <c r="E10086">
        <f>ROW()</f>
        <v>10086</v>
      </c>
    </row>
    <row r="10087" spans="1:5">
      <c r="A10087" s="9" t="s">
        <v>195</v>
      </c>
      <c r="B10087" s="3" t="s">
        <v>24281</v>
      </c>
      <c r="C10087" s="1">
        <v>88820054048</v>
      </c>
      <c r="D10087" s="1">
        <v>99830157927</v>
      </c>
      <c r="E10087">
        <f>ROW()</f>
        <v>10087</v>
      </c>
    </row>
    <row r="10088" spans="1:5">
      <c r="A10088" s="9" t="s">
        <v>195</v>
      </c>
      <c r="B10088" s="3" t="s">
        <v>24282</v>
      </c>
      <c r="C10088" s="1">
        <v>88820054052</v>
      </c>
      <c r="D10088" s="1">
        <v>99830157938</v>
      </c>
      <c r="E10088">
        <f>ROW()</f>
        <v>10088</v>
      </c>
    </row>
    <row r="10089" spans="1:5">
      <c r="A10089" s="9" t="s">
        <v>195</v>
      </c>
      <c r="B10089" s="3" t="s">
        <v>24283</v>
      </c>
      <c r="C10089" s="1">
        <v>88820054056</v>
      </c>
      <c r="D10089" s="1">
        <v>99830157949</v>
      </c>
      <c r="E10089">
        <f>ROW()</f>
        <v>10089</v>
      </c>
    </row>
    <row r="10090" spans="1:5">
      <c r="A10090" s="9" t="s">
        <v>195</v>
      </c>
      <c r="B10090" s="3" t="s">
        <v>24284</v>
      </c>
      <c r="C10090" s="1">
        <v>88820054060</v>
      </c>
      <c r="D10090" s="1">
        <v>99830157960</v>
      </c>
      <c r="E10090">
        <f>ROW()</f>
        <v>10090</v>
      </c>
    </row>
    <row r="10091" spans="1:5">
      <c r="A10091" s="9" t="s">
        <v>195</v>
      </c>
      <c r="B10091" s="3" t="s">
        <v>24285</v>
      </c>
      <c r="C10091" s="1">
        <v>88820054064</v>
      </c>
      <c r="D10091" s="1">
        <v>99830157971</v>
      </c>
      <c r="E10091">
        <f>ROW()</f>
        <v>10091</v>
      </c>
    </row>
    <row r="10092" spans="1:5">
      <c r="A10092" s="9" t="s">
        <v>195</v>
      </c>
      <c r="B10092" s="3" t="s">
        <v>24286</v>
      </c>
      <c r="C10092" s="1">
        <v>88820054068</v>
      </c>
      <c r="D10092" s="1">
        <v>99830157982</v>
      </c>
      <c r="E10092">
        <f>ROW()</f>
        <v>10092</v>
      </c>
    </row>
    <row r="10093" spans="1:5">
      <c r="A10093" s="9" t="s">
        <v>195</v>
      </c>
      <c r="B10093" s="3" t="s">
        <v>24287</v>
      </c>
      <c r="C10093" s="1">
        <v>88820054072</v>
      </c>
      <c r="D10093" s="1">
        <v>99830157993</v>
      </c>
      <c r="E10093">
        <f>ROW()</f>
        <v>10093</v>
      </c>
    </row>
    <row r="10094" spans="1:5">
      <c r="A10094" s="10" t="s">
        <v>173</v>
      </c>
      <c r="B10094" s="8" t="s">
        <v>24288</v>
      </c>
      <c r="C10094" s="7">
        <v>88820054076</v>
      </c>
      <c r="D10094" s="7">
        <v>99830158004</v>
      </c>
      <c r="E10094">
        <f>ROW()</f>
        <v>10094</v>
      </c>
    </row>
    <row r="10095" spans="1:5">
      <c r="A10095" s="10" t="s">
        <v>173</v>
      </c>
      <c r="B10095" s="8" t="s">
        <v>24289</v>
      </c>
      <c r="C10095" s="7">
        <v>88820054080</v>
      </c>
      <c r="D10095" s="7">
        <v>99830158015</v>
      </c>
      <c r="E10095">
        <f>ROW()</f>
        <v>10095</v>
      </c>
    </row>
    <row r="10096" spans="1:5">
      <c r="A10096" s="10" t="s">
        <v>173</v>
      </c>
      <c r="B10096" s="8" t="s">
        <v>24290</v>
      </c>
      <c r="C10096" s="7">
        <v>88820054084</v>
      </c>
      <c r="D10096" s="7">
        <v>99830158026</v>
      </c>
      <c r="E10096">
        <f>ROW()</f>
        <v>10096</v>
      </c>
    </row>
    <row r="10097" spans="1:5">
      <c r="A10097" s="10" t="s">
        <v>173</v>
      </c>
      <c r="B10097" s="8" t="s">
        <v>24291</v>
      </c>
      <c r="C10097" s="7">
        <v>88820054088</v>
      </c>
      <c r="D10097" s="7">
        <v>99830158037</v>
      </c>
      <c r="E10097">
        <f>ROW()</f>
        <v>10097</v>
      </c>
    </row>
    <row r="10098" spans="1:5">
      <c r="A10098" s="10" t="s">
        <v>173</v>
      </c>
      <c r="B10098" s="8" t="s">
        <v>24292</v>
      </c>
      <c r="C10098" s="7">
        <v>88820054092</v>
      </c>
      <c r="D10098" s="7">
        <v>99830158048</v>
      </c>
      <c r="E10098">
        <f>ROW()</f>
        <v>10098</v>
      </c>
    </row>
    <row r="10099" spans="1:5">
      <c r="A10099" s="10" t="s">
        <v>173</v>
      </c>
      <c r="B10099" s="8" t="s">
        <v>24293</v>
      </c>
      <c r="C10099" s="7">
        <v>88820054096</v>
      </c>
      <c r="D10099" s="7">
        <v>99830158059</v>
      </c>
      <c r="E10099">
        <f>ROW()</f>
        <v>10099</v>
      </c>
    </row>
    <row r="10100" spans="1:5">
      <c r="A10100" s="10" t="s">
        <v>173</v>
      </c>
      <c r="B10100" s="8" t="s">
        <v>24294</v>
      </c>
      <c r="C10100" s="7">
        <v>88820054100</v>
      </c>
      <c r="D10100" s="7">
        <v>99830158070</v>
      </c>
      <c r="E10100">
        <f>ROW()</f>
        <v>10100</v>
      </c>
    </row>
    <row r="10101" spans="1:5">
      <c r="A10101" s="10" t="s">
        <v>173</v>
      </c>
      <c r="B10101" s="8" t="s">
        <v>24295</v>
      </c>
      <c r="C10101" s="7">
        <v>88820054104</v>
      </c>
      <c r="D10101" s="7">
        <v>99830158081</v>
      </c>
      <c r="E10101">
        <f>ROW()</f>
        <v>10101</v>
      </c>
    </row>
    <row r="10102" spans="1:5">
      <c r="A10102" s="10" t="s">
        <v>173</v>
      </c>
      <c r="B10102" s="8" t="s">
        <v>24296</v>
      </c>
      <c r="C10102" s="7">
        <v>88820054108</v>
      </c>
      <c r="D10102" s="7">
        <v>99830158092</v>
      </c>
      <c r="E10102">
        <f>ROW()</f>
        <v>10102</v>
      </c>
    </row>
    <row r="10103" spans="1:5">
      <c r="A10103" s="10" t="s">
        <v>173</v>
      </c>
      <c r="B10103" s="8" t="s">
        <v>24297</v>
      </c>
      <c r="C10103" s="7">
        <v>88820054112</v>
      </c>
      <c r="D10103" s="7">
        <v>99830158103</v>
      </c>
      <c r="E10103">
        <f>ROW()</f>
        <v>10103</v>
      </c>
    </row>
    <row r="10104" spans="1:5">
      <c r="A10104" s="9" t="s">
        <v>299</v>
      </c>
      <c r="B10104" s="3" t="s">
        <v>24298</v>
      </c>
      <c r="C10104" s="1">
        <v>88820054116</v>
      </c>
      <c r="D10104" s="1">
        <v>99830158114</v>
      </c>
      <c r="E10104">
        <f>ROW()</f>
        <v>10104</v>
      </c>
    </row>
    <row r="10105" spans="1:5">
      <c r="A10105" s="9" t="s">
        <v>299</v>
      </c>
      <c r="B10105" s="3" t="s">
        <v>24299</v>
      </c>
      <c r="C10105" s="1">
        <v>88820054120</v>
      </c>
      <c r="D10105" s="1">
        <v>99830158125</v>
      </c>
      <c r="E10105">
        <f>ROW()</f>
        <v>10105</v>
      </c>
    </row>
    <row r="10106" spans="1:5">
      <c r="A10106" s="9" t="s">
        <v>299</v>
      </c>
      <c r="B10106" s="3" t="s">
        <v>24300</v>
      </c>
      <c r="C10106" s="1">
        <v>88820054124</v>
      </c>
      <c r="D10106" s="1">
        <v>99830158136</v>
      </c>
      <c r="E10106">
        <f>ROW()</f>
        <v>10106</v>
      </c>
    </row>
    <row r="10107" spans="1:5">
      <c r="A10107" s="9" t="s">
        <v>299</v>
      </c>
      <c r="B10107" s="3" t="s">
        <v>24301</v>
      </c>
      <c r="C10107" s="1">
        <v>88820054128</v>
      </c>
      <c r="D10107" s="1">
        <v>99830158147</v>
      </c>
      <c r="E10107">
        <f>ROW()</f>
        <v>10107</v>
      </c>
    </row>
    <row r="10108" spans="1:5">
      <c r="A10108" s="9" t="s">
        <v>299</v>
      </c>
      <c r="B10108" s="3" t="s">
        <v>24302</v>
      </c>
      <c r="C10108" s="1">
        <v>88820054132</v>
      </c>
      <c r="D10108" s="1">
        <v>99830158158</v>
      </c>
      <c r="E10108">
        <f>ROW()</f>
        <v>10108</v>
      </c>
    </row>
    <row r="10109" spans="1:5">
      <c r="A10109" s="9" t="s">
        <v>299</v>
      </c>
      <c r="B10109" s="3" t="s">
        <v>24303</v>
      </c>
      <c r="C10109" s="1">
        <v>88820054136</v>
      </c>
      <c r="D10109" s="1">
        <v>99830158169</v>
      </c>
      <c r="E10109">
        <f>ROW()</f>
        <v>10109</v>
      </c>
    </row>
    <row r="10110" spans="1:5">
      <c r="A10110" s="9" t="s">
        <v>299</v>
      </c>
      <c r="B10110" s="3" t="s">
        <v>24304</v>
      </c>
      <c r="C10110" s="1">
        <v>88820054140</v>
      </c>
      <c r="D10110" s="1">
        <v>99830158180</v>
      </c>
      <c r="E10110">
        <f>ROW()</f>
        <v>10110</v>
      </c>
    </row>
    <row r="10111" spans="1:5">
      <c r="A10111" s="9" t="s">
        <v>299</v>
      </c>
      <c r="B10111" s="3" t="s">
        <v>24305</v>
      </c>
      <c r="C10111" s="1">
        <v>88820054144</v>
      </c>
      <c r="D10111" s="1">
        <v>99830158191</v>
      </c>
      <c r="E10111">
        <f>ROW()</f>
        <v>10111</v>
      </c>
    </row>
    <row r="10112" spans="1:5">
      <c r="A10112" s="9" t="s">
        <v>299</v>
      </c>
      <c r="B10112" s="3" t="s">
        <v>24306</v>
      </c>
      <c r="C10112" s="1">
        <v>88820054148</v>
      </c>
      <c r="D10112" s="1">
        <v>99830158202</v>
      </c>
      <c r="E10112">
        <f>ROW()</f>
        <v>10112</v>
      </c>
    </row>
    <row r="10113" spans="1:5">
      <c r="A10113" s="9" t="s">
        <v>299</v>
      </c>
      <c r="B10113" s="3" t="s">
        <v>24307</v>
      </c>
      <c r="C10113" s="1">
        <v>88820054152</v>
      </c>
      <c r="D10113" s="1">
        <v>99830158213</v>
      </c>
      <c r="E10113">
        <f>ROW()</f>
        <v>10113</v>
      </c>
    </row>
    <row r="10114" spans="1:5">
      <c r="A10114" s="10" t="s">
        <v>1039</v>
      </c>
      <c r="B10114" s="8" t="s">
        <v>24308</v>
      </c>
      <c r="C10114" s="7">
        <v>88820054156</v>
      </c>
      <c r="D10114" s="7">
        <v>99830158224</v>
      </c>
      <c r="E10114">
        <f>ROW()</f>
        <v>10114</v>
      </c>
    </row>
    <row r="10115" spans="1:5">
      <c r="A10115" s="10" t="s">
        <v>1039</v>
      </c>
      <c r="B10115" s="8" t="s">
        <v>24309</v>
      </c>
      <c r="C10115" s="7">
        <v>88820054160</v>
      </c>
      <c r="D10115" s="7">
        <v>99830158235</v>
      </c>
      <c r="E10115">
        <f>ROW()</f>
        <v>10115</v>
      </c>
    </row>
    <row r="10116" spans="1:5">
      <c r="A10116" s="10" t="s">
        <v>1039</v>
      </c>
      <c r="B10116" s="8" t="s">
        <v>24310</v>
      </c>
      <c r="C10116" s="7">
        <v>88820054164</v>
      </c>
      <c r="D10116" s="7">
        <v>99830158246</v>
      </c>
      <c r="E10116">
        <f>ROW()</f>
        <v>10116</v>
      </c>
    </row>
    <row r="10117" spans="1:5">
      <c r="A10117" s="10" t="s">
        <v>1039</v>
      </c>
      <c r="B10117" s="8" t="s">
        <v>24311</v>
      </c>
      <c r="C10117" s="7">
        <v>88820054168</v>
      </c>
      <c r="D10117" s="7">
        <v>99830158257</v>
      </c>
      <c r="E10117">
        <f>ROW()</f>
        <v>10117</v>
      </c>
    </row>
    <row r="10118" spans="1:5">
      <c r="A10118" s="10" t="s">
        <v>1039</v>
      </c>
      <c r="B10118" s="8" t="s">
        <v>24312</v>
      </c>
      <c r="C10118" s="7">
        <v>88820054172</v>
      </c>
      <c r="D10118" s="7">
        <v>99830158268</v>
      </c>
      <c r="E10118">
        <f>ROW()</f>
        <v>10118</v>
      </c>
    </row>
    <row r="10119" spans="1:5">
      <c r="A10119" s="10" t="s">
        <v>1039</v>
      </c>
      <c r="B10119" s="8" t="s">
        <v>24313</v>
      </c>
      <c r="C10119" s="7">
        <v>88820054176</v>
      </c>
      <c r="D10119" s="7">
        <v>99830158279</v>
      </c>
      <c r="E10119">
        <f>ROW()</f>
        <v>10119</v>
      </c>
    </row>
    <row r="10120" spans="1:5">
      <c r="A10120" s="10" t="s">
        <v>1039</v>
      </c>
      <c r="B10120" s="8" t="s">
        <v>24314</v>
      </c>
      <c r="C10120" s="7">
        <v>88820054180</v>
      </c>
      <c r="D10120" s="7">
        <v>99830158290</v>
      </c>
      <c r="E10120">
        <f>ROW()</f>
        <v>10120</v>
      </c>
    </row>
    <row r="10121" spans="1:5">
      <c r="A10121" s="10" t="s">
        <v>1039</v>
      </c>
      <c r="B10121" s="8" t="s">
        <v>24315</v>
      </c>
      <c r="C10121" s="7">
        <v>88820054184</v>
      </c>
      <c r="D10121" s="7">
        <v>99830158301</v>
      </c>
      <c r="E10121">
        <f>ROW()</f>
        <v>10121</v>
      </c>
    </row>
    <row r="10122" spans="1:5">
      <c r="A10122" s="10" t="s">
        <v>1039</v>
      </c>
      <c r="B10122" s="8" t="s">
        <v>24316</v>
      </c>
      <c r="C10122" s="7">
        <v>88820054188</v>
      </c>
      <c r="D10122" s="7">
        <v>99830158312</v>
      </c>
      <c r="E10122">
        <f>ROW()</f>
        <v>10122</v>
      </c>
    </row>
    <row r="10123" spans="1:5">
      <c r="A10123" s="10" t="s">
        <v>1039</v>
      </c>
      <c r="B10123" s="8" t="s">
        <v>24317</v>
      </c>
      <c r="C10123" s="7">
        <v>88820054192</v>
      </c>
      <c r="D10123" s="7">
        <v>99830158323</v>
      </c>
      <c r="E10123">
        <f>ROW()</f>
        <v>10123</v>
      </c>
    </row>
    <row r="10124" spans="1:5">
      <c r="A10124" s="9" t="s">
        <v>178</v>
      </c>
      <c r="B10124" s="3" t="s">
        <v>24318</v>
      </c>
      <c r="C10124" s="1">
        <v>88820054196</v>
      </c>
      <c r="D10124" s="1">
        <v>99830158334</v>
      </c>
      <c r="E10124">
        <f>ROW()</f>
        <v>10124</v>
      </c>
    </row>
    <row r="10125" spans="1:5">
      <c r="A10125" s="9" t="s">
        <v>178</v>
      </c>
      <c r="B10125" s="3" t="s">
        <v>24319</v>
      </c>
      <c r="C10125" s="1">
        <v>88820054200</v>
      </c>
      <c r="D10125" s="1">
        <v>99830158345</v>
      </c>
      <c r="E10125">
        <f>ROW()</f>
        <v>10125</v>
      </c>
    </row>
    <row r="10126" spans="1:5">
      <c r="A10126" s="9" t="s">
        <v>178</v>
      </c>
      <c r="B10126" s="3" t="s">
        <v>24320</v>
      </c>
      <c r="C10126" s="1">
        <v>88820054204</v>
      </c>
      <c r="D10126" s="1">
        <v>99830158356</v>
      </c>
      <c r="E10126">
        <f>ROW()</f>
        <v>10126</v>
      </c>
    </row>
    <row r="10127" spans="1:5">
      <c r="A10127" s="9" t="s">
        <v>178</v>
      </c>
      <c r="B10127" s="3" t="s">
        <v>24321</v>
      </c>
      <c r="C10127" s="1">
        <v>88820054208</v>
      </c>
      <c r="D10127" s="1">
        <v>99830158367</v>
      </c>
      <c r="E10127">
        <f>ROW()</f>
        <v>10127</v>
      </c>
    </row>
    <row r="10128" spans="1:5">
      <c r="A10128" s="9" t="s">
        <v>178</v>
      </c>
      <c r="B10128" s="3" t="s">
        <v>24322</v>
      </c>
      <c r="C10128" s="1">
        <v>88820054212</v>
      </c>
      <c r="D10128" s="1">
        <v>99830158378</v>
      </c>
      <c r="E10128">
        <f>ROW()</f>
        <v>10128</v>
      </c>
    </row>
    <row r="10129" spans="1:5">
      <c r="A10129" s="9" t="s">
        <v>178</v>
      </c>
      <c r="B10129" s="3" t="s">
        <v>24323</v>
      </c>
      <c r="C10129" s="1">
        <v>88820054216</v>
      </c>
      <c r="D10129" s="1">
        <v>99830158389</v>
      </c>
      <c r="E10129">
        <f>ROW()</f>
        <v>10129</v>
      </c>
    </row>
    <row r="10130" spans="1:5">
      <c r="A10130" s="9" t="s">
        <v>178</v>
      </c>
      <c r="B10130" s="3" t="s">
        <v>24324</v>
      </c>
      <c r="C10130" s="1">
        <v>88820054220</v>
      </c>
      <c r="D10130" s="1">
        <v>99830158400</v>
      </c>
      <c r="E10130">
        <f>ROW()</f>
        <v>10130</v>
      </c>
    </row>
    <row r="10131" spans="1:5">
      <c r="A10131" s="9" t="s">
        <v>178</v>
      </c>
      <c r="B10131" s="3" t="s">
        <v>24325</v>
      </c>
      <c r="C10131" s="1">
        <v>88820054224</v>
      </c>
      <c r="D10131" s="1">
        <v>99830158411</v>
      </c>
      <c r="E10131">
        <f>ROW()</f>
        <v>10131</v>
      </c>
    </row>
    <row r="10132" spans="1:5">
      <c r="A10132" s="9" t="s">
        <v>178</v>
      </c>
      <c r="B10132" s="3" t="s">
        <v>24326</v>
      </c>
      <c r="C10132" s="1">
        <v>88820054228</v>
      </c>
      <c r="D10132" s="1">
        <v>99830158422</v>
      </c>
      <c r="E10132">
        <f>ROW()</f>
        <v>10132</v>
      </c>
    </row>
    <row r="10133" spans="1:5">
      <c r="A10133" s="9" t="s">
        <v>178</v>
      </c>
      <c r="B10133" s="3" t="s">
        <v>24327</v>
      </c>
      <c r="C10133" s="1">
        <v>88820054232</v>
      </c>
      <c r="D10133" s="1">
        <v>99830158433</v>
      </c>
      <c r="E10133">
        <f>ROW()</f>
        <v>10133</v>
      </c>
    </row>
    <row r="10134" spans="1:5">
      <c r="A10134" s="10" t="s">
        <v>286</v>
      </c>
      <c r="B10134" s="8" t="s">
        <v>24328</v>
      </c>
      <c r="C10134" s="7">
        <v>88820054236</v>
      </c>
      <c r="D10134" s="7">
        <v>99830158444</v>
      </c>
      <c r="E10134">
        <f>ROW()</f>
        <v>10134</v>
      </c>
    </row>
    <row r="10135" spans="1:5">
      <c r="A10135" s="10" t="s">
        <v>286</v>
      </c>
      <c r="B10135" s="8" t="s">
        <v>24329</v>
      </c>
      <c r="C10135" s="7">
        <v>88820054240</v>
      </c>
      <c r="D10135" s="7">
        <v>99830158455</v>
      </c>
      <c r="E10135">
        <f>ROW()</f>
        <v>10135</v>
      </c>
    </row>
    <row r="10136" spans="1:5">
      <c r="A10136" s="10" t="s">
        <v>286</v>
      </c>
      <c r="B10136" s="8" t="s">
        <v>24330</v>
      </c>
      <c r="C10136" s="7">
        <v>88820054244</v>
      </c>
      <c r="D10136" s="7">
        <v>99830158466</v>
      </c>
      <c r="E10136">
        <f>ROW()</f>
        <v>10136</v>
      </c>
    </row>
    <row r="10137" spans="1:5">
      <c r="A10137" s="10" t="s">
        <v>286</v>
      </c>
      <c r="B10137" s="8" t="s">
        <v>24331</v>
      </c>
      <c r="C10137" s="7">
        <v>88820054248</v>
      </c>
      <c r="D10137" s="7">
        <v>99830158477</v>
      </c>
      <c r="E10137">
        <f>ROW()</f>
        <v>10137</v>
      </c>
    </row>
    <row r="10138" spans="1:5">
      <c r="A10138" s="10" t="s">
        <v>286</v>
      </c>
      <c r="B10138" s="8" t="s">
        <v>24332</v>
      </c>
      <c r="C10138" s="7">
        <v>88820054252</v>
      </c>
      <c r="D10138" s="7">
        <v>99830158488</v>
      </c>
      <c r="E10138">
        <f>ROW()</f>
        <v>10138</v>
      </c>
    </row>
    <row r="10139" spans="1:5">
      <c r="A10139" s="10" t="s">
        <v>286</v>
      </c>
      <c r="B10139" s="8" t="s">
        <v>24333</v>
      </c>
      <c r="C10139" s="7">
        <v>88820054256</v>
      </c>
      <c r="D10139" s="7">
        <v>99830158499</v>
      </c>
      <c r="E10139">
        <f>ROW()</f>
        <v>10139</v>
      </c>
    </row>
    <row r="10140" spans="1:5">
      <c r="A10140" s="10" t="s">
        <v>286</v>
      </c>
      <c r="B10140" s="8" t="s">
        <v>24334</v>
      </c>
      <c r="C10140" s="7">
        <v>88820054260</v>
      </c>
      <c r="D10140" s="7">
        <v>99830158510</v>
      </c>
      <c r="E10140">
        <f>ROW()</f>
        <v>10140</v>
      </c>
    </row>
    <row r="10141" spans="1:5">
      <c r="A10141" s="10" t="s">
        <v>286</v>
      </c>
      <c r="B10141" s="8" t="s">
        <v>24335</v>
      </c>
      <c r="C10141" s="7">
        <v>88820054264</v>
      </c>
      <c r="D10141" s="7">
        <v>99830158521</v>
      </c>
      <c r="E10141">
        <f>ROW()</f>
        <v>10141</v>
      </c>
    </row>
    <row r="10142" spans="1:5">
      <c r="A10142" s="10" t="s">
        <v>286</v>
      </c>
      <c r="B10142" s="8" t="s">
        <v>24336</v>
      </c>
      <c r="C10142" s="7">
        <v>88820054268</v>
      </c>
      <c r="D10142" s="7">
        <v>99830158532</v>
      </c>
      <c r="E10142">
        <f>ROW()</f>
        <v>10142</v>
      </c>
    </row>
    <row r="10143" spans="1:5">
      <c r="A10143" s="10" t="s">
        <v>286</v>
      </c>
      <c r="B10143" s="8" t="s">
        <v>24337</v>
      </c>
      <c r="C10143" s="7">
        <v>88820054272</v>
      </c>
      <c r="D10143" s="7">
        <v>99830158543</v>
      </c>
      <c r="E10143">
        <f>ROW()</f>
        <v>10143</v>
      </c>
    </row>
    <row r="10144" spans="1:5">
      <c r="A10144" s="9" t="s">
        <v>209</v>
      </c>
      <c r="B10144" s="3" t="s">
        <v>24338</v>
      </c>
      <c r="C10144" s="1">
        <v>88820054276</v>
      </c>
      <c r="D10144" s="1">
        <v>99830158554</v>
      </c>
      <c r="E10144">
        <f>ROW()</f>
        <v>10144</v>
      </c>
    </row>
    <row r="10145" spans="1:5">
      <c r="A10145" s="9" t="s">
        <v>209</v>
      </c>
      <c r="B10145" s="3" t="s">
        <v>24339</v>
      </c>
      <c r="C10145" s="1">
        <v>88820054280</v>
      </c>
      <c r="D10145" s="1">
        <v>99830158565</v>
      </c>
      <c r="E10145">
        <f>ROW()</f>
        <v>10145</v>
      </c>
    </row>
    <row r="10146" spans="1:5">
      <c r="A10146" s="9" t="s">
        <v>209</v>
      </c>
      <c r="B10146" s="3" t="s">
        <v>24340</v>
      </c>
      <c r="C10146" s="1">
        <v>88820054284</v>
      </c>
      <c r="D10146" s="1">
        <v>99830158576</v>
      </c>
      <c r="E10146">
        <f>ROW()</f>
        <v>10146</v>
      </c>
    </row>
    <row r="10147" spans="1:5">
      <c r="A10147" s="9" t="s">
        <v>209</v>
      </c>
      <c r="B10147" s="3" t="s">
        <v>24341</v>
      </c>
      <c r="C10147" s="1">
        <v>88820054288</v>
      </c>
      <c r="D10147" s="1">
        <v>99830158587</v>
      </c>
      <c r="E10147">
        <f>ROW()</f>
        <v>10147</v>
      </c>
    </row>
    <row r="10148" spans="1:5">
      <c r="A10148" s="9" t="s">
        <v>209</v>
      </c>
      <c r="B10148" s="3" t="s">
        <v>24342</v>
      </c>
      <c r="C10148" s="1">
        <v>88820054292</v>
      </c>
      <c r="D10148" s="1">
        <v>99830158598</v>
      </c>
      <c r="E10148">
        <f>ROW()</f>
        <v>10148</v>
      </c>
    </row>
    <row r="10149" spans="1:5">
      <c r="A10149" s="9" t="s">
        <v>209</v>
      </c>
      <c r="B10149" s="3" t="s">
        <v>24343</v>
      </c>
      <c r="C10149" s="1">
        <v>88820054296</v>
      </c>
      <c r="D10149" s="1">
        <v>99830158609</v>
      </c>
      <c r="E10149">
        <f>ROW()</f>
        <v>10149</v>
      </c>
    </row>
    <row r="10150" spans="1:5">
      <c r="A10150" s="9" t="s">
        <v>209</v>
      </c>
      <c r="B10150" s="3" t="s">
        <v>24344</v>
      </c>
      <c r="C10150" s="1">
        <v>88820054300</v>
      </c>
      <c r="D10150" s="1">
        <v>99830158620</v>
      </c>
      <c r="E10150">
        <f>ROW()</f>
        <v>10150</v>
      </c>
    </row>
    <row r="10151" spans="1:5">
      <c r="A10151" s="9" t="s">
        <v>209</v>
      </c>
      <c r="B10151" s="3" t="s">
        <v>24345</v>
      </c>
      <c r="C10151" s="1">
        <v>88820054304</v>
      </c>
      <c r="D10151" s="1">
        <v>99830158631</v>
      </c>
      <c r="E10151">
        <f>ROW()</f>
        <v>10151</v>
      </c>
    </row>
    <row r="10152" spans="1:5">
      <c r="A10152" s="9" t="s">
        <v>209</v>
      </c>
      <c r="B10152" s="3" t="s">
        <v>24346</v>
      </c>
      <c r="C10152" s="1">
        <v>88820054308</v>
      </c>
      <c r="D10152" s="1">
        <v>99830158642</v>
      </c>
      <c r="E10152">
        <f>ROW()</f>
        <v>10152</v>
      </c>
    </row>
    <row r="10153" spans="1:5">
      <c r="A10153" s="9" t="s">
        <v>209</v>
      </c>
      <c r="B10153" s="3" t="s">
        <v>24347</v>
      </c>
      <c r="C10153" s="1">
        <v>88820054312</v>
      </c>
      <c r="D10153" s="1">
        <v>99830158653</v>
      </c>
      <c r="E10153">
        <f>ROW()</f>
        <v>10153</v>
      </c>
    </row>
    <row r="10154" spans="1:5">
      <c r="A10154" s="10" t="s">
        <v>1045</v>
      </c>
      <c r="B10154" s="8" t="s">
        <v>24348</v>
      </c>
      <c r="C10154" s="7">
        <v>88820054316</v>
      </c>
      <c r="D10154" s="7">
        <v>99830158664</v>
      </c>
      <c r="E10154">
        <f>ROW()</f>
        <v>10154</v>
      </c>
    </row>
    <row r="10155" spans="1:5">
      <c r="A10155" s="10" t="s">
        <v>1045</v>
      </c>
      <c r="B10155" s="8" t="s">
        <v>24349</v>
      </c>
      <c r="C10155" s="7">
        <v>88820054320</v>
      </c>
      <c r="D10155" s="7">
        <v>99830158675</v>
      </c>
      <c r="E10155">
        <f>ROW()</f>
        <v>10155</v>
      </c>
    </row>
    <row r="10156" spans="1:5">
      <c r="A10156" s="10" t="s">
        <v>1045</v>
      </c>
      <c r="B10156" s="8" t="s">
        <v>24350</v>
      </c>
      <c r="C10156" s="7">
        <v>88820054324</v>
      </c>
      <c r="D10156" s="7">
        <v>99830158686</v>
      </c>
      <c r="E10156">
        <f>ROW()</f>
        <v>10156</v>
      </c>
    </row>
    <row r="10157" spans="1:5">
      <c r="A10157" s="10" t="s">
        <v>1045</v>
      </c>
      <c r="B10157" s="8" t="s">
        <v>24351</v>
      </c>
      <c r="C10157" s="7">
        <v>88820054328</v>
      </c>
      <c r="D10157" s="7">
        <v>99830158697</v>
      </c>
      <c r="E10157">
        <f>ROW()</f>
        <v>10157</v>
      </c>
    </row>
    <row r="10158" spans="1:5">
      <c r="A10158" s="10" t="s">
        <v>1045</v>
      </c>
      <c r="B10158" s="8" t="s">
        <v>24352</v>
      </c>
      <c r="C10158" s="7">
        <v>88820054332</v>
      </c>
      <c r="D10158" s="7">
        <v>99830158708</v>
      </c>
      <c r="E10158">
        <f>ROW()</f>
        <v>10158</v>
      </c>
    </row>
    <row r="10159" spans="1:5">
      <c r="A10159" s="10" t="s">
        <v>1045</v>
      </c>
      <c r="B10159" s="8" t="s">
        <v>24353</v>
      </c>
      <c r="C10159" s="7">
        <v>88820054336</v>
      </c>
      <c r="D10159" s="7">
        <v>99830158719</v>
      </c>
      <c r="E10159">
        <f>ROW()</f>
        <v>10159</v>
      </c>
    </row>
    <row r="10160" spans="1:5">
      <c r="A10160" s="10" t="s">
        <v>1045</v>
      </c>
      <c r="B10160" s="8" t="s">
        <v>24354</v>
      </c>
      <c r="C10160" s="7">
        <v>88820054340</v>
      </c>
      <c r="D10160" s="7">
        <v>99830158730</v>
      </c>
      <c r="E10160">
        <f>ROW()</f>
        <v>10160</v>
      </c>
    </row>
    <row r="10161" spans="1:5">
      <c r="A10161" s="10" t="s">
        <v>1045</v>
      </c>
      <c r="B10161" s="8" t="s">
        <v>24355</v>
      </c>
      <c r="C10161" s="7">
        <v>88820054344</v>
      </c>
      <c r="D10161" s="7">
        <v>99830158741</v>
      </c>
      <c r="E10161">
        <f>ROW()</f>
        <v>10161</v>
      </c>
    </row>
    <row r="10162" spans="1:5">
      <c r="A10162" s="10" t="s">
        <v>1045</v>
      </c>
      <c r="B10162" s="8" t="s">
        <v>24356</v>
      </c>
      <c r="C10162" s="7">
        <v>88820054348</v>
      </c>
      <c r="D10162" s="7">
        <v>99830158752</v>
      </c>
      <c r="E10162">
        <f>ROW()</f>
        <v>10162</v>
      </c>
    </row>
    <row r="10163" spans="1:5">
      <c r="A10163" s="10" t="s">
        <v>1045</v>
      </c>
      <c r="B10163" s="8" t="s">
        <v>24357</v>
      </c>
      <c r="C10163" s="7">
        <v>88820054352</v>
      </c>
      <c r="D10163" s="7">
        <v>99830158763</v>
      </c>
      <c r="E10163">
        <f>ROW()</f>
        <v>10163</v>
      </c>
    </row>
    <row r="10164" spans="1:5">
      <c r="A10164" s="9" t="s">
        <v>373</v>
      </c>
      <c r="B10164" s="3" t="s">
        <v>24358</v>
      </c>
      <c r="C10164" s="1">
        <v>88820054356</v>
      </c>
      <c r="D10164" s="1">
        <v>99830158774</v>
      </c>
      <c r="E10164">
        <f>ROW()</f>
        <v>10164</v>
      </c>
    </row>
    <row r="10165" spans="1:5">
      <c r="A10165" s="9" t="s">
        <v>373</v>
      </c>
      <c r="B10165" s="3" t="s">
        <v>24359</v>
      </c>
      <c r="C10165" s="1">
        <v>88820054360</v>
      </c>
      <c r="D10165" s="1">
        <v>99830158785</v>
      </c>
      <c r="E10165">
        <f>ROW()</f>
        <v>10165</v>
      </c>
    </row>
    <row r="10166" spans="1:5">
      <c r="A10166" s="9" t="s">
        <v>373</v>
      </c>
      <c r="B10166" s="3" t="s">
        <v>24360</v>
      </c>
      <c r="C10166" s="1">
        <v>88820054364</v>
      </c>
      <c r="D10166" s="1">
        <v>99830158796</v>
      </c>
      <c r="E10166">
        <f>ROW()</f>
        <v>10166</v>
      </c>
    </row>
    <row r="10167" spans="1:5">
      <c r="A10167" s="9" t="s">
        <v>373</v>
      </c>
      <c r="B10167" s="3" t="s">
        <v>24361</v>
      </c>
      <c r="C10167" s="1">
        <v>88820054368</v>
      </c>
      <c r="D10167" s="1">
        <v>99830158807</v>
      </c>
      <c r="E10167">
        <f>ROW()</f>
        <v>10167</v>
      </c>
    </row>
    <row r="10168" spans="1:5">
      <c r="A10168" s="9" t="s">
        <v>373</v>
      </c>
      <c r="B10168" s="3" t="s">
        <v>24362</v>
      </c>
      <c r="C10168" s="1">
        <v>88820054372</v>
      </c>
      <c r="D10168" s="1">
        <v>99830158818</v>
      </c>
      <c r="E10168">
        <f>ROW()</f>
        <v>10168</v>
      </c>
    </row>
    <row r="10169" spans="1:5">
      <c r="A10169" s="9" t="s">
        <v>373</v>
      </c>
      <c r="B10169" s="3" t="s">
        <v>24363</v>
      </c>
      <c r="C10169" s="1">
        <v>88820054376</v>
      </c>
      <c r="D10169" s="1">
        <v>99830158829</v>
      </c>
      <c r="E10169">
        <f>ROW()</f>
        <v>10169</v>
      </c>
    </row>
    <row r="10170" spans="1:5">
      <c r="A10170" s="9" t="s">
        <v>373</v>
      </c>
      <c r="B10170" s="3" t="s">
        <v>24364</v>
      </c>
      <c r="C10170" s="1">
        <v>88820054380</v>
      </c>
      <c r="D10170" s="1">
        <v>99830158840</v>
      </c>
      <c r="E10170">
        <f>ROW()</f>
        <v>10170</v>
      </c>
    </row>
    <row r="10171" spans="1:5">
      <c r="A10171" s="9" t="s">
        <v>373</v>
      </c>
      <c r="B10171" s="3" t="s">
        <v>24365</v>
      </c>
      <c r="C10171" s="1">
        <v>88820054384</v>
      </c>
      <c r="D10171" s="1">
        <v>99830158851</v>
      </c>
      <c r="E10171">
        <f>ROW()</f>
        <v>10171</v>
      </c>
    </row>
    <row r="10172" spans="1:5">
      <c r="A10172" s="9" t="s">
        <v>373</v>
      </c>
      <c r="B10172" s="3" t="s">
        <v>24366</v>
      </c>
      <c r="C10172" s="1">
        <v>88820054388</v>
      </c>
      <c r="D10172" s="1">
        <v>99830158862</v>
      </c>
      <c r="E10172">
        <f>ROW()</f>
        <v>10172</v>
      </c>
    </row>
    <row r="10173" spans="1:5">
      <c r="A10173" s="9" t="s">
        <v>373</v>
      </c>
      <c r="B10173" s="3" t="s">
        <v>24367</v>
      </c>
      <c r="C10173" s="1">
        <v>88820054392</v>
      </c>
      <c r="D10173" s="1">
        <v>99830158873</v>
      </c>
      <c r="E10173">
        <f>ROW()</f>
        <v>10173</v>
      </c>
    </row>
    <row r="10174" spans="1:5">
      <c r="A10174" s="10" t="s">
        <v>246</v>
      </c>
      <c r="B10174" s="8" t="s">
        <v>24368</v>
      </c>
      <c r="C10174" s="7">
        <v>88820054396</v>
      </c>
      <c r="D10174" s="7">
        <v>99830158884</v>
      </c>
      <c r="E10174">
        <f>ROW()</f>
        <v>10174</v>
      </c>
    </row>
    <row r="10175" spans="1:5">
      <c r="A10175" s="10" t="s">
        <v>246</v>
      </c>
      <c r="B10175" s="8" t="s">
        <v>24369</v>
      </c>
      <c r="C10175" s="7">
        <v>88820054400</v>
      </c>
      <c r="D10175" s="7">
        <v>99830158895</v>
      </c>
      <c r="E10175">
        <f>ROW()</f>
        <v>10175</v>
      </c>
    </row>
    <row r="10176" spans="1:5">
      <c r="A10176" s="10" t="s">
        <v>246</v>
      </c>
      <c r="B10176" s="8" t="s">
        <v>24370</v>
      </c>
      <c r="C10176" s="7">
        <v>88820054404</v>
      </c>
      <c r="D10176" s="7">
        <v>99830158906</v>
      </c>
      <c r="E10176">
        <f>ROW()</f>
        <v>10176</v>
      </c>
    </row>
    <row r="10177" spans="1:5">
      <c r="A10177" s="10" t="s">
        <v>246</v>
      </c>
      <c r="B10177" s="8" t="s">
        <v>24371</v>
      </c>
      <c r="C10177" s="7">
        <v>88820054408</v>
      </c>
      <c r="D10177" s="7">
        <v>99830158917</v>
      </c>
      <c r="E10177">
        <f>ROW()</f>
        <v>10177</v>
      </c>
    </row>
    <row r="10178" spans="1:5">
      <c r="A10178" s="10" t="s">
        <v>246</v>
      </c>
      <c r="B10178" s="8" t="s">
        <v>24372</v>
      </c>
      <c r="C10178" s="7">
        <v>88820054412</v>
      </c>
      <c r="D10178" s="7">
        <v>99830158928</v>
      </c>
      <c r="E10178">
        <f>ROW()</f>
        <v>10178</v>
      </c>
    </row>
    <row r="10179" spans="1:5">
      <c r="A10179" s="10" t="s">
        <v>246</v>
      </c>
      <c r="B10179" s="8" t="s">
        <v>24373</v>
      </c>
      <c r="C10179" s="7">
        <v>88820054416</v>
      </c>
      <c r="D10179" s="7">
        <v>99830158939</v>
      </c>
      <c r="E10179">
        <f>ROW()</f>
        <v>10179</v>
      </c>
    </row>
    <row r="10180" spans="1:5">
      <c r="A10180" s="10" t="s">
        <v>246</v>
      </c>
      <c r="B10180" s="8" t="s">
        <v>24374</v>
      </c>
      <c r="C10180" s="7">
        <v>88820054420</v>
      </c>
      <c r="D10180" s="7">
        <v>99830158950</v>
      </c>
      <c r="E10180">
        <f>ROW()</f>
        <v>10180</v>
      </c>
    </row>
    <row r="10181" spans="1:5">
      <c r="A10181" s="10" t="s">
        <v>246</v>
      </c>
      <c r="B10181" s="8" t="s">
        <v>24375</v>
      </c>
      <c r="C10181" s="7">
        <v>88820054424</v>
      </c>
      <c r="D10181" s="7">
        <v>99830158961</v>
      </c>
      <c r="E10181">
        <f>ROW()</f>
        <v>10181</v>
      </c>
    </row>
    <row r="10182" spans="1:5">
      <c r="A10182" s="10" t="s">
        <v>246</v>
      </c>
      <c r="B10182" s="8" t="s">
        <v>24376</v>
      </c>
      <c r="C10182" s="7">
        <v>88820054428</v>
      </c>
      <c r="D10182" s="7">
        <v>99830158972</v>
      </c>
      <c r="E10182">
        <f>ROW()</f>
        <v>10182</v>
      </c>
    </row>
    <row r="10183" spans="1:5">
      <c r="A10183" s="10" t="s">
        <v>246</v>
      </c>
      <c r="B10183" s="8" t="s">
        <v>24377</v>
      </c>
      <c r="C10183" s="7">
        <v>88820054432</v>
      </c>
      <c r="D10183" s="7">
        <v>99830158983</v>
      </c>
      <c r="E10183">
        <f>ROW()</f>
        <v>10183</v>
      </c>
    </row>
    <row r="10184" spans="1:5">
      <c r="A10184" s="9" t="s">
        <v>321</v>
      </c>
      <c r="B10184" s="3" t="s">
        <v>24378</v>
      </c>
      <c r="C10184" s="1">
        <v>88820054436</v>
      </c>
      <c r="D10184" s="1">
        <v>99830158994</v>
      </c>
      <c r="E10184">
        <f>ROW()</f>
        <v>10184</v>
      </c>
    </row>
    <row r="10185" spans="1:5">
      <c r="A10185" s="9" t="s">
        <v>321</v>
      </c>
      <c r="B10185" s="3" t="s">
        <v>24379</v>
      </c>
      <c r="C10185" s="1">
        <v>88820054440</v>
      </c>
      <c r="D10185" s="1">
        <v>99830159005</v>
      </c>
      <c r="E10185">
        <f>ROW()</f>
        <v>10185</v>
      </c>
    </row>
    <row r="10186" spans="1:5">
      <c r="A10186" s="9" t="s">
        <v>321</v>
      </c>
      <c r="B10186" s="3" t="s">
        <v>24380</v>
      </c>
      <c r="C10186" s="1">
        <v>88820054444</v>
      </c>
      <c r="D10186" s="1">
        <v>99830159016</v>
      </c>
      <c r="E10186">
        <f>ROW()</f>
        <v>10186</v>
      </c>
    </row>
    <row r="10187" spans="1:5">
      <c r="A10187" s="9" t="s">
        <v>321</v>
      </c>
      <c r="B10187" s="3" t="s">
        <v>24381</v>
      </c>
      <c r="C10187" s="1">
        <v>88820054448</v>
      </c>
      <c r="D10187" s="1">
        <v>99830159027</v>
      </c>
      <c r="E10187">
        <f>ROW()</f>
        <v>10187</v>
      </c>
    </row>
    <row r="10188" spans="1:5">
      <c r="A10188" s="9" t="s">
        <v>321</v>
      </c>
      <c r="B10188" s="3" t="s">
        <v>24382</v>
      </c>
      <c r="C10188" s="1">
        <v>88820054452</v>
      </c>
      <c r="D10188" s="1">
        <v>99830159038</v>
      </c>
      <c r="E10188">
        <f>ROW()</f>
        <v>10188</v>
      </c>
    </row>
    <row r="10189" spans="1:5">
      <c r="A10189" s="9" t="s">
        <v>321</v>
      </c>
      <c r="B10189" s="3" t="s">
        <v>24383</v>
      </c>
      <c r="C10189" s="1">
        <v>88820054456</v>
      </c>
      <c r="D10189" s="1">
        <v>99830159049</v>
      </c>
      <c r="E10189">
        <f>ROW()</f>
        <v>10189</v>
      </c>
    </row>
    <row r="10190" spans="1:5">
      <c r="A10190" s="9" t="s">
        <v>321</v>
      </c>
      <c r="B10190" s="3" t="s">
        <v>24384</v>
      </c>
      <c r="C10190" s="1">
        <v>88820054460</v>
      </c>
      <c r="D10190" s="1">
        <v>99830159060</v>
      </c>
      <c r="E10190">
        <f>ROW()</f>
        <v>10190</v>
      </c>
    </row>
    <row r="10191" spans="1:5">
      <c r="A10191" s="9" t="s">
        <v>321</v>
      </c>
      <c r="B10191" s="3" t="s">
        <v>24385</v>
      </c>
      <c r="C10191" s="1">
        <v>88820054464</v>
      </c>
      <c r="D10191" s="1">
        <v>99830159071</v>
      </c>
      <c r="E10191">
        <f>ROW()</f>
        <v>10191</v>
      </c>
    </row>
    <row r="10192" spans="1:5">
      <c r="A10192" s="9" t="s">
        <v>321</v>
      </c>
      <c r="B10192" s="3" t="s">
        <v>24386</v>
      </c>
      <c r="C10192" s="1">
        <v>88820054468</v>
      </c>
      <c r="D10192" s="1">
        <v>99830159082</v>
      </c>
      <c r="E10192">
        <f>ROW()</f>
        <v>10192</v>
      </c>
    </row>
    <row r="10193" spans="1:5">
      <c r="A10193" s="9" t="s">
        <v>321</v>
      </c>
      <c r="B10193" s="3" t="s">
        <v>24387</v>
      </c>
      <c r="C10193" s="1">
        <v>88820054472</v>
      </c>
      <c r="D10193" s="1">
        <v>99830159093</v>
      </c>
      <c r="E10193">
        <f>ROW()</f>
        <v>10193</v>
      </c>
    </row>
    <row r="10194" spans="1:5">
      <c r="A10194" s="10" t="s">
        <v>250</v>
      </c>
      <c r="B10194" s="8" t="s">
        <v>24388</v>
      </c>
      <c r="C10194" s="7">
        <v>88820054476</v>
      </c>
      <c r="D10194" s="7">
        <v>99830159104</v>
      </c>
      <c r="E10194">
        <f>ROW()</f>
        <v>10194</v>
      </c>
    </row>
    <row r="10195" spans="1:5">
      <c r="A10195" s="10" t="s">
        <v>250</v>
      </c>
      <c r="B10195" s="8" t="s">
        <v>24389</v>
      </c>
      <c r="C10195" s="7">
        <v>88820054480</v>
      </c>
      <c r="D10195" s="7">
        <v>99830159115</v>
      </c>
      <c r="E10195">
        <f>ROW()</f>
        <v>10195</v>
      </c>
    </row>
    <row r="10196" spans="1:5">
      <c r="A10196" s="10" t="s">
        <v>250</v>
      </c>
      <c r="B10196" s="8" t="s">
        <v>24390</v>
      </c>
      <c r="C10196" s="7">
        <v>88820054484</v>
      </c>
      <c r="D10196" s="7">
        <v>99830159126</v>
      </c>
      <c r="E10196">
        <f>ROW()</f>
        <v>10196</v>
      </c>
    </row>
    <row r="10197" spans="1:5">
      <c r="A10197" s="10" t="s">
        <v>250</v>
      </c>
      <c r="B10197" s="8" t="s">
        <v>24391</v>
      </c>
      <c r="C10197" s="7">
        <v>88820054488</v>
      </c>
      <c r="D10197" s="7">
        <v>99830159137</v>
      </c>
      <c r="E10197">
        <f>ROW()</f>
        <v>10197</v>
      </c>
    </row>
    <row r="10198" spans="1:5">
      <c r="A10198" s="10" t="s">
        <v>250</v>
      </c>
      <c r="B10198" s="8" t="s">
        <v>24392</v>
      </c>
      <c r="C10198" s="7">
        <v>88820054492</v>
      </c>
      <c r="D10198" s="7">
        <v>99830159148</v>
      </c>
      <c r="E10198">
        <f>ROW()</f>
        <v>10198</v>
      </c>
    </row>
    <row r="10199" spans="1:5">
      <c r="A10199" s="10" t="s">
        <v>250</v>
      </c>
      <c r="B10199" s="8" t="s">
        <v>24393</v>
      </c>
      <c r="C10199" s="7">
        <v>88820054496</v>
      </c>
      <c r="D10199" s="7">
        <v>99830159159</v>
      </c>
      <c r="E10199">
        <f>ROW()</f>
        <v>10199</v>
      </c>
    </row>
    <row r="10200" spans="1:5">
      <c r="A10200" s="10" t="s">
        <v>250</v>
      </c>
      <c r="B10200" s="8" t="s">
        <v>24394</v>
      </c>
      <c r="C10200" s="7">
        <v>88820054500</v>
      </c>
      <c r="D10200" s="7">
        <v>99830159170</v>
      </c>
      <c r="E10200">
        <f>ROW()</f>
        <v>10200</v>
      </c>
    </row>
    <row r="10201" spans="1:5">
      <c r="A10201" s="10" t="s">
        <v>250</v>
      </c>
      <c r="B10201" s="8" t="s">
        <v>24395</v>
      </c>
      <c r="C10201" s="7">
        <v>88820054504</v>
      </c>
      <c r="D10201" s="7">
        <v>99830159181</v>
      </c>
      <c r="E10201">
        <f>ROW()</f>
        <v>10201</v>
      </c>
    </row>
    <row r="10202" spans="1:5">
      <c r="A10202" s="10" t="s">
        <v>250</v>
      </c>
      <c r="B10202" s="8" t="s">
        <v>24396</v>
      </c>
      <c r="C10202" s="7">
        <v>88820054508</v>
      </c>
      <c r="D10202" s="7">
        <v>99830159192</v>
      </c>
      <c r="E10202">
        <f>ROW()</f>
        <v>10202</v>
      </c>
    </row>
    <row r="10203" spans="1:5">
      <c r="A10203" s="10" t="s">
        <v>250</v>
      </c>
      <c r="B10203" s="8" t="s">
        <v>24397</v>
      </c>
      <c r="C10203" s="7">
        <v>88820054512</v>
      </c>
      <c r="D10203" s="7">
        <v>99830159203</v>
      </c>
      <c r="E10203">
        <f>ROW()</f>
        <v>10203</v>
      </c>
    </row>
    <row r="10204" spans="1:5">
      <c r="A10204" s="9" t="s">
        <v>251</v>
      </c>
      <c r="B10204" s="3" t="s">
        <v>24398</v>
      </c>
      <c r="C10204" s="1">
        <v>88820054516</v>
      </c>
      <c r="D10204" s="1">
        <v>99830159214</v>
      </c>
      <c r="E10204">
        <f>ROW()</f>
        <v>10204</v>
      </c>
    </row>
    <row r="10205" spans="1:5">
      <c r="A10205" s="9" t="s">
        <v>251</v>
      </c>
      <c r="B10205" s="3" t="s">
        <v>24399</v>
      </c>
      <c r="C10205" s="1">
        <v>88820054520</v>
      </c>
      <c r="D10205" s="1">
        <v>99830159225</v>
      </c>
      <c r="E10205">
        <f>ROW()</f>
        <v>10205</v>
      </c>
    </row>
    <row r="10206" spans="1:5">
      <c r="A10206" s="9" t="s">
        <v>251</v>
      </c>
      <c r="B10206" s="3" t="s">
        <v>24400</v>
      </c>
      <c r="C10206" s="1">
        <v>88820054524</v>
      </c>
      <c r="D10206" s="1">
        <v>99830159236</v>
      </c>
      <c r="E10206">
        <f>ROW()</f>
        <v>10206</v>
      </c>
    </row>
    <row r="10207" spans="1:5">
      <c r="A10207" s="9" t="s">
        <v>251</v>
      </c>
      <c r="B10207" s="3" t="s">
        <v>24401</v>
      </c>
      <c r="C10207" s="1">
        <v>88820054528</v>
      </c>
      <c r="D10207" s="1">
        <v>99830159247</v>
      </c>
      <c r="E10207">
        <f>ROW()</f>
        <v>10207</v>
      </c>
    </row>
    <row r="10208" spans="1:5">
      <c r="A10208" s="9" t="s">
        <v>251</v>
      </c>
      <c r="B10208" s="3" t="s">
        <v>24402</v>
      </c>
      <c r="C10208" s="1">
        <v>88820054532</v>
      </c>
      <c r="D10208" s="1">
        <v>99830159258</v>
      </c>
      <c r="E10208">
        <f>ROW()</f>
        <v>10208</v>
      </c>
    </row>
    <row r="10209" spans="1:5">
      <c r="A10209" s="9" t="s">
        <v>251</v>
      </c>
      <c r="B10209" s="3" t="s">
        <v>24403</v>
      </c>
      <c r="C10209" s="1">
        <v>88820054536</v>
      </c>
      <c r="D10209" s="1">
        <v>99830159269</v>
      </c>
      <c r="E10209">
        <f>ROW()</f>
        <v>10209</v>
      </c>
    </row>
    <row r="10210" spans="1:5">
      <c r="A10210" s="9" t="s">
        <v>251</v>
      </c>
      <c r="B10210" s="3" t="s">
        <v>24404</v>
      </c>
      <c r="C10210" s="1">
        <v>88820054540</v>
      </c>
      <c r="D10210" s="1">
        <v>99830159280</v>
      </c>
      <c r="E10210">
        <f>ROW()</f>
        <v>10210</v>
      </c>
    </row>
    <row r="10211" spans="1:5">
      <c r="A10211" s="9" t="s">
        <v>251</v>
      </c>
      <c r="B10211" s="3" t="s">
        <v>24405</v>
      </c>
      <c r="C10211" s="1">
        <v>88820054544</v>
      </c>
      <c r="D10211" s="1">
        <v>99830159291</v>
      </c>
      <c r="E10211">
        <f>ROW()</f>
        <v>10211</v>
      </c>
    </row>
    <row r="10212" spans="1:5">
      <c r="A10212" s="9" t="s">
        <v>251</v>
      </c>
      <c r="B10212" s="3" t="s">
        <v>24406</v>
      </c>
      <c r="C10212" s="1">
        <v>88820054548</v>
      </c>
      <c r="D10212" s="1">
        <v>99830159302</v>
      </c>
      <c r="E10212">
        <f>ROW()</f>
        <v>10212</v>
      </c>
    </row>
    <row r="10213" spans="1:5">
      <c r="A10213" s="9" t="s">
        <v>251</v>
      </c>
      <c r="B10213" s="3" t="s">
        <v>24407</v>
      </c>
      <c r="C10213" s="1">
        <v>88820054552</v>
      </c>
      <c r="D10213" s="1">
        <v>99830159313</v>
      </c>
      <c r="E10213">
        <f>ROW()</f>
        <v>10213</v>
      </c>
    </row>
    <row r="10214" spans="1:5">
      <c r="A10214" s="10" t="s">
        <v>272</v>
      </c>
      <c r="B10214" s="8" t="s">
        <v>24408</v>
      </c>
      <c r="C10214" s="7">
        <v>88820054556</v>
      </c>
      <c r="D10214" s="7">
        <v>99830159324</v>
      </c>
      <c r="E10214">
        <f>ROW()</f>
        <v>10214</v>
      </c>
    </row>
    <row r="10215" spans="1:5">
      <c r="A10215" s="10" t="s">
        <v>272</v>
      </c>
      <c r="B10215" s="8" t="s">
        <v>24409</v>
      </c>
      <c r="C10215" s="7">
        <v>88820054560</v>
      </c>
      <c r="D10215" s="7">
        <v>99830159335</v>
      </c>
      <c r="E10215">
        <f>ROW()</f>
        <v>10215</v>
      </c>
    </row>
    <row r="10216" spans="1:5">
      <c r="A10216" s="10" t="s">
        <v>272</v>
      </c>
      <c r="B10216" s="8" t="s">
        <v>24410</v>
      </c>
      <c r="C10216" s="7">
        <v>88820054564</v>
      </c>
      <c r="D10216" s="7">
        <v>99830159346</v>
      </c>
      <c r="E10216">
        <f>ROW()</f>
        <v>10216</v>
      </c>
    </row>
    <row r="10217" spans="1:5">
      <c r="A10217" s="10" t="s">
        <v>272</v>
      </c>
      <c r="B10217" s="8" t="s">
        <v>24411</v>
      </c>
      <c r="C10217" s="7">
        <v>88820054568</v>
      </c>
      <c r="D10217" s="7">
        <v>99830159357</v>
      </c>
      <c r="E10217">
        <f>ROW()</f>
        <v>10217</v>
      </c>
    </row>
    <row r="10218" spans="1:5">
      <c r="A10218" s="10" t="s">
        <v>272</v>
      </c>
      <c r="B10218" s="8" t="s">
        <v>24412</v>
      </c>
      <c r="C10218" s="7">
        <v>88820054572</v>
      </c>
      <c r="D10218" s="7">
        <v>99830159368</v>
      </c>
      <c r="E10218">
        <f>ROW()</f>
        <v>10218</v>
      </c>
    </row>
    <row r="10219" spans="1:5">
      <c r="A10219" s="10" t="s">
        <v>272</v>
      </c>
      <c r="B10219" s="8" t="s">
        <v>24413</v>
      </c>
      <c r="C10219" s="7">
        <v>88820054576</v>
      </c>
      <c r="D10219" s="7">
        <v>99830159379</v>
      </c>
      <c r="E10219">
        <f>ROW()</f>
        <v>10219</v>
      </c>
    </row>
    <row r="10220" spans="1:5">
      <c r="A10220" s="10" t="s">
        <v>272</v>
      </c>
      <c r="B10220" s="8" t="s">
        <v>24414</v>
      </c>
      <c r="C10220" s="7">
        <v>88820054580</v>
      </c>
      <c r="D10220" s="7">
        <v>99830159390</v>
      </c>
      <c r="E10220">
        <f>ROW()</f>
        <v>10220</v>
      </c>
    </row>
    <row r="10221" spans="1:5">
      <c r="A10221" s="10" t="s">
        <v>272</v>
      </c>
      <c r="B10221" s="8" t="s">
        <v>24415</v>
      </c>
      <c r="C10221" s="7">
        <v>88820054584</v>
      </c>
      <c r="D10221" s="7">
        <v>99830159401</v>
      </c>
      <c r="E10221">
        <f>ROW()</f>
        <v>10221</v>
      </c>
    </row>
    <row r="10222" spans="1:5">
      <c r="A10222" s="10" t="s">
        <v>272</v>
      </c>
      <c r="B10222" s="8" t="s">
        <v>24416</v>
      </c>
      <c r="C10222" s="7">
        <v>88820054588</v>
      </c>
      <c r="D10222" s="7">
        <v>99830159412</v>
      </c>
      <c r="E10222">
        <f>ROW()</f>
        <v>10222</v>
      </c>
    </row>
    <row r="10223" spans="1:5">
      <c r="A10223" s="10" t="s">
        <v>272</v>
      </c>
      <c r="B10223" s="8" t="s">
        <v>24417</v>
      </c>
      <c r="C10223" s="7">
        <v>88820054592</v>
      </c>
      <c r="D10223" s="7">
        <v>99830159423</v>
      </c>
      <c r="E10223">
        <f>ROW()</f>
        <v>10223</v>
      </c>
    </row>
    <row r="10224" spans="1:5">
      <c r="A10224" s="9" t="s">
        <v>200</v>
      </c>
      <c r="B10224" s="3" t="s">
        <v>24418</v>
      </c>
      <c r="C10224" s="1">
        <v>88820054596</v>
      </c>
      <c r="D10224" s="1">
        <v>99830159434</v>
      </c>
      <c r="E10224">
        <f>ROW()</f>
        <v>10224</v>
      </c>
    </row>
    <row r="10225" spans="1:5">
      <c r="A10225" s="9" t="s">
        <v>200</v>
      </c>
      <c r="B10225" s="3" t="s">
        <v>24419</v>
      </c>
      <c r="C10225" s="1">
        <v>88820054600</v>
      </c>
      <c r="D10225" s="1">
        <v>99830159445</v>
      </c>
      <c r="E10225">
        <f>ROW()</f>
        <v>10225</v>
      </c>
    </row>
    <row r="10226" spans="1:5">
      <c r="A10226" s="9" t="s">
        <v>200</v>
      </c>
      <c r="B10226" s="3" t="s">
        <v>24420</v>
      </c>
      <c r="C10226" s="1">
        <v>88820054604</v>
      </c>
      <c r="D10226" s="1">
        <v>99830159456</v>
      </c>
      <c r="E10226">
        <f>ROW()</f>
        <v>10226</v>
      </c>
    </row>
    <row r="10227" spans="1:5">
      <c r="A10227" s="9" t="s">
        <v>200</v>
      </c>
      <c r="B10227" s="3" t="s">
        <v>24421</v>
      </c>
      <c r="C10227" s="1">
        <v>88820054608</v>
      </c>
      <c r="D10227" s="1">
        <v>99830159467</v>
      </c>
      <c r="E10227">
        <f>ROW()</f>
        <v>10227</v>
      </c>
    </row>
    <row r="10228" spans="1:5">
      <c r="A10228" s="9" t="s">
        <v>200</v>
      </c>
      <c r="B10228" s="3" t="s">
        <v>24422</v>
      </c>
      <c r="C10228" s="1">
        <v>88820054612</v>
      </c>
      <c r="D10228" s="1">
        <v>99830159478</v>
      </c>
      <c r="E10228">
        <f>ROW()</f>
        <v>10228</v>
      </c>
    </row>
    <row r="10229" spans="1:5">
      <c r="A10229" s="9" t="s">
        <v>200</v>
      </c>
      <c r="B10229" s="3" t="s">
        <v>24423</v>
      </c>
      <c r="C10229" s="1">
        <v>88820054616</v>
      </c>
      <c r="D10229" s="1">
        <v>99830159489</v>
      </c>
      <c r="E10229">
        <f>ROW()</f>
        <v>10229</v>
      </c>
    </row>
    <row r="10230" spans="1:5">
      <c r="A10230" s="9" t="s">
        <v>200</v>
      </c>
      <c r="B10230" s="3" t="s">
        <v>24424</v>
      </c>
      <c r="C10230" s="1">
        <v>88820054620</v>
      </c>
      <c r="D10230" s="1">
        <v>99830159500</v>
      </c>
      <c r="E10230">
        <f>ROW()</f>
        <v>10230</v>
      </c>
    </row>
    <row r="10231" spans="1:5">
      <c r="A10231" s="9" t="s">
        <v>200</v>
      </c>
      <c r="B10231" s="3" t="s">
        <v>24425</v>
      </c>
      <c r="C10231" s="1">
        <v>88820054624</v>
      </c>
      <c r="D10231" s="1">
        <v>99830159511</v>
      </c>
      <c r="E10231">
        <f>ROW()</f>
        <v>10231</v>
      </c>
    </row>
    <row r="10232" spans="1:5">
      <c r="A10232" s="9" t="s">
        <v>200</v>
      </c>
      <c r="B10232" s="3" t="s">
        <v>24426</v>
      </c>
      <c r="C10232" s="1">
        <v>88820054628</v>
      </c>
      <c r="D10232" s="1">
        <v>99830159522</v>
      </c>
      <c r="E10232">
        <f>ROW()</f>
        <v>10232</v>
      </c>
    </row>
    <row r="10233" spans="1:5">
      <c r="A10233" s="9" t="s">
        <v>200</v>
      </c>
      <c r="B10233" s="3" t="s">
        <v>24427</v>
      </c>
      <c r="C10233" s="1">
        <v>88820054632</v>
      </c>
      <c r="D10233" s="1">
        <v>99830159533</v>
      </c>
      <c r="E10233">
        <f>ROW()</f>
        <v>10233</v>
      </c>
    </row>
    <row r="10234" spans="1:5">
      <c r="A10234" s="10" t="s">
        <v>337</v>
      </c>
      <c r="B10234" s="8" t="s">
        <v>24428</v>
      </c>
      <c r="C10234" s="7">
        <v>88820054636</v>
      </c>
      <c r="D10234" s="7">
        <v>99830159544</v>
      </c>
      <c r="E10234">
        <f>ROW()</f>
        <v>10234</v>
      </c>
    </row>
    <row r="10235" spans="1:5">
      <c r="A10235" s="10" t="s">
        <v>337</v>
      </c>
      <c r="B10235" s="8" t="s">
        <v>24429</v>
      </c>
      <c r="C10235" s="7">
        <v>88820054640</v>
      </c>
      <c r="D10235" s="7">
        <v>99830159555</v>
      </c>
      <c r="E10235">
        <f>ROW()</f>
        <v>10235</v>
      </c>
    </row>
    <row r="10236" spans="1:5">
      <c r="A10236" s="10" t="s">
        <v>337</v>
      </c>
      <c r="B10236" s="8" t="s">
        <v>24430</v>
      </c>
      <c r="C10236" s="7">
        <v>88820054644</v>
      </c>
      <c r="D10236" s="7">
        <v>99830159566</v>
      </c>
      <c r="E10236">
        <f>ROW()</f>
        <v>10236</v>
      </c>
    </row>
    <row r="10237" spans="1:5">
      <c r="A10237" s="10" t="s">
        <v>337</v>
      </c>
      <c r="B10237" s="8" t="s">
        <v>24431</v>
      </c>
      <c r="C10237" s="7">
        <v>88820054648</v>
      </c>
      <c r="D10237" s="7">
        <v>99830159577</v>
      </c>
      <c r="E10237">
        <f>ROW()</f>
        <v>10237</v>
      </c>
    </row>
    <row r="10238" spans="1:5">
      <c r="A10238" s="10" t="s">
        <v>337</v>
      </c>
      <c r="B10238" s="8" t="s">
        <v>24432</v>
      </c>
      <c r="C10238" s="7">
        <v>88820054652</v>
      </c>
      <c r="D10238" s="7">
        <v>99830159588</v>
      </c>
      <c r="E10238">
        <f>ROW()</f>
        <v>10238</v>
      </c>
    </row>
    <row r="10239" spans="1:5">
      <c r="A10239" s="10" t="s">
        <v>337</v>
      </c>
      <c r="B10239" s="8" t="s">
        <v>24433</v>
      </c>
      <c r="C10239" s="7">
        <v>88820054656</v>
      </c>
      <c r="D10239" s="7">
        <v>99830159599</v>
      </c>
      <c r="E10239">
        <f>ROW()</f>
        <v>10239</v>
      </c>
    </row>
    <row r="10240" spans="1:5">
      <c r="A10240" s="10" t="s">
        <v>337</v>
      </c>
      <c r="B10240" s="8" t="s">
        <v>24434</v>
      </c>
      <c r="C10240" s="7">
        <v>88820054660</v>
      </c>
      <c r="D10240" s="7">
        <v>99830159610</v>
      </c>
      <c r="E10240">
        <f>ROW()</f>
        <v>10240</v>
      </c>
    </row>
    <row r="10241" spans="1:5">
      <c r="A10241" s="10" t="s">
        <v>337</v>
      </c>
      <c r="B10241" s="8" t="s">
        <v>24435</v>
      </c>
      <c r="C10241" s="7">
        <v>88820054664</v>
      </c>
      <c r="D10241" s="7">
        <v>99830159621</v>
      </c>
      <c r="E10241">
        <f>ROW()</f>
        <v>10241</v>
      </c>
    </row>
    <row r="10242" spans="1:5">
      <c r="A10242" s="10" t="s">
        <v>337</v>
      </c>
      <c r="B10242" s="8" t="s">
        <v>24436</v>
      </c>
      <c r="C10242" s="7">
        <v>88820054668</v>
      </c>
      <c r="D10242" s="7">
        <v>99830159632</v>
      </c>
      <c r="E10242">
        <f>ROW()</f>
        <v>10242</v>
      </c>
    </row>
    <row r="10243" spans="1:5">
      <c r="A10243" s="10" t="s">
        <v>337</v>
      </c>
      <c r="B10243" s="8" t="s">
        <v>24437</v>
      </c>
      <c r="C10243" s="7">
        <v>88820054672</v>
      </c>
      <c r="D10243" s="7">
        <v>99830159643</v>
      </c>
      <c r="E10243">
        <f>ROW()</f>
        <v>10243</v>
      </c>
    </row>
    <row r="10244" spans="1:5">
      <c r="A10244" s="9" t="s">
        <v>372</v>
      </c>
      <c r="B10244" s="3" t="s">
        <v>24438</v>
      </c>
      <c r="C10244" s="1">
        <v>88820054676</v>
      </c>
      <c r="D10244" s="1">
        <v>99830159654</v>
      </c>
      <c r="E10244">
        <f>ROW()</f>
        <v>10244</v>
      </c>
    </row>
    <row r="10245" spans="1:5">
      <c r="A10245" s="9" t="s">
        <v>372</v>
      </c>
      <c r="B10245" s="3" t="s">
        <v>24439</v>
      </c>
      <c r="C10245" s="1">
        <v>88820054680</v>
      </c>
      <c r="D10245" s="1">
        <v>99830159665</v>
      </c>
      <c r="E10245">
        <f>ROW()</f>
        <v>10245</v>
      </c>
    </row>
    <row r="10246" spans="1:5">
      <c r="A10246" s="9" t="s">
        <v>372</v>
      </c>
      <c r="B10246" s="3" t="s">
        <v>24440</v>
      </c>
      <c r="C10246" s="1">
        <v>88820054684</v>
      </c>
      <c r="D10246" s="1">
        <v>99830159676</v>
      </c>
      <c r="E10246">
        <f>ROW()</f>
        <v>10246</v>
      </c>
    </row>
    <row r="10247" spans="1:5">
      <c r="A10247" s="9" t="s">
        <v>372</v>
      </c>
      <c r="B10247" s="3" t="s">
        <v>24441</v>
      </c>
      <c r="C10247" s="1">
        <v>88820054688</v>
      </c>
      <c r="D10247" s="1">
        <v>99830159687</v>
      </c>
      <c r="E10247">
        <f>ROW()</f>
        <v>10247</v>
      </c>
    </row>
    <row r="10248" spans="1:5">
      <c r="A10248" s="9" t="s">
        <v>372</v>
      </c>
      <c r="B10248" s="3" t="s">
        <v>24442</v>
      </c>
      <c r="C10248" s="1">
        <v>88820054692</v>
      </c>
      <c r="D10248" s="1">
        <v>99830159698</v>
      </c>
      <c r="E10248">
        <f>ROW()</f>
        <v>10248</v>
      </c>
    </row>
    <row r="10249" spans="1:5">
      <c r="A10249" s="9" t="s">
        <v>372</v>
      </c>
      <c r="B10249" s="3" t="s">
        <v>24443</v>
      </c>
      <c r="C10249" s="1">
        <v>88820054696</v>
      </c>
      <c r="D10249" s="1">
        <v>99830159709</v>
      </c>
      <c r="E10249">
        <f>ROW()</f>
        <v>10249</v>
      </c>
    </row>
    <row r="10250" spans="1:5">
      <c r="A10250" s="9" t="s">
        <v>372</v>
      </c>
      <c r="B10250" s="3" t="s">
        <v>24444</v>
      </c>
      <c r="C10250" s="1">
        <v>88820054700</v>
      </c>
      <c r="D10250" s="1">
        <v>99830159720</v>
      </c>
      <c r="E10250">
        <f>ROW()</f>
        <v>10250</v>
      </c>
    </row>
    <row r="10251" spans="1:5">
      <c r="A10251" s="9" t="s">
        <v>372</v>
      </c>
      <c r="B10251" s="3" t="s">
        <v>24445</v>
      </c>
      <c r="C10251" s="1">
        <v>88820054704</v>
      </c>
      <c r="D10251" s="1">
        <v>99830159731</v>
      </c>
      <c r="E10251">
        <f>ROW()</f>
        <v>10251</v>
      </c>
    </row>
    <row r="10252" spans="1:5">
      <c r="A10252" s="9" t="s">
        <v>372</v>
      </c>
      <c r="B10252" s="3" t="s">
        <v>24446</v>
      </c>
      <c r="C10252" s="1">
        <v>88820054708</v>
      </c>
      <c r="D10252" s="1">
        <v>99830159742</v>
      </c>
      <c r="E10252">
        <f>ROW()</f>
        <v>10252</v>
      </c>
    </row>
    <row r="10253" spans="1:5">
      <c r="A10253" s="9" t="s">
        <v>372</v>
      </c>
      <c r="B10253" s="3" t="s">
        <v>24447</v>
      </c>
      <c r="C10253" s="1">
        <v>88820054712</v>
      </c>
      <c r="D10253" s="1">
        <v>99830159753</v>
      </c>
      <c r="E10253">
        <f>ROW()</f>
        <v>10253</v>
      </c>
    </row>
    <row r="10254" spans="1:5">
      <c r="A10254" s="10" t="s">
        <v>356</v>
      </c>
      <c r="B10254" s="8" t="s">
        <v>24448</v>
      </c>
      <c r="C10254" s="7">
        <v>88820054716</v>
      </c>
      <c r="D10254" s="7">
        <v>99830159764</v>
      </c>
      <c r="E10254">
        <f>ROW()</f>
        <v>10254</v>
      </c>
    </row>
    <row r="10255" spans="1:5">
      <c r="A10255" s="10" t="s">
        <v>356</v>
      </c>
      <c r="B10255" s="8" t="s">
        <v>24449</v>
      </c>
      <c r="C10255" s="7">
        <v>88820054720</v>
      </c>
      <c r="D10255" s="7">
        <v>99830159775</v>
      </c>
      <c r="E10255">
        <f>ROW()</f>
        <v>10255</v>
      </c>
    </row>
    <row r="10256" spans="1:5">
      <c r="A10256" s="10" t="s">
        <v>356</v>
      </c>
      <c r="B10256" s="8" t="s">
        <v>24450</v>
      </c>
      <c r="C10256" s="7">
        <v>88820054724</v>
      </c>
      <c r="D10256" s="7">
        <v>99830159786</v>
      </c>
      <c r="E10256">
        <f>ROW()</f>
        <v>10256</v>
      </c>
    </row>
    <row r="10257" spans="1:5">
      <c r="A10257" s="10" t="s">
        <v>356</v>
      </c>
      <c r="B10257" s="8" t="s">
        <v>24451</v>
      </c>
      <c r="C10257" s="7">
        <v>88820054728</v>
      </c>
      <c r="D10257" s="7">
        <v>99830159797</v>
      </c>
      <c r="E10257">
        <f>ROW()</f>
        <v>10257</v>
      </c>
    </row>
    <row r="10258" spans="1:5">
      <c r="A10258" s="10" t="s">
        <v>356</v>
      </c>
      <c r="B10258" s="8" t="s">
        <v>24452</v>
      </c>
      <c r="C10258" s="7">
        <v>88820054732</v>
      </c>
      <c r="D10258" s="7">
        <v>99830159808</v>
      </c>
      <c r="E10258">
        <f>ROW()</f>
        <v>10258</v>
      </c>
    </row>
    <row r="10259" spans="1:5">
      <c r="A10259" s="10" t="s">
        <v>356</v>
      </c>
      <c r="B10259" s="8" t="s">
        <v>24453</v>
      </c>
      <c r="C10259" s="7">
        <v>88820054736</v>
      </c>
      <c r="D10259" s="7">
        <v>99830159819</v>
      </c>
      <c r="E10259">
        <f>ROW()</f>
        <v>10259</v>
      </c>
    </row>
    <row r="10260" spans="1:5">
      <c r="A10260" s="10" t="s">
        <v>356</v>
      </c>
      <c r="B10260" s="8" t="s">
        <v>24454</v>
      </c>
      <c r="C10260" s="7">
        <v>88820054740</v>
      </c>
      <c r="D10260" s="7">
        <v>99830159830</v>
      </c>
      <c r="E10260">
        <f>ROW()</f>
        <v>10260</v>
      </c>
    </row>
    <row r="10261" spans="1:5">
      <c r="A10261" s="10" t="s">
        <v>356</v>
      </c>
      <c r="B10261" s="8" t="s">
        <v>24455</v>
      </c>
      <c r="C10261" s="7">
        <v>88820054744</v>
      </c>
      <c r="D10261" s="7">
        <v>99830159841</v>
      </c>
      <c r="E10261">
        <f>ROW()</f>
        <v>10261</v>
      </c>
    </row>
    <row r="10262" spans="1:5">
      <c r="A10262" s="10" t="s">
        <v>356</v>
      </c>
      <c r="B10262" s="8" t="s">
        <v>24456</v>
      </c>
      <c r="C10262" s="7">
        <v>88820054748</v>
      </c>
      <c r="D10262" s="7">
        <v>99830159852</v>
      </c>
      <c r="E10262">
        <f>ROW()</f>
        <v>10262</v>
      </c>
    </row>
    <row r="10263" spans="1:5">
      <c r="A10263" s="10" t="s">
        <v>356</v>
      </c>
      <c r="B10263" s="8" t="s">
        <v>24457</v>
      </c>
      <c r="C10263" s="7">
        <v>88820054752</v>
      </c>
      <c r="D10263" s="7">
        <v>99830159863</v>
      </c>
      <c r="E10263">
        <f>ROW()</f>
        <v>10263</v>
      </c>
    </row>
    <row r="10264" spans="1:5">
      <c r="A10264" s="9" t="s">
        <v>248</v>
      </c>
      <c r="B10264" s="3" t="s">
        <v>24458</v>
      </c>
      <c r="C10264" s="1">
        <v>88820054756</v>
      </c>
      <c r="D10264" s="1">
        <v>99830159874</v>
      </c>
      <c r="E10264">
        <f>ROW()</f>
        <v>10264</v>
      </c>
    </row>
    <row r="10265" spans="1:5">
      <c r="A10265" s="9" t="s">
        <v>248</v>
      </c>
      <c r="B10265" s="3" t="s">
        <v>24459</v>
      </c>
      <c r="C10265" s="1">
        <v>88820054760</v>
      </c>
      <c r="D10265" s="1">
        <v>99830159885</v>
      </c>
      <c r="E10265">
        <f>ROW()</f>
        <v>10265</v>
      </c>
    </row>
    <row r="10266" spans="1:5">
      <c r="A10266" s="9" t="s">
        <v>248</v>
      </c>
      <c r="B10266" s="3" t="s">
        <v>24460</v>
      </c>
      <c r="C10266" s="1">
        <v>88820054764</v>
      </c>
      <c r="D10266" s="1">
        <v>99830159896</v>
      </c>
      <c r="E10266">
        <f>ROW()</f>
        <v>10266</v>
      </c>
    </row>
    <row r="10267" spans="1:5">
      <c r="A10267" s="9" t="s">
        <v>248</v>
      </c>
      <c r="B10267" s="3" t="s">
        <v>24461</v>
      </c>
      <c r="C10267" s="1">
        <v>88820054768</v>
      </c>
      <c r="D10267" s="1">
        <v>99830159907</v>
      </c>
      <c r="E10267">
        <f>ROW()</f>
        <v>10267</v>
      </c>
    </row>
    <row r="10268" spans="1:5">
      <c r="A10268" s="9" t="s">
        <v>248</v>
      </c>
      <c r="B10268" s="3" t="s">
        <v>24462</v>
      </c>
      <c r="C10268" s="1">
        <v>88820054772</v>
      </c>
      <c r="D10268" s="1">
        <v>99830159918</v>
      </c>
      <c r="E10268">
        <f>ROW()</f>
        <v>10268</v>
      </c>
    </row>
    <row r="10269" spans="1:5">
      <c r="A10269" s="9" t="s">
        <v>248</v>
      </c>
      <c r="B10269" s="3" t="s">
        <v>24463</v>
      </c>
      <c r="C10269" s="1">
        <v>88820054776</v>
      </c>
      <c r="D10269" s="1">
        <v>99830159929</v>
      </c>
      <c r="E10269">
        <f>ROW()</f>
        <v>10269</v>
      </c>
    </row>
    <row r="10270" spans="1:5">
      <c r="A10270" s="9" t="s">
        <v>248</v>
      </c>
      <c r="B10270" s="3" t="s">
        <v>24464</v>
      </c>
      <c r="C10270" s="1">
        <v>88820054780</v>
      </c>
      <c r="D10270" s="1">
        <v>99830159940</v>
      </c>
      <c r="E10270">
        <f>ROW()</f>
        <v>10270</v>
      </c>
    </row>
    <row r="10271" spans="1:5">
      <c r="A10271" s="9" t="s">
        <v>248</v>
      </c>
      <c r="B10271" s="3" t="s">
        <v>24465</v>
      </c>
      <c r="C10271" s="1">
        <v>88820054784</v>
      </c>
      <c r="D10271" s="1">
        <v>99830159951</v>
      </c>
      <c r="E10271">
        <f>ROW()</f>
        <v>10271</v>
      </c>
    </row>
    <row r="10272" spans="1:5">
      <c r="A10272" s="9" t="s">
        <v>248</v>
      </c>
      <c r="B10272" s="3" t="s">
        <v>24466</v>
      </c>
      <c r="C10272" s="1">
        <v>88820054788</v>
      </c>
      <c r="D10272" s="1">
        <v>99830159962</v>
      </c>
      <c r="E10272">
        <f>ROW()</f>
        <v>10272</v>
      </c>
    </row>
    <row r="10273" spans="1:5">
      <c r="A10273" s="9" t="s">
        <v>248</v>
      </c>
      <c r="B10273" s="3" t="s">
        <v>24467</v>
      </c>
      <c r="C10273" s="1">
        <v>88820054792</v>
      </c>
      <c r="D10273" s="1">
        <v>99830159973</v>
      </c>
      <c r="E10273">
        <f>ROW()</f>
        <v>10273</v>
      </c>
    </row>
    <row r="10274" spans="1:5">
      <c r="A10274" s="10" t="s">
        <v>318</v>
      </c>
      <c r="B10274" s="8" t="s">
        <v>24468</v>
      </c>
      <c r="C10274" s="7">
        <v>88820054796</v>
      </c>
      <c r="D10274" s="7">
        <v>99830159984</v>
      </c>
      <c r="E10274">
        <f>ROW()</f>
        <v>10274</v>
      </c>
    </row>
    <row r="10275" spans="1:5">
      <c r="A10275" s="10" t="s">
        <v>318</v>
      </c>
      <c r="B10275" s="8" t="s">
        <v>24469</v>
      </c>
      <c r="C10275" s="7">
        <v>88820054800</v>
      </c>
      <c r="D10275" s="7">
        <v>99830159995</v>
      </c>
      <c r="E10275">
        <f>ROW()</f>
        <v>10275</v>
      </c>
    </row>
    <row r="10276" spans="1:5">
      <c r="A10276" s="10" t="s">
        <v>318</v>
      </c>
      <c r="B10276" s="8" t="s">
        <v>24470</v>
      </c>
      <c r="C10276" s="7">
        <v>88820054804</v>
      </c>
      <c r="D10276" s="7">
        <v>99830160006</v>
      </c>
      <c r="E10276">
        <f>ROW()</f>
        <v>10276</v>
      </c>
    </row>
    <row r="10277" spans="1:5">
      <c r="A10277" s="10" t="s">
        <v>318</v>
      </c>
      <c r="B10277" s="8" t="s">
        <v>24471</v>
      </c>
      <c r="C10277" s="7">
        <v>88820054808</v>
      </c>
      <c r="D10277" s="7">
        <v>99830160017</v>
      </c>
      <c r="E10277">
        <f>ROW()</f>
        <v>10277</v>
      </c>
    </row>
    <row r="10278" spans="1:5">
      <c r="A10278" s="10" t="s">
        <v>318</v>
      </c>
      <c r="B10278" s="8" t="s">
        <v>24472</v>
      </c>
      <c r="C10278" s="7">
        <v>88820054812</v>
      </c>
      <c r="D10278" s="7">
        <v>99830160028</v>
      </c>
      <c r="E10278">
        <f>ROW()</f>
        <v>10278</v>
      </c>
    </row>
    <row r="10279" spans="1:5">
      <c r="A10279" s="10" t="s">
        <v>318</v>
      </c>
      <c r="B10279" s="8" t="s">
        <v>24473</v>
      </c>
      <c r="C10279" s="7">
        <v>88820054816</v>
      </c>
      <c r="D10279" s="7">
        <v>99830160039</v>
      </c>
      <c r="E10279">
        <f>ROW()</f>
        <v>10279</v>
      </c>
    </row>
    <row r="10280" spans="1:5">
      <c r="A10280" s="10" t="s">
        <v>318</v>
      </c>
      <c r="B10280" s="8" t="s">
        <v>24474</v>
      </c>
      <c r="C10280" s="7">
        <v>88820054820</v>
      </c>
      <c r="D10280" s="7">
        <v>99830160050</v>
      </c>
      <c r="E10280">
        <f>ROW()</f>
        <v>10280</v>
      </c>
    </row>
    <row r="10281" spans="1:5">
      <c r="A10281" s="10" t="s">
        <v>318</v>
      </c>
      <c r="B10281" s="8" t="s">
        <v>24475</v>
      </c>
      <c r="C10281" s="7">
        <v>88820054824</v>
      </c>
      <c r="D10281" s="7">
        <v>99830160061</v>
      </c>
      <c r="E10281">
        <f>ROW()</f>
        <v>10281</v>
      </c>
    </row>
    <row r="10282" spans="1:5">
      <c r="A10282" s="10" t="s">
        <v>318</v>
      </c>
      <c r="B10282" s="8" t="s">
        <v>24476</v>
      </c>
      <c r="C10282" s="7">
        <v>88820054828</v>
      </c>
      <c r="D10282" s="7">
        <v>99830160072</v>
      </c>
      <c r="E10282">
        <f>ROW()</f>
        <v>10282</v>
      </c>
    </row>
    <row r="10283" spans="1:5">
      <c r="A10283" s="10" t="s">
        <v>318</v>
      </c>
      <c r="B10283" s="8" t="s">
        <v>24477</v>
      </c>
      <c r="C10283" s="7">
        <v>88820054832</v>
      </c>
      <c r="D10283" s="7">
        <v>99830160083</v>
      </c>
      <c r="E10283">
        <f>ROW()</f>
        <v>10283</v>
      </c>
    </row>
    <row r="10284" spans="1:5">
      <c r="A10284" s="9" t="s">
        <v>383</v>
      </c>
      <c r="B10284" s="3" t="s">
        <v>24478</v>
      </c>
      <c r="C10284" s="1">
        <v>88820054836</v>
      </c>
      <c r="D10284" s="1">
        <v>99830160094</v>
      </c>
      <c r="E10284">
        <f>ROW()</f>
        <v>10284</v>
      </c>
    </row>
    <row r="10285" spans="1:5">
      <c r="A10285" s="9" t="s">
        <v>383</v>
      </c>
      <c r="B10285" s="3" t="s">
        <v>24479</v>
      </c>
      <c r="C10285" s="1">
        <v>88820054840</v>
      </c>
      <c r="D10285" s="1">
        <v>99830160105</v>
      </c>
      <c r="E10285">
        <f>ROW()</f>
        <v>10285</v>
      </c>
    </row>
    <row r="10286" spans="1:5">
      <c r="A10286" s="9" t="s">
        <v>383</v>
      </c>
      <c r="B10286" s="3" t="s">
        <v>24480</v>
      </c>
      <c r="C10286" s="1">
        <v>88820054844</v>
      </c>
      <c r="D10286" s="1">
        <v>99830160116</v>
      </c>
      <c r="E10286">
        <f>ROW()</f>
        <v>10286</v>
      </c>
    </row>
    <row r="10287" spans="1:5">
      <c r="A10287" s="9" t="s">
        <v>383</v>
      </c>
      <c r="B10287" s="3" t="s">
        <v>24481</v>
      </c>
      <c r="C10287" s="1">
        <v>88820054848</v>
      </c>
      <c r="D10287" s="1">
        <v>99830160127</v>
      </c>
      <c r="E10287">
        <f>ROW()</f>
        <v>10287</v>
      </c>
    </row>
    <row r="10288" spans="1:5">
      <c r="A10288" s="9" t="s">
        <v>383</v>
      </c>
      <c r="B10288" s="3" t="s">
        <v>24482</v>
      </c>
      <c r="C10288" s="1">
        <v>88820054852</v>
      </c>
      <c r="D10288" s="1">
        <v>99830160138</v>
      </c>
      <c r="E10288">
        <f>ROW()</f>
        <v>10288</v>
      </c>
    </row>
    <row r="10289" spans="1:5">
      <c r="A10289" s="9" t="s">
        <v>383</v>
      </c>
      <c r="B10289" s="3" t="s">
        <v>24483</v>
      </c>
      <c r="C10289" s="1">
        <v>88820054856</v>
      </c>
      <c r="D10289" s="1">
        <v>99830160149</v>
      </c>
      <c r="E10289">
        <f>ROW()</f>
        <v>10289</v>
      </c>
    </row>
    <row r="10290" spans="1:5">
      <c r="A10290" s="9" t="s">
        <v>383</v>
      </c>
      <c r="B10290" s="3" t="s">
        <v>24484</v>
      </c>
      <c r="C10290" s="1">
        <v>88820054860</v>
      </c>
      <c r="D10290" s="1">
        <v>99830160160</v>
      </c>
      <c r="E10290">
        <f>ROW()</f>
        <v>10290</v>
      </c>
    </row>
    <row r="10291" spans="1:5">
      <c r="A10291" s="9" t="s">
        <v>383</v>
      </c>
      <c r="B10291" s="3" t="s">
        <v>24485</v>
      </c>
      <c r="C10291" s="1">
        <v>88820054864</v>
      </c>
      <c r="D10291" s="1">
        <v>99830160171</v>
      </c>
      <c r="E10291">
        <f>ROW()</f>
        <v>10291</v>
      </c>
    </row>
    <row r="10292" spans="1:5">
      <c r="A10292" s="9" t="s">
        <v>383</v>
      </c>
      <c r="B10292" s="3" t="s">
        <v>24486</v>
      </c>
      <c r="C10292" s="1">
        <v>88820054868</v>
      </c>
      <c r="D10292" s="1">
        <v>99830160182</v>
      </c>
      <c r="E10292">
        <f>ROW()</f>
        <v>10292</v>
      </c>
    </row>
    <row r="10293" spans="1:5">
      <c r="A10293" s="9" t="s">
        <v>383</v>
      </c>
      <c r="B10293" s="3" t="s">
        <v>24487</v>
      </c>
      <c r="C10293" s="1">
        <v>88820054872</v>
      </c>
      <c r="D10293" s="1">
        <v>99830160193</v>
      </c>
      <c r="E10293">
        <f>ROW()</f>
        <v>10293</v>
      </c>
    </row>
    <row r="10294" spans="1:5">
      <c r="A10294" s="10" t="s">
        <v>296</v>
      </c>
      <c r="B10294" s="8" t="s">
        <v>24488</v>
      </c>
      <c r="C10294" s="7">
        <v>88820054876</v>
      </c>
      <c r="D10294" s="7">
        <v>99830160204</v>
      </c>
      <c r="E10294">
        <f>ROW()</f>
        <v>10294</v>
      </c>
    </row>
    <row r="10295" spans="1:5">
      <c r="A10295" s="10" t="s">
        <v>296</v>
      </c>
      <c r="B10295" s="8" t="s">
        <v>24489</v>
      </c>
      <c r="C10295" s="7">
        <v>88820054880</v>
      </c>
      <c r="D10295" s="7">
        <v>99830160215</v>
      </c>
      <c r="E10295">
        <f>ROW()</f>
        <v>10295</v>
      </c>
    </row>
    <row r="10296" spans="1:5">
      <c r="A10296" s="10" t="s">
        <v>296</v>
      </c>
      <c r="B10296" s="8" t="s">
        <v>24490</v>
      </c>
      <c r="C10296" s="7">
        <v>88820054884</v>
      </c>
      <c r="D10296" s="7">
        <v>99830160226</v>
      </c>
      <c r="E10296">
        <f>ROW()</f>
        <v>10296</v>
      </c>
    </row>
    <row r="10297" spans="1:5">
      <c r="A10297" s="10" t="s">
        <v>296</v>
      </c>
      <c r="B10297" s="8" t="s">
        <v>24491</v>
      </c>
      <c r="C10297" s="7">
        <v>88820054888</v>
      </c>
      <c r="D10297" s="7">
        <v>99830160237</v>
      </c>
      <c r="E10297">
        <f>ROW()</f>
        <v>10297</v>
      </c>
    </row>
    <row r="10298" spans="1:5">
      <c r="A10298" s="10" t="s">
        <v>296</v>
      </c>
      <c r="B10298" s="8" t="s">
        <v>24492</v>
      </c>
      <c r="C10298" s="7">
        <v>88820054892</v>
      </c>
      <c r="D10298" s="7">
        <v>99830160248</v>
      </c>
      <c r="E10298">
        <f>ROW()</f>
        <v>10298</v>
      </c>
    </row>
    <row r="10299" spans="1:5">
      <c r="A10299" s="10" t="s">
        <v>296</v>
      </c>
      <c r="B10299" s="8" t="s">
        <v>24493</v>
      </c>
      <c r="C10299" s="7">
        <v>88820054896</v>
      </c>
      <c r="D10299" s="7">
        <v>99830160259</v>
      </c>
      <c r="E10299">
        <f>ROW()</f>
        <v>10299</v>
      </c>
    </row>
    <row r="10300" spans="1:5">
      <c r="A10300" s="10" t="s">
        <v>296</v>
      </c>
      <c r="B10300" s="8" t="s">
        <v>24494</v>
      </c>
      <c r="C10300" s="7">
        <v>88820054900</v>
      </c>
      <c r="D10300" s="7">
        <v>99830160270</v>
      </c>
      <c r="E10300">
        <f>ROW()</f>
        <v>10300</v>
      </c>
    </row>
    <row r="10301" spans="1:5">
      <c r="A10301" s="10" t="s">
        <v>296</v>
      </c>
      <c r="B10301" s="8" t="s">
        <v>24495</v>
      </c>
      <c r="C10301" s="7">
        <v>88820054904</v>
      </c>
      <c r="D10301" s="7">
        <v>99830160281</v>
      </c>
      <c r="E10301">
        <f>ROW()</f>
        <v>10301</v>
      </c>
    </row>
    <row r="10302" spans="1:5">
      <c r="A10302" s="10" t="s">
        <v>296</v>
      </c>
      <c r="B10302" s="8" t="s">
        <v>24496</v>
      </c>
      <c r="C10302" s="7">
        <v>88820054908</v>
      </c>
      <c r="D10302" s="7">
        <v>99830160292</v>
      </c>
      <c r="E10302">
        <f>ROW()</f>
        <v>10302</v>
      </c>
    </row>
    <row r="10303" spans="1:5">
      <c r="A10303" s="10" t="s">
        <v>296</v>
      </c>
      <c r="B10303" s="8" t="s">
        <v>24497</v>
      </c>
      <c r="C10303" s="7">
        <v>88820054912</v>
      </c>
      <c r="D10303" s="7">
        <v>99830160303</v>
      </c>
      <c r="E10303">
        <f>ROW()</f>
        <v>10303</v>
      </c>
    </row>
    <row r="10304" spans="1:5">
      <c r="A10304" s="9" t="s">
        <v>221</v>
      </c>
      <c r="B10304" s="3" t="s">
        <v>24498</v>
      </c>
      <c r="C10304" s="1">
        <v>88820054916</v>
      </c>
      <c r="D10304" s="1">
        <v>99830160314</v>
      </c>
      <c r="E10304">
        <f>ROW()</f>
        <v>10304</v>
      </c>
    </row>
    <row r="10305" spans="1:5">
      <c r="A10305" s="9" t="s">
        <v>221</v>
      </c>
      <c r="B10305" s="3" t="s">
        <v>24499</v>
      </c>
      <c r="C10305" s="1">
        <v>88820054920</v>
      </c>
      <c r="D10305" s="1">
        <v>99830160325</v>
      </c>
      <c r="E10305">
        <f>ROW()</f>
        <v>10305</v>
      </c>
    </row>
    <row r="10306" spans="1:5">
      <c r="A10306" s="9" t="s">
        <v>221</v>
      </c>
      <c r="B10306" s="3" t="s">
        <v>24500</v>
      </c>
      <c r="C10306" s="1">
        <v>88820054924</v>
      </c>
      <c r="D10306" s="1">
        <v>99830160336</v>
      </c>
      <c r="E10306">
        <f>ROW()</f>
        <v>10306</v>
      </c>
    </row>
    <row r="10307" spans="1:5">
      <c r="A10307" s="9" t="s">
        <v>221</v>
      </c>
      <c r="B10307" s="3" t="s">
        <v>24501</v>
      </c>
      <c r="C10307" s="1">
        <v>88820054928</v>
      </c>
      <c r="D10307" s="1">
        <v>99830160347</v>
      </c>
      <c r="E10307">
        <f>ROW()</f>
        <v>10307</v>
      </c>
    </row>
    <row r="10308" spans="1:5">
      <c r="A10308" s="9" t="s">
        <v>221</v>
      </c>
      <c r="B10308" s="3" t="s">
        <v>24502</v>
      </c>
      <c r="C10308" s="1">
        <v>88820054932</v>
      </c>
      <c r="D10308" s="1">
        <v>99830160358</v>
      </c>
      <c r="E10308">
        <f>ROW()</f>
        <v>10308</v>
      </c>
    </row>
    <row r="10309" spans="1:5">
      <c r="A10309" s="9" t="s">
        <v>221</v>
      </c>
      <c r="B10309" s="3" t="s">
        <v>24503</v>
      </c>
      <c r="C10309" s="1">
        <v>88820054936</v>
      </c>
      <c r="D10309" s="1">
        <v>99830160369</v>
      </c>
      <c r="E10309">
        <f>ROW()</f>
        <v>10309</v>
      </c>
    </row>
    <row r="10310" spans="1:5">
      <c r="A10310" s="9" t="s">
        <v>221</v>
      </c>
      <c r="B10310" s="3" t="s">
        <v>24504</v>
      </c>
      <c r="C10310" s="1">
        <v>88820054940</v>
      </c>
      <c r="D10310" s="1">
        <v>99830160380</v>
      </c>
      <c r="E10310">
        <f>ROW()</f>
        <v>10310</v>
      </c>
    </row>
    <row r="10311" spans="1:5">
      <c r="A10311" s="9" t="s">
        <v>221</v>
      </c>
      <c r="B10311" s="3" t="s">
        <v>24505</v>
      </c>
      <c r="C10311" s="1">
        <v>88820054944</v>
      </c>
      <c r="D10311" s="1">
        <v>99830160391</v>
      </c>
      <c r="E10311">
        <f>ROW()</f>
        <v>10311</v>
      </c>
    </row>
    <row r="10312" spans="1:5">
      <c r="A10312" s="9" t="s">
        <v>221</v>
      </c>
      <c r="B10312" s="3" t="s">
        <v>24506</v>
      </c>
      <c r="C10312" s="1">
        <v>88820054948</v>
      </c>
      <c r="D10312" s="1">
        <v>99830160402</v>
      </c>
      <c r="E10312">
        <f>ROW()</f>
        <v>10312</v>
      </c>
    </row>
    <row r="10313" spans="1:5">
      <c r="A10313" s="9" t="s">
        <v>221</v>
      </c>
      <c r="B10313" s="3" t="s">
        <v>24507</v>
      </c>
      <c r="C10313" s="1">
        <v>88820054952</v>
      </c>
      <c r="D10313" s="1">
        <v>99830160413</v>
      </c>
      <c r="E10313">
        <f>ROW()</f>
        <v>10313</v>
      </c>
    </row>
    <row r="10314" spans="1:5">
      <c r="A10314" s="10" t="s">
        <v>379</v>
      </c>
      <c r="B10314" s="8" t="s">
        <v>24508</v>
      </c>
      <c r="C10314" s="7">
        <v>88820054956</v>
      </c>
      <c r="D10314" s="7">
        <v>99830160424</v>
      </c>
      <c r="E10314">
        <f>ROW()</f>
        <v>10314</v>
      </c>
    </row>
    <row r="10315" spans="1:5">
      <c r="A10315" s="10" t="s">
        <v>379</v>
      </c>
      <c r="B10315" s="8" t="s">
        <v>24509</v>
      </c>
      <c r="C10315" s="7">
        <v>88820054960</v>
      </c>
      <c r="D10315" s="7">
        <v>99830160435</v>
      </c>
      <c r="E10315">
        <f>ROW()</f>
        <v>10315</v>
      </c>
    </row>
    <row r="10316" spans="1:5">
      <c r="A10316" s="10" t="s">
        <v>379</v>
      </c>
      <c r="B10316" s="8" t="s">
        <v>24510</v>
      </c>
      <c r="C10316" s="7">
        <v>88820054964</v>
      </c>
      <c r="D10316" s="7">
        <v>99830160446</v>
      </c>
      <c r="E10316">
        <f>ROW()</f>
        <v>10316</v>
      </c>
    </row>
    <row r="10317" spans="1:5">
      <c r="A10317" s="10" t="s">
        <v>379</v>
      </c>
      <c r="B10317" s="8" t="s">
        <v>24511</v>
      </c>
      <c r="C10317" s="7">
        <v>88820054968</v>
      </c>
      <c r="D10317" s="7">
        <v>99830160457</v>
      </c>
      <c r="E10317">
        <f>ROW()</f>
        <v>10317</v>
      </c>
    </row>
    <row r="10318" spans="1:5">
      <c r="A10318" s="10" t="s">
        <v>379</v>
      </c>
      <c r="B10318" s="8" t="s">
        <v>24512</v>
      </c>
      <c r="C10318" s="7">
        <v>88820054972</v>
      </c>
      <c r="D10318" s="7">
        <v>99830160468</v>
      </c>
      <c r="E10318">
        <f>ROW()</f>
        <v>10318</v>
      </c>
    </row>
    <row r="10319" spans="1:5">
      <c r="A10319" s="10" t="s">
        <v>379</v>
      </c>
      <c r="B10319" s="8" t="s">
        <v>24513</v>
      </c>
      <c r="C10319" s="7">
        <v>88820054976</v>
      </c>
      <c r="D10319" s="7">
        <v>99830160479</v>
      </c>
      <c r="E10319">
        <f>ROW()</f>
        <v>10319</v>
      </c>
    </row>
    <row r="10320" spans="1:5">
      <c r="A10320" s="10" t="s">
        <v>379</v>
      </c>
      <c r="B10320" s="8" t="s">
        <v>24514</v>
      </c>
      <c r="C10320" s="7">
        <v>88820054980</v>
      </c>
      <c r="D10320" s="7">
        <v>99830160490</v>
      </c>
      <c r="E10320">
        <f>ROW()</f>
        <v>10320</v>
      </c>
    </row>
    <row r="10321" spans="1:5">
      <c r="A10321" s="10" t="s">
        <v>379</v>
      </c>
      <c r="B10321" s="8" t="s">
        <v>24515</v>
      </c>
      <c r="C10321" s="7">
        <v>88820054984</v>
      </c>
      <c r="D10321" s="7">
        <v>99830160501</v>
      </c>
      <c r="E10321">
        <f>ROW()</f>
        <v>10321</v>
      </c>
    </row>
    <row r="10322" spans="1:5">
      <c r="A10322" s="10" t="s">
        <v>379</v>
      </c>
      <c r="B10322" s="8" t="s">
        <v>24516</v>
      </c>
      <c r="C10322" s="7">
        <v>88820054988</v>
      </c>
      <c r="D10322" s="7">
        <v>99830160512</v>
      </c>
      <c r="E10322">
        <f>ROW()</f>
        <v>10322</v>
      </c>
    </row>
    <row r="10323" spans="1:5">
      <c r="A10323" s="10" t="s">
        <v>379</v>
      </c>
      <c r="B10323" s="8" t="s">
        <v>24517</v>
      </c>
      <c r="C10323" s="7">
        <v>88820054992</v>
      </c>
      <c r="D10323" s="7">
        <v>99830160523</v>
      </c>
      <c r="E10323">
        <f>ROW()</f>
        <v>10323</v>
      </c>
    </row>
    <row r="10324" spans="1:5">
      <c r="A10324" s="9" t="s">
        <v>222</v>
      </c>
      <c r="B10324" s="3" t="s">
        <v>24518</v>
      </c>
      <c r="C10324" s="1">
        <v>88820054996</v>
      </c>
      <c r="D10324" s="1">
        <v>99830160534</v>
      </c>
      <c r="E10324">
        <f>ROW()</f>
        <v>10324</v>
      </c>
    </row>
    <row r="10325" spans="1:5">
      <c r="A10325" s="9" t="s">
        <v>222</v>
      </c>
      <c r="B10325" s="3" t="s">
        <v>24519</v>
      </c>
      <c r="C10325" s="1">
        <v>88820055000</v>
      </c>
      <c r="D10325" s="1">
        <v>99830160545</v>
      </c>
      <c r="E10325">
        <f>ROW()</f>
        <v>10325</v>
      </c>
    </row>
    <row r="10326" spans="1:5">
      <c r="A10326" s="9" t="s">
        <v>222</v>
      </c>
      <c r="B10326" s="3" t="s">
        <v>24520</v>
      </c>
      <c r="C10326" s="1">
        <v>88820055004</v>
      </c>
      <c r="D10326" s="1">
        <v>99830160556</v>
      </c>
      <c r="E10326">
        <f>ROW()</f>
        <v>10326</v>
      </c>
    </row>
    <row r="10327" spans="1:5">
      <c r="A10327" s="9" t="s">
        <v>222</v>
      </c>
      <c r="B10327" s="3" t="s">
        <v>24521</v>
      </c>
      <c r="C10327" s="1">
        <v>88820055008</v>
      </c>
      <c r="D10327" s="1">
        <v>99830160567</v>
      </c>
      <c r="E10327">
        <f>ROW()</f>
        <v>10327</v>
      </c>
    </row>
    <row r="10328" spans="1:5">
      <c r="A10328" s="9" t="s">
        <v>222</v>
      </c>
      <c r="B10328" s="3" t="s">
        <v>24522</v>
      </c>
      <c r="C10328" s="1">
        <v>88820055012</v>
      </c>
      <c r="D10328" s="1">
        <v>99830160578</v>
      </c>
      <c r="E10328">
        <f>ROW()</f>
        <v>10328</v>
      </c>
    </row>
    <row r="10329" spans="1:5">
      <c r="A10329" s="9" t="s">
        <v>222</v>
      </c>
      <c r="B10329" s="3" t="s">
        <v>24523</v>
      </c>
      <c r="C10329" s="1">
        <v>88820055016</v>
      </c>
      <c r="D10329" s="1">
        <v>99830160589</v>
      </c>
      <c r="E10329">
        <f>ROW()</f>
        <v>10329</v>
      </c>
    </row>
    <row r="10330" spans="1:5">
      <c r="A10330" s="9" t="s">
        <v>222</v>
      </c>
      <c r="B10330" s="3" t="s">
        <v>24524</v>
      </c>
      <c r="C10330" s="1">
        <v>88820055020</v>
      </c>
      <c r="D10330" s="1">
        <v>99830160600</v>
      </c>
      <c r="E10330">
        <f>ROW()</f>
        <v>10330</v>
      </c>
    </row>
    <row r="10331" spans="1:5">
      <c r="A10331" s="9" t="s">
        <v>222</v>
      </c>
      <c r="B10331" s="3" t="s">
        <v>24525</v>
      </c>
      <c r="C10331" s="1">
        <v>88820055024</v>
      </c>
      <c r="D10331" s="1">
        <v>99830160611</v>
      </c>
      <c r="E10331">
        <f>ROW()</f>
        <v>10331</v>
      </c>
    </row>
    <row r="10332" spans="1:5">
      <c r="A10332" s="9" t="s">
        <v>222</v>
      </c>
      <c r="B10332" s="3" t="s">
        <v>24526</v>
      </c>
      <c r="C10332" s="1">
        <v>88820055028</v>
      </c>
      <c r="D10332" s="1">
        <v>99830160622</v>
      </c>
      <c r="E10332">
        <f>ROW()</f>
        <v>10332</v>
      </c>
    </row>
    <row r="10333" spans="1:5">
      <c r="A10333" s="9" t="s">
        <v>222</v>
      </c>
      <c r="B10333" s="3" t="s">
        <v>24527</v>
      </c>
      <c r="C10333" s="1">
        <v>88820055032</v>
      </c>
      <c r="D10333" s="1">
        <v>99830160633</v>
      </c>
      <c r="E10333">
        <f>ROW()</f>
        <v>10333</v>
      </c>
    </row>
    <row r="10334" spans="1:5">
      <c r="A10334" s="10" t="s">
        <v>219</v>
      </c>
      <c r="B10334" s="8" t="s">
        <v>24528</v>
      </c>
      <c r="C10334" s="7">
        <v>88820055036</v>
      </c>
      <c r="D10334" s="7">
        <v>99830160644</v>
      </c>
      <c r="E10334">
        <f>ROW()</f>
        <v>10334</v>
      </c>
    </row>
    <row r="10335" spans="1:5">
      <c r="A10335" s="10" t="s">
        <v>219</v>
      </c>
      <c r="B10335" s="8" t="s">
        <v>24529</v>
      </c>
      <c r="C10335" s="7">
        <v>88820055040</v>
      </c>
      <c r="D10335" s="7">
        <v>99830160655</v>
      </c>
      <c r="E10335">
        <f>ROW()</f>
        <v>10335</v>
      </c>
    </row>
    <row r="10336" spans="1:5">
      <c r="A10336" s="10" t="s">
        <v>219</v>
      </c>
      <c r="B10336" s="8" t="s">
        <v>24530</v>
      </c>
      <c r="C10336" s="7">
        <v>88820055044</v>
      </c>
      <c r="D10336" s="7">
        <v>99830160666</v>
      </c>
      <c r="E10336">
        <f>ROW()</f>
        <v>10336</v>
      </c>
    </row>
    <row r="10337" spans="1:5">
      <c r="A10337" s="10" t="s">
        <v>219</v>
      </c>
      <c r="B10337" s="8" t="s">
        <v>24531</v>
      </c>
      <c r="C10337" s="7">
        <v>88820055048</v>
      </c>
      <c r="D10337" s="7">
        <v>99830160677</v>
      </c>
      <c r="E10337">
        <f>ROW()</f>
        <v>10337</v>
      </c>
    </row>
    <row r="10338" spans="1:5">
      <c r="A10338" s="10" t="s">
        <v>219</v>
      </c>
      <c r="B10338" s="8" t="s">
        <v>24532</v>
      </c>
      <c r="C10338" s="7">
        <v>88820055052</v>
      </c>
      <c r="D10338" s="7">
        <v>99830160688</v>
      </c>
      <c r="E10338">
        <f>ROW()</f>
        <v>10338</v>
      </c>
    </row>
    <row r="10339" spans="1:5">
      <c r="A10339" s="10" t="s">
        <v>219</v>
      </c>
      <c r="B10339" s="8" t="s">
        <v>24533</v>
      </c>
      <c r="C10339" s="7">
        <v>88820055056</v>
      </c>
      <c r="D10339" s="7">
        <v>99830160699</v>
      </c>
      <c r="E10339">
        <f>ROW()</f>
        <v>10339</v>
      </c>
    </row>
    <row r="10340" spans="1:5">
      <c r="A10340" s="10" t="s">
        <v>219</v>
      </c>
      <c r="B10340" s="8" t="s">
        <v>24534</v>
      </c>
      <c r="C10340" s="7">
        <v>88820055060</v>
      </c>
      <c r="D10340" s="7">
        <v>99830160710</v>
      </c>
      <c r="E10340">
        <f>ROW()</f>
        <v>10340</v>
      </c>
    </row>
    <row r="10341" spans="1:5">
      <c r="A10341" s="10" t="s">
        <v>219</v>
      </c>
      <c r="B10341" s="8" t="s">
        <v>24535</v>
      </c>
      <c r="C10341" s="7">
        <v>88820055064</v>
      </c>
      <c r="D10341" s="7">
        <v>99830160721</v>
      </c>
      <c r="E10341">
        <f>ROW()</f>
        <v>10341</v>
      </c>
    </row>
    <row r="10342" spans="1:5">
      <c r="A10342" s="10" t="s">
        <v>219</v>
      </c>
      <c r="B10342" s="8" t="s">
        <v>24536</v>
      </c>
      <c r="C10342" s="7">
        <v>88820055068</v>
      </c>
      <c r="D10342" s="7">
        <v>99830160732</v>
      </c>
      <c r="E10342">
        <f>ROW()</f>
        <v>10342</v>
      </c>
    </row>
    <row r="10343" spans="1:5">
      <c r="A10343" s="10" t="s">
        <v>219</v>
      </c>
      <c r="B10343" s="8" t="s">
        <v>24537</v>
      </c>
      <c r="C10343" s="7">
        <v>88820055072</v>
      </c>
      <c r="D10343" s="7">
        <v>99830160743</v>
      </c>
      <c r="E10343">
        <f>ROW()</f>
        <v>10343</v>
      </c>
    </row>
    <row r="10344" spans="1:5">
      <c r="A10344" s="9" t="s">
        <v>228</v>
      </c>
      <c r="B10344" s="3" t="s">
        <v>24538</v>
      </c>
      <c r="C10344" s="1">
        <v>88820055076</v>
      </c>
      <c r="D10344" s="1">
        <v>99830160754</v>
      </c>
      <c r="E10344">
        <f>ROW()</f>
        <v>10344</v>
      </c>
    </row>
    <row r="10345" spans="1:5">
      <c r="A10345" s="9" t="s">
        <v>228</v>
      </c>
      <c r="B10345" s="3" t="s">
        <v>24539</v>
      </c>
      <c r="C10345" s="1">
        <v>88820055080</v>
      </c>
      <c r="D10345" s="1">
        <v>99830160765</v>
      </c>
      <c r="E10345">
        <f>ROW()</f>
        <v>10345</v>
      </c>
    </row>
    <row r="10346" spans="1:5">
      <c r="A10346" s="9" t="s">
        <v>228</v>
      </c>
      <c r="B10346" s="3" t="s">
        <v>24540</v>
      </c>
      <c r="C10346" s="1">
        <v>88820055084</v>
      </c>
      <c r="D10346" s="1">
        <v>99830160776</v>
      </c>
      <c r="E10346">
        <f>ROW()</f>
        <v>10346</v>
      </c>
    </row>
    <row r="10347" spans="1:5">
      <c r="A10347" s="9" t="s">
        <v>228</v>
      </c>
      <c r="B10347" s="3" t="s">
        <v>24541</v>
      </c>
      <c r="C10347" s="1">
        <v>88820055088</v>
      </c>
      <c r="D10347" s="1">
        <v>99830160787</v>
      </c>
      <c r="E10347">
        <f>ROW()</f>
        <v>10347</v>
      </c>
    </row>
    <row r="10348" spans="1:5">
      <c r="A10348" s="9" t="s">
        <v>228</v>
      </c>
      <c r="B10348" s="3" t="s">
        <v>24542</v>
      </c>
      <c r="C10348" s="1">
        <v>88820055092</v>
      </c>
      <c r="D10348" s="1">
        <v>99830160798</v>
      </c>
      <c r="E10348">
        <f>ROW()</f>
        <v>10348</v>
      </c>
    </row>
    <row r="10349" spans="1:5">
      <c r="A10349" s="9" t="s">
        <v>228</v>
      </c>
      <c r="B10349" s="3" t="s">
        <v>24543</v>
      </c>
      <c r="C10349" s="1">
        <v>88820055096</v>
      </c>
      <c r="D10349" s="1">
        <v>99830160809</v>
      </c>
      <c r="E10349">
        <f>ROW()</f>
        <v>10349</v>
      </c>
    </row>
    <row r="10350" spans="1:5">
      <c r="A10350" s="9" t="s">
        <v>228</v>
      </c>
      <c r="B10350" s="3" t="s">
        <v>24544</v>
      </c>
      <c r="C10350" s="1">
        <v>88820055100</v>
      </c>
      <c r="D10350" s="1">
        <v>99830160820</v>
      </c>
      <c r="E10350">
        <f>ROW()</f>
        <v>10350</v>
      </c>
    </row>
    <row r="10351" spans="1:5">
      <c r="A10351" s="9" t="s">
        <v>228</v>
      </c>
      <c r="B10351" s="3" t="s">
        <v>24545</v>
      </c>
      <c r="C10351" s="1">
        <v>88820055104</v>
      </c>
      <c r="D10351" s="1">
        <v>99830160831</v>
      </c>
      <c r="E10351">
        <f>ROW()</f>
        <v>10351</v>
      </c>
    </row>
    <row r="10352" spans="1:5">
      <c r="A10352" s="9" t="s">
        <v>228</v>
      </c>
      <c r="B10352" s="3" t="s">
        <v>24546</v>
      </c>
      <c r="C10352" s="1">
        <v>88820055108</v>
      </c>
      <c r="D10352" s="1">
        <v>99830160842</v>
      </c>
      <c r="E10352">
        <f>ROW()</f>
        <v>10352</v>
      </c>
    </row>
    <row r="10353" spans="1:5">
      <c r="A10353" s="9" t="s">
        <v>228</v>
      </c>
      <c r="B10353" s="3" t="s">
        <v>24547</v>
      </c>
      <c r="C10353" s="1">
        <v>88820055112</v>
      </c>
      <c r="D10353" s="1">
        <v>99830160853</v>
      </c>
      <c r="E10353">
        <f>ROW()</f>
        <v>10353</v>
      </c>
    </row>
    <row r="10354" spans="1:5">
      <c r="A10354" s="10" t="s">
        <v>392</v>
      </c>
      <c r="B10354" s="8" t="s">
        <v>24548</v>
      </c>
      <c r="C10354" s="7">
        <v>88820055116</v>
      </c>
      <c r="D10354" s="7">
        <v>99830160864</v>
      </c>
      <c r="E10354">
        <f>ROW()</f>
        <v>10354</v>
      </c>
    </row>
    <row r="10355" spans="1:5">
      <c r="A10355" s="10" t="s">
        <v>392</v>
      </c>
      <c r="B10355" s="8" t="s">
        <v>24549</v>
      </c>
      <c r="C10355" s="7">
        <v>88820055120</v>
      </c>
      <c r="D10355" s="7">
        <v>99830160875</v>
      </c>
      <c r="E10355">
        <f>ROW()</f>
        <v>10355</v>
      </c>
    </row>
    <row r="10356" spans="1:5">
      <c r="A10356" s="10" t="s">
        <v>392</v>
      </c>
      <c r="B10356" s="8" t="s">
        <v>24550</v>
      </c>
      <c r="C10356" s="7">
        <v>88820055124</v>
      </c>
      <c r="D10356" s="7">
        <v>99830160886</v>
      </c>
      <c r="E10356">
        <f>ROW()</f>
        <v>10356</v>
      </c>
    </row>
    <row r="10357" spans="1:5">
      <c r="A10357" s="10" t="s">
        <v>392</v>
      </c>
      <c r="B10357" s="8" t="s">
        <v>24551</v>
      </c>
      <c r="C10357" s="7">
        <v>88820055128</v>
      </c>
      <c r="D10357" s="7">
        <v>99830160897</v>
      </c>
      <c r="E10357">
        <f>ROW()</f>
        <v>10357</v>
      </c>
    </row>
    <row r="10358" spans="1:5">
      <c r="A10358" s="10" t="s">
        <v>392</v>
      </c>
      <c r="B10358" s="8" t="s">
        <v>24552</v>
      </c>
      <c r="C10358" s="7">
        <v>88820055132</v>
      </c>
      <c r="D10358" s="7">
        <v>99830160908</v>
      </c>
      <c r="E10358">
        <f>ROW()</f>
        <v>10358</v>
      </c>
    </row>
    <row r="10359" spans="1:5">
      <c r="A10359" s="10" t="s">
        <v>392</v>
      </c>
      <c r="B10359" s="8" t="s">
        <v>24553</v>
      </c>
      <c r="C10359" s="7">
        <v>88820055136</v>
      </c>
      <c r="D10359" s="7">
        <v>99830160919</v>
      </c>
      <c r="E10359">
        <f>ROW()</f>
        <v>10359</v>
      </c>
    </row>
    <row r="10360" spans="1:5">
      <c r="A10360" s="10" t="s">
        <v>392</v>
      </c>
      <c r="B10360" s="8" t="s">
        <v>24554</v>
      </c>
      <c r="C10360" s="7">
        <v>88820055140</v>
      </c>
      <c r="D10360" s="7">
        <v>99830160930</v>
      </c>
      <c r="E10360">
        <f>ROW()</f>
        <v>10360</v>
      </c>
    </row>
    <row r="10361" spans="1:5">
      <c r="A10361" s="10" t="s">
        <v>392</v>
      </c>
      <c r="B10361" s="8" t="s">
        <v>24555</v>
      </c>
      <c r="C10361" s="7">
        <v>88820055144</v>
      </c>
      <c r="D10361" s="7">
        <v>99830160941</v>
      </c>
      <c r="E10361">
        <f>ROW()</f>
        <v>10361</v>
      </c>
    </row>
    <row r="10362" spans="1:5">
      <c r="A10362" s="10" t="s">
        <v>392</v>
      </c>
      <c r="B10362" s="8" t="s">
        <v>24556</v>
      </c>
      <c r="C10362" s="7">
        <v>88820055148</v>
      </c>
      <c r="D10362" s="7">
        <v>99830160952</v>
      </c>
      <c r="E10362">
        <f>ROW()</f>
        <v>10362</v>
      </c>
    </row>
    <row r="10363" spans="1:5">
      <c r="A10363" s="10" t="s">
        <v>392</v>
      </c>
      <c r="B10363" s="8" t="s">
        <v>24557</v>
      </c>
      <c r="C10363" s="7">
        <v>88820055152</v>
      </c>
      <c r="D10363" s="7">
        <v>99830160963</v>
      </c>
      <c r="E10363">
        <f>ROW()</f>
        <v>10363</v>
      </c>
    </row>
    <row r="10364" spans="1:5">
      <c r="A10364" s="9" t="s">
        <v>344</v>
      </c>
      <c r="B10364" s="3" t="s">
        <v>24558</v>
      </c>
      <c r="C10364" s="1">
        <v>88820055156</v>
      </c>
      <c r="D10364" s="1">
        <v>99830160974</v>
      </c>
      <c r="E10364">
        <f>ROW()</f>
        <v>10364</v>
      </c>
    </row>
    <row r="10365" spans="1:5">
      <c r="A10365" s="9" t="s">
        <v>344</v>
      </c>
      <c r="B10365" s="3" t="s">
        <v>24559</v>
      </c>
      <c r="C10365" s="1">
        <v>88820055160</v>
      </c>
      <c r="D10365" s="1">
        <v>99830160985</v>
      </c>
      <c r="E10365">
        <f>ROW()</f>
        <v>10365</v>
      </c>
    </row>
    <row r="10366" spans="1:5">
      <c r="A10366" s="9" t="s">
        <v>344</v>
      </c>
      <c r="B10366" s="3" t="s">
        <v>24560</v>
      </c>
      <c r="C10366" s="1">
        <v>88820055164</v>
      </c>
      <c r="D10366" s="1">
        <v>99830160996</v>
      </c>
      <c r="E10366">
        <f>ROW()</f>
        <v>10366</v>
      </c>
    </row>
    <row r="10367" spans="1:5">
      <c r="A10367" s="9" t="s">
        <v>344</v>
      </c>
      <c r="B10367" s="3" t="s">
        <v>24561</v>
      </c>
      <c r="C10367" s="1">
        <v>88820055168</v>
      </c>
      <c r="D10367" s="1">
        <v>99830161007</v>
      </c>
      <c r="E10367">
        <f>ROW()</f>
        <v>10367</v>
      </c>
    </row>
    <row r="10368" spans="1:5">
      <c r="A10368" s="9" t="s">
        <v>344</v>
      </c>
      <c r="B10368" s="3" t="s">
        <v>24562</v>
      </c>
      <c r="C10368" s="1">
        <v>88820055172</v>
      </c>
      <c r="D10368" s="1">
        <v>99830161018</v>
      </c>
      <c r="E10368">
        <f>ROW()</f>
        <v>10368</v>
      </c>
    </row>
    <row r="10369" spans="1:5">
      <c r="A10369" s="9" t="s">
        <v>344</v>
      </c>
      <c r="B10369" s="3" t="s">
        <v>24563</v>
      </c>
      <c r="C10369" s="1">
        <v>88820055176</v>
      </c>
      <c r="D10369" s="1">
        <v>99830161029</v>
      </c>
      <c r="E10369">
        <f>ROW()</f>
        <v>10369</v>
      </c>
    </row>
    <row r="10370" spans="1:5">
      <c r="A10370" s="9" t="s">
        <v>344</v>
      </c>
      <c r="B10370" s="3" t="s">
        <v>24564</v>
      </c>
      <c r="C10370" s="1">
        <v>88820055180</v>
      </c>
      <c r="D10370" s="1">
        <v>99830161040</v>
      </c>
      <c r="E10370">
        <f>ROW()</f>
        <v>10370</v>
      </c>
    </row>
    <row r="10371" spans="1:5">
      <c r="A10371" s="9" t="s">
        <v>344</v>
      </c>
      <c r="B10371" s="3" t="s">
        <v>24565</v>
      </c>
      <c r="C10371" s="1">
        <v>88820055184</v>
      </c>
      <c r="D10371" s="1">
        <v>99830161051</v>
      </c>
      <c r="E10371">
        <f>ROW()</f>
        <v>10371</v>
      </c>
    </row>
    <row r="10372" spans="1:5">
      <c r="A10372" s="9" t="s">
        <v>344</v>
      </c>
      <c r="B10372" s="3" t="s">
        <v>24566</v>
      </c>
      <c r="C10372" s="1">
        <v>88820055188</v>
      </c>
      <c r="D10372" s="1">
        <v>99830161062</v>
      </c>
      <c r="E10372">
        <f>ROW()</f>
        <v>10372</v>
      </c>
    </row>
    <row r="10373" spans="1:5">
      <c r="A10373" s="9" t="s">
        <v>344</v>
      </c>
      <c r="B10373" s="3" t="s">
        <v>24567</v>
      </c>
      <c r="C10373" s="1">
        <v>88820055192</v>
      </c>
      <c r="D10373" s="1">
        <v>99830161073</v>
      </c>
      <c r="E10373">
        <f>ROW()</f>
        <v>10373</v>
      </c>
    </row>
    <row r="10374" spans="1:5">
      <c r="A10374" s="10" t="s">
        <v>267</v>
      </c>
      <c r="B10374" s="8" t="s">
        <v>24568</v>
      </c>
      <c r="C10374" s="7">
        <v>88820055196</v>
      </c>
      <c r="D10374" s="7">
        <v>99830161084</v>
      </c>
      <c r="E10374">
        <f>ROW()</f>
        <v>10374</v>
      </c>
    </row>
    <row r="10375" spans="1:5">
      <c r="A10375" s="10" t="s">
        <v>267</v>
      </c>
      <c r="B10375" s="8" t="s">
        <v>24569</v>
      </c>
      <c r="C10375" s="7">
        <v>88820055200</v>
      </c>
      <c r="D10375" s="7">
        <v>99830161095</v>
      </c>
      <c r="E10375">
        <f>ROW()</f>
        <v>10375</v>
      </c>
    </row>
    <row r="10376" spans="1:5">
      <c r="A10376" s="10" t="s">
        <v>267</v>
      </c>
      <c r="B10376" s="8" t="s">
        <v>24570</v>
      </c>
      <c r="C10376" s="7">
        <v>88820055204</v>
      </c>
      <c r="D10376" s="7">
        <v>99830161106</v>
      </c>
      <c r="E10376">
        <f>ROW()</f>
        <v>10376</v>
      </c>
    </row>
    <row r="10377" spans="1:5">
      <c r="A10377" s="10" t="s">
        <v>267</v>
      </c>
      <c r="B10377" s="8" t="s">
        <v>24571</v>
      </c>
      <c r="C10377" s="7">
        <v>88820055208</v>
      </c>
      <c r="D10377" s="7">
        <v>99830161117</v>
      </c>
      <c r="E10377">
        <f>ROW()</f>
        <v>10377</v>
      </c>
    </row>
    <row r="10378" spans="1:5">
      <c r="A10378" s="10" t="s">
        <v>267</v>
      </c>
      <c r="B10378" s="8" t="s">
        <v>24572</v>
      </c>
      <c r="C10378" s="7">
        <v>88820055212</v>
      </c>
      <c r="D10378" s="7">
        <v>99830161128</v>
      </c>
      <c r="E10378">
        <f>ROW()</f>
        <v>10378</v>
      </c>
    </row>
    <row r="10379" spans="1:5">
      <c r="A10379" s="10" t="s">
        <v>267</v>
      </c>
      <c r="B10379" s="8" t="s">
        <v>24573</v>
      </c>
      <c r="C10379" s="7">
        <v>88820055216</v>
      </c>
      <c r="D10379" s="7">
        <v>99830161139</v>
      </c>
      <c r="E10379">
        <f>ROW()</f>
        <v>10379</v>
      </c>
    </row>
    <row r="10380" spans="1:5">
      <c r="A10380" s="10" t="s">
        <v>267</v>
      </c>
      <c r="B10380" s="8" t="s">
        <v>24574</v>
      </c>
      <c r="C10380" s="7">
        <v>88820055220</v>
      </c>
      <c r="D10380" s="7">
        <v>99830161150</v>
      </c>
      <c r="E10380">
        <f>ROW()</f>
        <v>10380</v>
      </c>
    </row>
    <row r="10381" spans="1:5">
      <c r="A10381" s="10" t="s">
        <v>267</v>
      </c>
      <c r="B10381" s="8" t="s">
        <v>24575</v>
      </c>
      <c r="C10381" s="7">
        <v>88820055224</v>
      </c>
      <c r="D10381" s="7">
        <v>99830161161</v>
      </c>
      <c r="E10381">
        <f>ROW()</f>
        <v>10381</v>
      </c>
    </row>
    <row r="10382" spans="1:5">
      <c r="A10382" s="10" t="s">
        <v>267</v>
      </c>
      <c r="B10382" s="8" t="s">
        <v>24576</v>
      </c>
      <c r="C10382" s="7">
        <v>88820055228</v>
      </c>
      <c r="D10382" s="7">
        <v>99830161172</v>
      </c>
      <c r="E10382">
        <f>ROW()</f>
        <v>10382</v>
      </c>
    </row>
    <row r="10383" spans="1:5">
      <c r="A10383" s="10" t="s">
        <v>267</v>
      </c>
      <c r="B10383" s="8" t="s">
        <v>24577</v>
      </c>
      <c r="C10383" s="7">
        <v>88820055232</v>
      </c>
      <c r="D10383" s="7">
        <v>99830161183</v>
      </c>
      <c r="E10383">
        <f>ROW()</f>
        <v>10383</v>
      </c>
    </row>
    <row r="10384" spans="1:5">
      <c r="A10384" s="9" t="s">
        <v>353</v>
      </c>
      <c r="B10384" s="3" t="s">
        <v>24578</v>
      </c>
      <c r="C10384" s="1">
        <v>88820055236</v>
      </c>
      <c r="D10384" s="1">
        <v>99830161194</v>
      </c>
      <c r="E10384">
        <f>ROW()</f>
        <v>10384</v>
      </c>
    </row>
    <row r="10385" spans="1:5">
      <c r="A10385" s="9" t="s">
        <v>353</v>
      </c>
      <c r="B10385" s="3" t="s">
        <v>24579</v>
      </c>
      <c r="C10385" s="1">
        <v>88820055240</v>
      </c>
      <c r="D10385" s="1">
        <v>99830161205</v>
      </c>
      <c r="E10385">
        <f>ROW()</f>
        <v>10385</v>
      </c>
    </row>
    <row r="10386" spans="1:5">
      <c r="A10386" s="9" t="s">
        <v>353</v>
      </c>
      <c r="B10386" s="3" t="s">
        <v>24580</v>
      </c>
      <c r="C10386" s="1">
        <v>88820055244</v>
      </c>
      <c r="D10386" s="1">
        <v>99830161216</v>
      </c>
      <c r="E10386">
        <f>ROW()</f>
        <v>10386</v>
      </c>
    </row>
    <row r="10387" spans="1:5">
      <c r="A10387" s="9" t="s">
        <v>353</v>
      </c>
      <c r="B10387" s="3" t="s">
        <v>24581</v>
      </c>
      <c r="C10387" s="1">
        <v>88820055248</v>
      </c>
      <c r="D10387" s="1">
        <v>99830161227</v>
      </c>
      <c r="E10387">
        <f>ROW()</f>
        <v>10387</v>
      </c>
    </row>
    <row r="10388" spans="1:5">
      <c r="A10388" s="9" t="s">
        <v>353</v>
      </c>
      <c r="B10388" s="3" t="s">
        <v>24582</v>
      </c>
      <c r="C10388" s="1">
        <v>88820055252</v>
      </c>
      <c r="D10388" s="1">
        <v>99830161238</v>
      </c>
      <c r="E10388">
        <f>ROW()</f>
        <v>10388</v>
      </c>
    </row>
    <row r="10389" spans="1:5">
      <c r="A10389" s="9" t="s">
        <v>353</v>
      </c>
      <c r="B10389" s="3" t="s">
        <v>24583</v>
      </c>
      <c r="C10389" s="1">
        <v>88820055256</v>
      </c>
      <c r="D10389" s="1">
        <v>99830161249</v>
      </c>
      <c r="E10389">
        <f>ROW()</f>
        <v>10389</v>
      </c>
    </row>
    <row r="10390" spans="1:5">
      <c r="A10390" s="9" t="s">
        <v>353</v>
      </c>
      <c r="B10390" s="3" t="s">
        <v>24584</v>
      </c>
      <c r="C10390" s="1">
        <v>88820055260</v>
      </c>
      <c r="D10390" s="1">
        <v>99830161260</v>
      </c>
      <c r="E10390">
        <f>ROW()</f>
        <v>10390</v>
      </c>
    </row>
    <row r="10391" spans="1:5">
      <c r="A10391" s="9" t="s">
        <v>353</v>
      </c>
      <c r="B10391" s="3" t="s">
        <v>24585</v>
      </c>
      <c r="C10391" s="1">
        <v>88820055264</v>
      </c>
      <c r="D10391" s="1">
        <v>99830161271</v>
      </c>
      <c r="E10391">
        <f>ROW()</f>
        <v>10391</v>
      </c>
    </row>
    <row r="10392" spans="1:5">
      <c r="A10392" s="9" t="s">
        <v>353</v>
      </c>
      <c r="B10392" s="3" t="s">
        <v>24586</v>
      </c>
      <c r="C10392" s="1">
        <v>88820055268</v>
      </c>
      <c r="D10392" s="1">
        <v>99830161282</v>
      </c>
      <c r="E10392">
        <f>ROW()</f>
        <v>10392</v>
      </c>
    </row>
    <row r="10393" spans="1:5">
      <c r="A10393" s="9" t="s">
        <v>353</v>
      </c>
      <c r="B10393" s="3" t="s">
        <v>24587</v>
      </c>
      <c r="C10393" s="1">
        <v>88820055272</v>
      </c>
      <c r="D10393" s="1">
        <v>99830161293</v>
      </c>
      <c r="E10393">
        <f>ROW()</f>
        <v>10393</v>
      </c>
    </row>
    <row r="10394" spans="1:5">
      <c r="A10394" s="10" t="s">
        <v>254</v>
      </c>
      <c r="B10394" s="8" t="s">
        <v>24588</v>
      </c>
      <c r="C10394" s="7">
        <v>88820055276</v>
      </c>
      <c r="D10394" s="7">
        <v>99830161304</v>
      </c>
      <c r="E10394">
        <f>ROW()</f>
        <v>10394</v>
      </c>
    </row>
    <row r="10395" spans="1:5">
      <c r="A10395" s="10" t="s">
        <v>254</v>
      </c>
      <c r="B10395" s="8" t="s">
        <v>24589</v>
      </c>
      <c r="C10395" s="7">
        <v>88820055280</v>
      </c>
      <c r="D10395" s="7">
        <v>99830161315</v>
      </c>
      <c r="E10395">
        <f>ROW()</f>
        <v>10395</v>
      </c>
    </row>
    <row r="10396" spans="1:5">
      <c r="A10396" s="10" t="s">
        <v>254</v>
      </c>
      <c r="B10396" s="8" t="s">
        <v>24590</v>
      </c>
      <c r="C10396" s="7">
        <v>88820055284</v>
      </c>
      <c r="D10396" s="7">
        <v>99830161326</v>
      </c>
      <c r="E10396">
        <f>ROW()</f>
        <v>10396</v>
      </c>
    </row>
    <row r="10397" spans="1:5">
      <c r="A10397" s="10" t="s">
        <v>254</v>
      </c>
      <c r="B10397" s="8" t="s">
        <v>24591</v>
      </c>
      <c r="C10397" s="7">
        <v>88820055288</v>
      </c>
      <c r="D10397" s="7">
        <v>99830161337</v>
      </c>
      <c r="E10397">
        <f>ROW()</f>
        <v>10397</v>
      </c>
    </row>
    <row r="10398" spans="1:5">
      <c r="A10398" s="10" t="s">
        <v>254</v>
      </c>
      <c r="B10398" s="8" t="s">
        <v>24592</v>
      </c>
      <c r="C10398" s="7">
        <v>88820055292</v>
      </c>
      <c r="D10398" s="7">
        <v>99830161348</v>
      </c>
      <c r="E10398">
        <f>ROW()</f>
        <v>10398</v>
      </c>
    </row>
    <row r="10399" spans="1:5">
      <c r="A10399" s="10" t="s">
        <v>254</v>
      </c>
      <c r="B10399" s="8" t="s">
        <v>24593</v>
      </c>
      <c r="C10399" s="7">
        <v>88820055296</v>
      </c>
      <c r="D10399" s="7">
        <v>99830161359</v>
      </c>
      <c r="E10399">
        <f>ROW()</f>
        <v>10399</v>
      </c>
    </row>
    <row r="10400" spans="1:5">
      <c r="A10400" s="10" t="s">
        <v>254</v>
      </c>
      <c r="B10400" s="8" t="s">
        <v>24594</v>
      </c>
      <c r="C10400" s="7">
        <v>88820055300</v>
      </c>
      <c r="D10400" s="7">
        <v>99830161370</v>
      </c>
      <c r="E10400">
        <f>ROW()</f>
        <v>10400</v>
      </c>
    </row>
    <row r="10401" spans="1:5">
      <c r="A10401" s="10" t="s">
        <v>254</v>
      </c>
      <c r="B10401" s="8" t="s">
        <v>24595</v>
      </c>
      <c r="C10401" s="7">
        <v>88820055304</v>
      </c>
      <c r="D10401" s="7">
        <v>99830161381</v>
      </c>
      <c r="E10401">
        <f>ROW()</f>
        <v>10401</v>
      </c>
    </row>
    <row r="10402" spans="1:5">
      <c r="A10402" s="10" t="s">
        <v>254</v>
      </c>
      <c r="B10402" s="8" t="s">
        <v>24596</v>
      </c>
      <c r="C10402" s="7">
        <v>88820055308</v>
      </c>
      <c r="D10402" s="7">
        <v>99830161392</v>
      </c>
      <c r="E10402">
        <f>ROW()</f>
        <v>10402</v>
      </c>
    </row>
    <row r="10403" spans="1:5">
      <c r="A10403" s="10" t="s">
        <v>254</v>
      </c>
      <c r="B10403" s="8" t="s">
        <v>24597</v>
      </c>
      <c r="C10403" s="7">
        <v>88820055312</v>
      </c>
      <c r="D10403" s="7">
        <v>99830161403</v>
      </c>
      <c r="E10403">
        <f>ROW()</f>
        <v>10403</v>
      </c>
    </row>
    <row r="10404" spans="1:5">
      <c r="A10404" s="9" t="s">
        <v>1047</v>
      </c>
      <c r="B10404" s="3" t="s">
        <v>24598</v>
      </c>
      <c r="C10404" s="1">
        <v>88820055316</v>
      </c>
      <c r="D10404" s="1">
        <v>99830161414</v>
      </c>
      <c r="E10404">
        <f>ROW()</f>
        <v>10404</v>
      </c>
    </row>
    <row r="10405" spans="1:5">
      <c r="A10405" s="9" t="s">
        <v>1047</v>
      </c>
      <c r="B10405" s="3" t="s">
        <v>24599</v>
      </c>
      <c r="C10405" s="1">
        <v>88820055320</v>
      </c>
      <c r="D10405" s="1">
        <v>99830161425</v>
      </c>
      <c r="E10405">
        <f>ROW()</f>
        <v>10405</v>
      </c>
    </row>
    <row r="10406" spans="1:5">
      <c r="A10406" s="9" t="s">
        <v>1047</v>
      </c>
      <c r="B10406" s="3" t="s">
        <v>24600</v>
      </c>
      <c r="C10406" s="1">
        <v>88820055324</v>
      </c>
      <c r="D10406" s="1">
        <v>99830161436</v>
      </c>
      <c r="E10406">
        <f>ROW()</f>
        <v>10406</v>
      </c>
    </row>
    <row r="10407" spans="1:5">
      <c r="A10407" s="9" t="s">
        <v>1047</v>
      </c>
      <c r="B10407" s="3" t="s">
        <v>24601</v>
      </c>
      <c r="C10407" s="1">
        <v>88820055328</v>
      </c>
      <c r="D10407" s="1">
        <v>99830161447</v>
      </c>
      <c r="E10407">
        <f>ROW()</f>
        <v>10407</v>
      </c>
    </row>
    <row r="10408" spans="1:5">
      <c r="A10408" s="9" t="s">
        <v>1047</v>
      </c>
      <c r="B10408" s="3" t="s">
        <v>24602</v>
      </c>
      <c r="C10408" s="1">
        <v>88820055332</v>
      </c>
      <c r="D10408" s="1">
        <v>99830161458</v>
      </c>
      <c r="E10408">
        <f>ROW()</f>
        <v>10408</v>
      </c>
    </row>
    <row r="10409" spans="1:5">
      <c r="A10409" s="9" t="s">
        <v>1047</v>
      </c>
      <c r="B10409" s="3" t="s">
        <v>24603</v>
      </c>
      <c r="C10409" s="1">
        <v>88820055336</v>
      </c>
      <c r="D10409" s="1">
        <v>99830161469</v>
      </c>
      <c r="E10409">
        <f>ROW()</f>
        <v>10409</v>
      </c>
    </row>
    <row r="10410" spans="1:5">
      <c r="A10410" s="9" t="s">
        <v>1047</v>
      </c>
      <c r="B10410" s="3" t="s">
        <v>24604</v>
      </c>
      <c r="C10410" s="1">
        <v>88820055340</v>
      </c>
      <c r="D10410" s="1">
        <v>99830161480</v>
      </c>
      <c r="E10410">
        <f>ROW()</f>
        <v>10410</v>
      </c>
    </row>
    <row r="10411" spans="1:5">
      <c r="A10411" s="9" t="s">
        <v>1047</v>
      </c>
      <c r="B10411" s="3" t="s">
        <v>24605</v>
      </c>
      <c r="C10411" s="1">
        <v>88820055344</v>
      </c>
      <c r="D10411" s="1">
        <v>99830161491</v>
      </c>
      <c r="E10411">
        <f>ROW()</f>
        <v>10411</v>
      </c>
    </row>
    <row r="10412" spans="1:5">
      <c r="A10412" s="9" t="s">
        <v>1047</v>
      </c>
      <c r="B10412" s="3" t="s">
        <v>24606</v>
      </c>
      <c r="C10412" s="1">
        <v>88820055348</v>
      </c>
      <c r="D10412" s="1">
        <v>99830161502</v>
      </c>
      <c r="E10412">
        <f>ROW()</f>
        <v>10412</v>
      </c>
    </row>
    <row r="10413" spans="1:5">
      <c r="A10413" s="9" t="s">
        <v>1047</v>
      </c>
      <c r="B10413" s="3" t="s">
        <v>24607</v>
      </c>
      <c r="C10413" s="1">
        <v>88820055352</v>
      </c>
      <c r="D10413" s="1">
        <v>99830161513</v>
      </c>
      <c r="E10413">
        <f>ROW()</f>
        <v>10413</v>
      </c>
    </row>
    <row r="10414" spans="1:5">
      <c r="A10414" s="10" t="s">
        <v>281</v>
      </c>
      <c r="B10414" s="8" t="s">
        <v>24608</v>
      </c>
      <c r="C10414" s="7">
        <v>88820055356</v>
      </c>
      <c r="D10414" s="7">
        <v>99830161524</v>
      </c>
      <c r="E10414">
        <f>ROW()</f>
        <v>10414</v>
      </c>
    </row>
    <row r="10415" spans="1:5">
      <c r="A10415" s="10" t="s">
        <v>281</v>
      </c>
      <c r="B10415" s="8" t="s">
        <v>24609</v>
      </c>
      <c r="C10415" s="7">
        <v>88820055360</v>
      </c>
      <c r="D10415" s="7">
        <v>99830161535</v>
      </c>
      <c r="E10415">
        <f>ROW()</f>
        <v>10415</v>
      </c>
    </row>
    <row r="10416" spans="1:5">
      <c r="A10416" s="10" t="s">
        <v>281</v>
      </c>
      <c r="B10416" s="8" t="s">
        <v>24610</v>
      </c>
      <c r="C10416" s="7">
        <v>88820055364</v>
      </c>
      <c r="D10416" s="7">
        <v>99830161546</v>
      </c>
      <c r="E10416">
        <f>ROW()</f>
        <v>10416</v>
      </c>
    </row>
    <row r="10417" spans="1:5">
      <c r="A10417" s="10" t="s">
        <v>281</v>
      </c>
      <c r="B10417" s="8" t="s">
        <v>24611</v>
      </c>
      <c r="C10417" s="7">
        <v>88820055368</v>
      </c>
      <c r="D10417" s="7">
        <v>99830161557</v>
      </c>
      <c r="E10417">
        <f>ROW()</f>
        <v>10417</v>
      </c>
    </row>
    <row r="10418" spans="1:5">
      <c r="A10418" s="10" t="s">
        <v>281</v>
      </c>
      <c r="B10418" s="8" t="s">
        <v>24612</v>
      </c>
      <c r="C10418" s="7">
        <v>88820055372</v>
      </c>
      <c r="D10418" s="7">
        <v>99830161568</v>
      </c>
      <c r="E10418">
        <f>ROW()</f>
        <v>10418</v>
      </c>
    </row>
    <row r="10419" spans="1:5">
      <c r="A10419" s="10" t="s">
        <v>281</v>
      </c>
      <c r="B10419" s="8" t="s">
        <v>24613</v>
      </c>
      <c r="C10419" s="7">
        <v>88820055376</v>
      </c>
      <c r="D10419" s="7">
        <v>99830161579</v>
      </c>
      <c r="E10419">
        <f>ROW()</f>
        <v>10419</v>
      </c>
    </row>
    <row r="10420" spans="1:5">
      <c r="A10420" s="10" t="s">
        <v>281</v>
      </c>
      <c r="B10420" s="8" t="s">
        <v>24614</v>
      </c>
      <c r="C10420" s="7">
        <v>88820055380</v>
      </c>
      <c r="D10420" s="7">
        <v>99830161590</v>
      </c>
      <c r="E10420">
        <f>ROW()</f>
        <v>10420</v>
      </c>
    </row>
    <row r="10421" spans="1:5">
      <c r="A10421" s="10" t="s">
        <v>281</v>
      </c>
      <c r="B10421" s="8" t="s">
        <v>24615</v>
      </c>
      <c r="C10421" s="7">
        <v>88820055384</v>
      </c>
      <c r="D10421" s="7">
        <v>99830161601</v>
      </c>
      <c r="E10421">
        <f>ROW()</f>
        <v>10421</v>
      </c>
    </row>
    <row r="10422" spans="1:5">
      <c r="A10422" s="10" t="s">
        <v>281</v>
      </c>
      <c r="B10422" s="8" t="s">
        <v>24616</v>
      </c>
      <c r="C10422" s="7">
        <v>88820055388</v>
      </c>
      <c r="D10422" s="7">
        <v>99830161612</v>
      </c>
      <c r="E10422">
        <f>ROW()</f>
        <v>10422</v>
      </c>
    </row>
    <row r="10423" spans="1:5">
      <c r="A10423" s="10" t="s">
        <v>281</v>
      </c>
      <c r="B10423" s="8" t="s">
        <v>24617</v>
      </c>
      <c r="C10423" s="7">
        <v>88820055392</v>
      </c>
      <c r="D10423" s="7">
        <v>99830161623</v>
      </c>
      <c r="E10423">
        <f>ROW()</f>
        <v>10423</v>
      </c>
    </row>
    <row r="10424" spans="1:5">
      <c r="A10424" s="9" t="s">
        <v>220</v>
      </c>
      <c r="B10424" s="3" t="s">
        <v>24618</v>
      </c>
      <c r="C10424" s="1">
        <v>88820055396</v>
      </c>
      <c r="D10424" s="1">
        <v>99830161634</v>
      </c>
      <c r="E10424">
        <f>ROW()</f>
        <v>10424</v>
      </c>
    </row>
    <row r="10425" spans="1:5">
      <c r="A10425" s="9" t="s">
        <v>220</v>
      </c>
      <c r="B10425" s="3" t="s">
        <v>24619</v>
      </c>
      <c r="C10425" s="1">
        <v>88820055400</v>
      </c>
      <c r="D10425" s="1">
        <v>99830161645</v>
      </c>
      <c r="E10425">
        <f>ROW()</f>
        <v>10425</v>
      </c>
    </row>
    <row r="10426" spans="1:5">
      <c r="A10426" s="9" t="s">
        <v>220</v>
      </c>
      <c r="B10426" s="3" t="s">
        <v>24620</v>
      </c>
      <c r="C10426" s="1">
        <v>88820055404</v>
      </c>
      <c r="D10426" s="1">
        <v>99830161656</v>
      </c>
      <c r="E10426">
        <f>ROW()</f>
        <v>10426</v>
      </c>
    </row>
    <row r="10427" spans="1:5">
      <c r="A10427" s="9" t="s">
        <v>220</v>
      </c>
      <c r="B10427" s="3" t="s">
        <v>24621</v>
      </c>
      <c r="C10427" s="1">
        <v>88820055408</v>
      </c>
      <c r="D10427" s="1">
        <v>99830161667</v>
      </c>
      <c r="E10427">
        <f>ROW()</f>
        <v>10427</v>
      </c>
    </row>
    <row r="10428" spans="1:5">
      <c r="A10428" s="9" t="s">
        <v>220</v>
      </c>
      <c r="B10428" s="3" t="s">
        <v>24622</v>
      </c>
      <c r="C10428" s="1">
        <v>88820055412</v>
      </c>
      <c r="D10428" s="1">
        <v>99830161678</v>
      </c>
      <c r="E10428">
        <f>ROW()</f>
        <v>10428</v>
      </c>
    </row>
    <row r="10429" spans="1:5">
      <c r="A10429" s="9" t="s">
        <v>220</v>
      </c>
      <c r="B10429" s="3" t="s">
        <v>24623</v>
      </c>
      <c r="C10429" s="1">
        <v>88820055416</v>
      </c>
      <c r="D10429" s="1">
        <v>99830161689</v>
      </c>
      <c r="E10429">
        <f>ROW()</f>
        <v>10429</v>
      </c>
    </row>
    <row r="10430" spans="1:5">
      <c r="A10430" s="9" t="s">
        <v>220</v>
      </c>
      <c r="B10430" s="3" t="s">
        <v>24624</v>
      </c>
      <c r="C10430" s="1">
        <v>88820055420</v>
      </c>
      <c r="D10430" s="1">
        <v>99830161700</v>
      </c>
      <c r="E10430">
        <f>ROW()</f>
        <v>10430</v>
      </c>
    </row>
    <row r="10431" spans="1:5">
      <c r="A10431" s="9" t="s">
        <v>220</v>
      </c>
      <c r="B10431" s="3" t="s">
        <v>24625</v>
      </c>
      <c r="C10431" s="1">
        <v>88820055424</v>
      </c>
      <c r="D10431" s="1">
        <v>99830161711</v>
      </c>
      <c r="E10431">
        <f>ROW()</f>
        <v>10431</v>
      </c>
    </row>
    <row r="10432" spans="1:5">
      <c r="A10432" s="9" t="s">
        <v>220</v>
      </c>
      <c r="B10432" s="3" t="s">
        <v>24626</v>
      </c>
      <c r="C10432" s="1">
        <v>88820055428</v>
      </c>
      <c r="D10432" s="1">
        <v>99830161722</v>
      </c>
      <c r="E10432">
        <f>ROW()</f>
        <v>10432</v>
      </c>
    </row>
    <row r="10433" spans="1:5">
      <c r="A10433" s="9" t="s">
        <v>220</v>
      </c>
      <c r="B10433" s="3" t="s">
        <v>24627</v>
      </c>
      <c r="C10433" s="1">
        <v>88820055432</v>
      </c>
      <c r="D10433" s="1">
        <v>99830161733</v>
      </c>
      <c r="E10433">
        <f>ROW()</f>
        <v>10433</v>
      </c>
    </row>
    <row r="10434" spans="1:5">
      <c r="A10434" s="10" t="s">
        <v>313</v>
      </c>
      <c r="B10434" s="8" t="s">
        <v>24628</v>
      </c>
      <c r="C10434" s="7">
        <v>88820055436</v>
      </c>
      <c r="D10434" s="7">
        <v>99830161744</v>
      </c>
      <c r="E10434">
        <f>ROW()</f>
        <v>10434</v>
      </c>
    </row>
    <row r="10435" spans="1:5">
      <c r="A10435" s="10" t="s">
        <v>313</v>
      </c>
      <c r="B10435" s="8" t="s">
        <v>24629</v>
      </c>
      <c r="C10435" s="7">
        <v>88820055440</v>
      </c>
      <c r="D10435" s="7">
        <v>99830161755</v>
      </c>
      <c r="E10435">
        <f>ROW()</f>
        <v>10435</v>
      </c>
    </row>
    <row r="10436" spans="1:5">
      <c r="A10436" s="10" t="s">
        <v>313</v>
      </c>
      <c r="B10436" s="8" t="s">
        <v>24630</v>
      </c>
      <c r="C10436" s="7">
        <v>88820055444</v>
      </c>
      <c r="D10436" s="7">
        <v>99830161766</v>
      </c>
      <c r="E10436">
        <f>ROW()</f>
        <v>10436</v>
      </c>
    </row>
    <row r="10437" spans="1:5">
      <c r="A10437" s="10" t="s">
        <v>313</v>
      </c>
      <c r="B10437" s="8" t="s">
        <v>24631</v>
      </c>
      <c r="C10437" s="7">
        <v>88820055448</v>
      </c>
      <c r="D10437" s="7">
        <v>99830161777</v>
      </c>
      <c r="E10437">
        <f>ROW()</f>
        <v>10437</v>
      </c>
    </row>
    <row r="10438" spans="1:5">
      <c r="A10438" s="10" t="s">
        <v>313</v>
      </c>
      <c r="B10438" s="8" t="s">
        <v>24632</v>
      </c>
      <c r="C10438" s="7">
        <v>88820055452</v>
      </c>
      <c r="D10438" s="7">
        <v>99830161788</v>
      </c>
      <c r="E10438">
        <f>ROW()</f>
        <v>10438</v>
      </c>
    </row>
    <row r="10439" spans="1:5">
      <c r="A10439" s="10" t="s">
        <v>313</v>
      </c>
      <c r="B10439" s="8" t="s">
        <v>24633</v>
      </c>
      <c r="C10439" s="7">
        <v>88820055456</v>
      </c>
      <c r="D10439" s="7">
        <v>99830161799</v>
      </c>
      <c r="E10439">
        <f>ROW()</f>
        <v>10439</v>
      </c>
    </row>
    <row r="10440" spans="1:5">
      <c r="A10440" s="10" t="s">
        <v>313</v>
      </c>
      <c r="B10440" s="8" t="s">
        <v>24634</v>
      </c>
      <c r="C10440" s="7">
        <v>88820055460</v>
      </c>
      <c r="D10440" s="7">
        <v>99830161810</v>
      </c>
      <c r="E10440">
        <f>ROW()</f>
        <v>10440</v>
      </c>
    </row>
    <row r="10441" spans="1:5">
      <c r="A10441" s="10" t="s">
        <v>313</v>
      </c>
      <c r="B10441" s="8" t="s">
        <v>24635</v>
      </c>
      <c r="C10441" s="7">
        <v>88820055464</v>
      </c>
      <c r="D10441" s="7">
        <v>99830161821</v>
      </c>
      <c r="E10441">
        <f>ROW()</f>
        <v>10441</v>
      </c>
    </row>
    <row r="10442" spans="1:5">
      <c r="A10442" s="10" t="s">
        <v>313</v>
      </c>
      <c r="B10442" s="8" t="s">
        <v>24636</v>
      </c>
      <c r="C10442" s="7">
        <v>88820055468</v>
      </c>
      <c r="D10442" s="7">
        <v>99830161832</v>
      </c>
      <c r="E10442">
        <f>ROW()</f>
        <v>10442</v>
      </c>
    </row>
    <row r="10443" spans="1:5">
      <c r="A10443" s="10" t="s">
        <v>313</v>
      </c>
      <c r="B10443" s="8" t="s">
        <v>24637</v>
      </c>
      <c r="C10443" s="7">
        <v>88820055472</v>
      </c>
      <c r="D10443" s="7">
        <v>99830161843</v>
      </c>
      <c r="E10443">
        <f>ROW()</f>
        <v>10443</v>
      </c>
    </row>
    <row r="10444" spans="1:5">
      <c r="A10444" s="9" t="s">
        <v>233</v>
      </c>
      <c r="B10444" s="3" t="s">
        <v>24638</v>
      </c>
      <c r="C10444" s="1">
        <v>88820055476</v>
      </c>
      <c r="D10444" s="1">
        <v>99830161854</v>
      </c>
      <c r="E10444">
        <f>ROW()</f>
        <v>10444</v>
      </c>
    </row>
    <row r="10445" spans="1:5">
      <c r="A10445" s="9" t="s">
        <v>233</v>
      </c>
      <c r="B10445" s="3" t="s">
        <v>24639</v>
      </c>
      <c r="C10445" s="1">
        <v>88820055480</v>
      </c>
      <c r="D10445" s="1">
        <v>99830161865</v>
      </c>
      <c r="E10445">
        <f>ROW()</f>
        <v>10445</v>
      </c>
    </row>
    <row r="10446" spans="1:5">
      <c r="A10446" s="9" t="s">
        <v>233</v>
      </c>
      <c r="B10446" s="3" t="s">
        <v>24640</v>
      </c>
      <c r="C10446" s="1">
        <v>88820055484</v>
      </c>
      <c r="D10446" s="1">
        <v>99830161876</v>
      </c>
      <c r="E10446">
        <f>ROW()</f>
        <v>10446</v>
      </c>
    </row>
    <row r="10447" spans="1:5">
      <c r="A10447" s="9" t="s">
        <v>233</v>
      </c>
      <c r="B10447" s="3" t="s">
        <v>24641</v>
      </c>
      <c r="C10447" s="1">
        <v>88820055488</v>
      </c>
      <c r="D10447" s="1">
        <v>99830161887</v>
      </c>
      <c r="E10447">
        <f>ROW()</f>
        <v>10447</v>
      </c>
    </row>
    <row r="10448" spans="1:5">
      <c r="A10448" s="9" t="s">
        <v>233</v>
      </c>
      <c r="B10448" s="3" t="s">
        <v>24642</v>
      </c>
      <c r="C10448" s="1">
        <v>88820055492</v>
      </c>
      <c r="D10448" s="1">
        <v>99830161898</v>
      </c>
      <c r="E10448">
        <f>ROW()</f>
        <v>10448</v>
      </c>
    </row>
    <row r="10449" spans="1:5">
      <c r="A10449" s="9" t="s">
        <v>233</v>
      </c>
      <c r="B10449" s="3" t="s">
        <v>24643</v>
      </c>
      <c r="C10449" s="1">
        <v>88820055496</v>
      </c>
      <c r="D10449" s="1">
        <v>99830161909</v>
      </c>
      <c r="E10449">
        <f>ROW()</f>
        <v>10449</v>
      </c>
    </row>
    <row r="10450" spans="1:5">
      <c r="A10450" s="9" t="s">
        <v>233</v>
      </c>
      <c r="B10450" s="3" t="s">
        <v>24644</v>
      </c>
      <c r="C10450" s="1">
        <v>88820055500</v>
      </c>
      <c r="D10450" s="1">
        <v>99830161920</v>
      </c>
      <c r="E10450">
        <f>ROW()</f>
        <v>10450</v>
      </c>
    </row>
    <row r="10451" spans="1:5">
      <c r="A10451" s="9" t="s">
        <v>233</v>
      </c>
      <c r="B10451" s="3" t="s">
        <v>24645</v>
      </c>
      <c r="C10451" s="1">
        <v>88820055504</v>
      </c>
      <c r="D10451" s="1">
        <v>99830161931</v>
      </c>
      <c r="E10451">
        <f>ROW()</f>
        <v>10451</v>
      </c>
    </row>
    <row r="10452" spans="1:5">
      <c r="A10452" s="9" t="s">
        <v>233</v>
      </c>
      <c r="B10452" s="3" t="s">
        <v>24646</v>
      </c>
      <c r="C10452" s="1">
        <v>88820055508</v>
      </c>
      <c r="D10452" s="1">
        <v>99830161942</v>
      </c>
      <c r="E10452">
        <f>ROW()</f>
        <v>10452</v>
      </c>
    </row>
    <row r="10453" spans="1:5">
      <c r="A10453" s="9" t="s">
        <v>233</v>
      </c>
      <c r="B10453" s="3" t="s">
        <v>24647</v>
      </c>
      <c r="C10453" s="1">
        <v>88820055512</v>
      </c>
      <c r="D10453" s="1">
        <v>99830161953</v>
      </c>
      <c r="E10453">
        <f>ROW()</f>
        <v>10453</v>
      </c>
    </row>
    <row r="10454" spans="1:5">
      <c r="A10454" s="10" t="s">
        <v>310</v>
      </c>
      <c r="B10454" s="8" t="s">
        <v>24648</v>
      </c>
      <c r="C10454" s="7">
        <v>88820055516</v>
      </c>
      <c r="D10454" s="7">
        <v>99830161964</v>
      </c>
      <c r="E10454">
        <f>ROW()</f>
        <v>10454</v>
      </c>
    </row>
    <row r="10455" spans="1:5">
      <c r="A10455" s="10" t="s">
        <v>310</v>
      </c>
      <c r="B10455" s="8" t="s">
        <v>24649</v>
      </c>
      <c r="C10455" s="7">
        <v>88820055520</v>
      </c>
      <c r="D10455" s="7">
        <v>99830161975</v>
      </c>
      <c r="E10455">
        <f>ROW()</f>
        <v>10455</v>
      </c>
    </row>
    <row r="10456" spans="1:5">
      <c r="A10456" s="10" t="s">
        <v>310</v>
      </c>
      <c r="B10456" s="8" t="s">
        <v>24650</v>
      </c>
      <c r="C10456" s="7">
        <v>88820055524</v>
      </c>
      <c r="D10456" s="7">
        <v>99830161986</v>
      </c>
      <c r="E10456">
        <f>ROW()</f>
        <v>10456</v>
      </c>
    </row>
    <row r="10457" spans="1:5">
      <c r="A10457" s="10" t="s">
        <v>310</v>
      </c>
      <c r="B10457" s="8" t="s">
        <v>24651</v>
      </c>
      <c r="C10457" s="7">
        <v>88820055528</v>
      </c>
      <c r="D10457" s="7">
        <v>99830161997</v>
      </c>
      <c r="E10457">
        <f>ROW()</f>
        <v>10457</v>
      </c>
    </row>
    <row r="10458" spans="1:5">
      <c r="A10458" s="10" t="s">
        <v>310</v>
      </c>
      <c r="B10458" s="8" t="s">
        <v>24652</v>
      </c>
      <c r="C10458" s="7">
        <v>88820055532</v>
      </c>
      <c r="D10458" s="7">
        <v>99830162008</v>
      </c>
      <c r="E10458">
        <f>ROW()</f>
        <v>10458</v>
      </c>
    </row>
    <row r="10459" spans="1:5">
      <c r="A10459" s="10" t="s">
        <v>310</v>
      </c>
      <c r="B10459" s="8" t="s">
        <v>24653</v>
      </c>
      <c r="C10459" s="7">
        <v>88820055536</v>
      </c>
      <c r="D10459" s="7">
        <v>99830162019</v>
      </c>
      <c r="E10459">
        <f>ROW()</f>
        <v>10459</v>
      </c>
    </row>
    <row r="10460" spans="1:5">
      <c r="A10460" s="10" t="s">
        <v>310</v>
      </c>
      <c r="B10460" s="8" t="s">
        <v>24654</v>
      </c>
      <c r="C10460" s="7">
        <v>88820055540</v>
      </c>
      <c r="D10460" s="7">
        <v>99830162030</v>
      </c>
      <c r="E10460">
        <f>ROW()</f>
        <v>10460</v>
      </c>
    </row>
    <row r="10461" spans="1:5">
      <c r="A10461" s="10" t="s">
        <v>310</v>
      </c>
      <c r="B10461" s="8" t="s">
        <v>24655</v>
      </c>
      <c r="C10461" s="7">
        <v>88820055544</v>
      </c>
      <c r="D10461" s="7">
        <v>99830162041</v>
      </c>
      <c r="E10461">
        <f>ROW()</f>
        <v>10461</v>
      </c>
    </row>
    <row r="10462" spans="1:5">
      <c r="A10462" s="10" t="s">
        <v>310</v>
      </c>
      <c r="B10462" s="8" t="s">
        <v>24656</v>
      </c>
      <c r="C10462" s="7">
        <v>88820055548</v>
      </c>
      <c r="D10462" s="7">
        <v>99830162052</v>
      </c>
      <c r="E10462">
        <f>ROW()</f>
        <v>10462</v>
      </c>
    </row>
    <row r="10463" spans="1:5">
      <c r="A10463" s="10" t="s">
        <v>310</v>
      </c>
      <c r="B10463" s="8" t="s">
        <v>24657</v>
      </c>
      <c r="C10463" s="7">
        <v>88820055552</v>
      </c>
      <c r="D10463" s="7">
        <v>99830162063</v>
      </c>
      <c r="E10463">
        <f>ROW()</f>
        <v>10463</v>
      </c>
    </row>
    <row r="10464" spans="1:5">
      <c r="A10464" s="9" t="s">
        <v>226</v>
      </c>
      <c r="B10464" s="3" t="s">
        <v>24658</v>
      </c>
      <c r="C10464" s="1">
        <v>88820055556</v>
      </c>
      <c r="D10464" s="1">
        <v>99830162074</v>
      </c>
      <c r="E10464">
        <f>ROW()</f>
        <v>10464</v>
      </c>
    </row>
    <row r="10465" spans="1:5">
      <c r="A10465" s="9" t="s">
        <v>226</v>
      </c>
      <c r="B10465" s="3" t="s">
        <v>24659</v>
      </c>
      <c r="C10465" s="1">
        <v>88820055560</v>
      </c>
      <c r="D10465" s="1">
        <v>99830162085</v>
      </c>
      <c r="E10465">
        <f>ROW()</f>
        <v>10465</v>
      </c>
    </row>
    <row r="10466" spans="1:5">
      <c r="A10466" s="9" t="s">
        <v>226</v>
      </c>
      <c r="B10466" s="3" t="s">
        <v>24660</v>
      </c>
      <c r="C10466" s="1">
        <v>88820055564</v>
      </c>
      <c r="D10466" s="1">
        <v>99830162096</v>
      </c>
      <c r="E10466">
        <f>ROW()</f>
        <v>10466</v>
      </c>
    </row>
    <row r="10467" spans="1:5">
      <c r="A10467" s="9" t="s">
        <v>226</v>
      </c>
      <c r="B10467" s="3" t="s">
        <v>24661</v>
      </c>
      <c r="C10467" s="1">
        <v>88820055568</v>
      </c>
      <c r="D10467" s="1">
        <v>99830162107</v>
      </c>
      <c r="E10467">
        <f>ROW()</f>
        <v>10467</v>
      </c>
    </row>
    <row r="10468" spans="1:5">
      <c r="A10468" s="9" t="s">
        <v>226</v>
      </c>
      <c r="B10468" s="3" t="s">
        <v>24662</v>
      </c>
      <c r="C10468" s="1">
        <v>88820055572</v>
      </c>
      <c r="D10468" s="1">
        <v>99830162118</v>
      </c>
      <c r="E10468">
        <f>ROW()</f>
        <v>10468</v>
      </c>
    </row>
    <row r="10469" spans="1:5">
      <c r="A10469" s="9" t="s">
        <v>226</v>
      </c>
      <c r="B10469" s="3" t="s">
        <v>24663</v>
      </c>
      <c r="C10469" s="1">
        <v>88820055576</v>
      </c>
      <c r="D10469" s="1">
        <v>99830162129</v>
      </c>
      <c r="E10469">
        <f>ROW()</f>
        <v>10469</v>
      </c>
    </row>
    <row r="10470" spans="1:5">
      <c r="A10470" s="9" t="s">
        <v>226</v>
      </c>
      <c r="B10470" s="3" t="s">
        <v>24664</v>
      </c>
      <c r="C10470" s="1">
        <v>88820055580</v>
      </c>
      <c r="D10470" s="1">
        <v>99830162140</v>
      </c>
      <c r="E10470">
        <f>ROW()</f>
        <v>10470</v>
      </c>
    </row>
    <row r="10471" spans="1:5">
      <c r="A10471" s="9" t="s">
        <v>226</v>
      </c>
      <c r="B10471" s="3" t="s">
        <v>24665</v>
      </c>
      <c r="C10471" s="1">
        <v>88820055584</v>
      </c>
      <c r="D10471" s="1">
        <v>99830162151</v>
      </c>
      <c r="E10471">
        <f>ROW()</f>
        <v>10471</v>
      </c>
    </row>
    <row r="10472" spans="1:5">
      <c r="A10472" s="9" t="s">
        <v>226</v>
      </c>
      <c r="B10472" s="3" t="s">
        <v>24666</v>
      </c>
      <c r="C10472" s="1">
        <v>88820055588</v>
      </c>
      <c r="D10472" s="1">
        <v>99830162162</v>
      </c>
      <c r="E10472">
        <f>ROW()</f>
        <v>10472</v>
      </c>
    </row>
    <row r="10473" spans="1:5">
      <c r="A10473" s="9" t="s">
        <v>226</v>
      </c>
      <c r="B10473" s="3" t="s">
        <v>24667</v>
      </c>
      <c r="C10473" s="1">
        <v>88820055592</v>
      </c>
      <c r="D10473" s="1">
        <v>99830162173</v>
      </c>
      <c r="E10473">
        <f>ROW()</f>
        <v>10473</v>
      </c>
    </row>
    <row r="10474" spans="1:5">
      <c r="A10474" s="10" t="s">
        <v>280</v>
      </c>
      <c r="B10474" s="8" t="s">
        <v>24668</v>
      </c>
      <c r="C10474" s="7">
        <v>88820055596</v>
      </c>
      <c r="D10474" s="7">
        <v>99830162184</v>
      </c>
      <c r="E10474">
        <f>ROW()</f>
        <v>10474</v>
      </c>
    </row>
    <row r="10475" spans="1:5">
      <c r="A10475" s="10" t="s">
        <v>280</v>
      </c>
      <c r="B10475" s="8" t="s">
        <v>24669</v>
      </c>
      <c r="C10475" s="7">
        <v>88820055600</v>
      </c>
      <c r="D10475" s="7">
        <v>99830162195</v>
      </c>
      <c r="E10475">
        <f>ROW()</f>
        <v>10475</v>
      </c>
    </row>
    <row r="10476" spans="1:5">
      <c r="A10476" s="10" t="s">
        <v>280</v>
      </c>
      <c r="B10476" s="8" t="s">
        <v>24670</v>
      </c>
      <c r="C10476" s="7">
        <v>88820055604</v>
      </c>
      <c r="D10476" s="7">
        <v>99830162206</v>
      </c>
      <c r="E10476">
        <f>ROW()</f>
        <v>10476</v>
      </c>
    </row>
    <row r="10477" spans="1:5">
      <c r="A10477" s="10" t="s">
        <v>280</v>
      </c>
      <c r="B10477" s="8" t="s">
        <v>24671</v>
      </c>
      <c r="C10477" s="7">
        <v>88820055608</v>
      </c>
      <c r="D10477" s="7">
        <v>99830162217</v>
      </c>
      <c r="E10477">
        <f>ROW()</f>
        <v>10477</v>
      </c>
    </row>
    <row r="10478" spans="1:5">
      <c r="A10478" s="10" t="s">
        <v>280</v>
      </c>
      <c r="B10478" s="8" t="s">
        <v>24672</v>
      </c>
      <c r="C10478" s="7">
        <v>88820055612</v>
      </c>
      <c r="D10478" s="7">
        <v>99830162228</v>
      </c>
      <c r="E10478">
        <f>ROW()</f>
        <v>10478</v>
      </c>
    </row>
    <row r="10479" spans="1:5">
      <c r="A10479" s="10" t="s">
        <v>280</v>
      </c>
      <c r="B10479" s="8" t="s">
        <v>24673</v>
      </c>
      <c r="C10479" s="7">
        <v>88820055616</v>
      </c>
      <c r="D10479" s="7">
        <v>99830162239</v>
      </c>
      <c r="E10479">
        <f>ROW()</f>
        <v>10479</v>
      </c>
    </row>
    <row r="10480" spans="1:5">
      <c r="A10480" s="10" t="s">
        <v>280</v>
      </c>
      <c r="B10480" s="8" t="s">
        <v>24674</v>
      </c>
      <c r="C10480" s="7">
        <v>88820055620</v>
      </c>
      <c r="D10480" s="7">
        <v>99830162250</v>
      </c>
      <c r="E10480">
        <f>ROW()</f>
        <v>10480</v>
      </c>
    </row>
    <row r="10481" spans="1:5">
      <c r="A10481" s="10" t="s">
        <v>280</v>
      </c>
      <c r="B10481" s="8" t="s">
        <v>24675</v>
      </c>
      <c r="C10481" s="7">
        <v>88820055624</v>
      </c>
      <c r="D10481" s="7">
        <v>99830162261</v>
      </c>
      <c r="E10481">
        <f>ROW()</f>
        <v>10481</v>
      </c>
    </row>
    <row r="10482" spans="1:5">
      <c r="A10482" s="10" t="s">
        <v>280</v>
      </c>
      <c r="B10482" s="8" t="s">
        <v>24676</v>
      </c>
      <c r="C10482" s="7">
        <v>88820055628</v>
      </c>
      <c r="D10482" s="7">
        <v>99830162272</v>
      </c>
      <c r="E10482">
        <f>ROW()</f>
        <v>10482</v>
      </c>
    </row>
    <row r="10483" spans="1:5">
      <c r="A10483" s="10" t="s">
        <v>280</v>
      </c>
      <c r="B10483" s="8" t="s">
        <v>24677</v>
      </c>
      <c r="C10483" s="7">
        <v>88820055632</v>
      </c>
      <c r="D10483" s="7">
        <v>99830162283</v>
      </c>
      <c r="E10483">
        <f>ROW()</f>
        <v>10483</v>
      </c>
    </row>
    <row r="10484" spans="1:5">
      <c r="A10484" s="9" t="s">
        <v>358</v>
      </c>
      <c r="B10484" s="3" t="s">
        <v>24678</v>
      </c>
      <c r="C10484" s="1">
        <v>88820055636</v>
      </c>
      <c r="D10484" s="1">
        <v>99830162294</v>
      </c>
      <c r="E10484">
        <f>ROW()</f>
        <v>10484</v>
      </c>
    </row>
    <row r="10485" spans="1:5">
      <c r="A10485" s="9" t="s">
        <v>358</v>
      </c>
      <c r="B10485" s="3" t="s">
        <v>24679</v>
      </c>
      <c r="C10485" s="1">
        <v>88820055640</v>
      </c>
      <c r="D10485" s="1">
        <v>99830162305</v>
      </c>
      <c r="E10485">
        <f>ROW()</f>
        <v>10485</v>
      </c>
    </row>
    <row r="10486" spans="1:5">
      <c r="A10486" s="9" t="s">
        <v>358</v>
      </c>
      <c r="B10486" s="3" t="s">
        <v>24680</v>
      </c>
      <c r="C10486" s="1">
        <v>88820055644</v>
      </c>
      <c r="D10486" s="1">
        <v>99830162316</v>
      </c>
      <c r="E10486">
        <f>ROW()</f>
        <v>10486</v>
      </c>
    </row>
    <row r="10487" spans="1:5">
      <c r="A10487" s="9" t="s">
        <v>358</v>
      </c>
      <c r="B10487" s="3" t="s">
        <v>24681</v>
      </c>
      <c r="C10487" s="1">
        <v>88820055648</v>
      </c>
      <c r="D10487" s="1">
        <v>99830162327</v>
      </c>
      <c r="E10487">
        <f>ROW()</f>
        <v>10487</v>
      </c>
    </row>
    <row r="10488" spans="1:5">
      <c r="A10488" s="9" t="s">
        <v>358</v>
      </c>
      <c r="B10488" s="3" t="s">
        <v>24682</v>
      </c>
      <c r="C10488" s="1">
        <v>88820055652</v>
      </c>
      <c r="D10488" s="1">
        <v>99830162338</v>
      </c>
      <c r="E10488">
        <f>ROW()</f>
        <v>10488</v>
      </c>
    </row>
    <row r="10489" spans="1:5">
      <c r="A10489" s="9" t="s">
        <v>358</v>
      </c>
      <c r="B10489" s="3" t="s">
        <v>24683</v>
      </c>
      <c r="C10489" s="1">
        <v>88820055656</v>
      </c>
      <c r="D10489" s="1">
        <v>99830162349</v>
      </c>
      <c r="E10489">
        <f>ROW()</f>
        <v>10489</v>
      </c>
    </row>
    <row r="10490" spans="1:5">
      <c r="A10490" s="9" t="s">
        <v>358</v>
      </c>
      <c r="B10490" s="3" t="s">
        <v>24684</v>
      </c>
      <c r="C10490" s="1">
        <v>88820055660</v>
      </c>
      <c r="D10490" s="1">
        <v>99830162360</v>
      </c>
      <c r="E10490">
        <f>ROW()</f>
        <v>10490</v>
      </c>
    </row>
    <row r="10491" spans="1:5">
      <c r="A10491" s="9" t="s">
        <v>358</v>
      </c>
      <c r="B10491" s="3" t="s">
        <v>24685</v>
      </c>
      <c r="C10491" s="1">
        <v>88820055664</v>
      </c>
      <c r="D10491" s="1">
        <v>99830162371</v>
      </c>
      <c r="E10491">
        <f>ROW()</f>
        <v>10491</v>
      </c>
    </row>
    <row r="10492" spans="1:5">
      <c r="A10492" s="9" t="s">
        <v>358</v>
      </c>
      <c r="B10492" s="3" t="s">
        <v>24686</v>
      </c>
      <c r="C10492" s="1">
        <v>88820055668</v>
      </c>
      <c r="D10492" s="1">
        <v>99830162382</v>
      </c>
      <c r="E10492">
        <f>ROW()</f>
        <v>10492</v>
      </c>
    </row>
    <row r="10493" spans="1:5">
      <c r="A10493" s="9" t="s">
        <v>358</v>
      </c>
      <c r="B10493" s="3" t="s">
        <v>24687</v>
      </c>
      <c r="C10493" s="1">
        <v>88820055672</v>
      </c>
      <c r="D10493" s="1">
        <v>99830162393</v>
      </c>
      <c r="E10493">
        <f>ROW()</f>
        <v>10493</v>
      </c>
    </row>
    <row r="10494" spans="1:5">
      <c r="A10494" s="10" t="s">
        <v>288</v>
      </c>
      <c r="B10494" s="8" t="s">
        <v>24688</v>
      </c>
      <c r="C10494" s="7">
        <v>88820055676</v>
      </c>
      <c r="D10494" s="7">
        <v>99830162404</v>
      </c>
      <c r="E10494">
        <f>ROW()</f>
        <v>10494</v>
      </c>
    </row>
    <row r="10495" spans="1:5">
      <c r="A10495" s="10" t="s">
        <v>288</v>
      </c>
      <c r="B10495" s="8" t="s">
        <v>24689</v>
      </c>
      <c r="C10495" s="7">
        <v>88820055680</v>
      </c>
      <c r="D10495" s="7">
        <v>99830162415</v>
      </c>
      <c r="E10495">
        <f>ROW()</f>
        <v>10495</v>
      </c>
    </row>
    <row r="10496" spans="1:5">
      <c r="A10496" s="10" t="s">
        <v>288</v>
      </c>
      <c r="B10496" s="8" t="s">
        <v>24690</v>
      </c>
      <c r="C10496" s="7">
        <v>88820055684</v>
      </c>
      <c r="D10496" s="7">
        <v>99830162426</v>
      </c>
      <c r="E10496">
        <f>ROW()</f>
        <v>10496</v>
      </c>
    </row>
    <row r="10497" spans="1:5">
      <c r="A10497" s="10" t="s">
        <v>288</v>
      </c>
      <c r="B10497" s="8" t="s">
        <v>24691</v>
      </c>
      <c r="C10497" s="7">
        <v>88820055688</v>
      </c>
      <c r="D10497" s="7">
        <v>99830162437</v>
      </c>
      <c r="E10497">
        <f>ROW()</f>
        <v>10497</v>
      </c>
    </row>
    <row r="10498" spans="1:5">
      <c r="A10498" s="10" t="s">
        <v>288</v>
      </c>
      <c r="B10498" s="8" t="s">
        <v>24692</v>
      </c>
      <c r="C10498" s="7">
        <v>88820055692</v>
      </c>
      <c r="D10498" s="7">
        <v>99830162448</v>
      </c>
      <c r="E10498">
        <f>ROW()</f>
        <v>10498</v>
      </c>
    </row>
    <row r="10499" spans="1:5">
      <c r="A10499" s="10" t="s">
        <v>288</v>
      </c>
      <c r="B10499" s="8" t="s">
        <v>24693</v>
      </c>
      <c r="C10499" s="7">
        <v>88820055696</v>
      </c>
      <c r="D10499" s="7">
        <v>99830162459</v>
      </c>
      <c r="E10499">
        <f>ROW()</f>
        <v>10499</v>
      </c>
    </row>
    <row r="10500" spans="1:5">
      <c r="A10500" s="10" t="s">
        <v>288</v>
      </c>
      <c r="B10500" s="8" t="s">
        <v>24694</v>
      </c>
      <c r="C10500" s="7">
        <v>88820055700</v>
      </c>
      <c r="D10500" s="7">
        <v>99830162470</v>
      </c>
      <c r="E10500">
        <f>ROW()</f>
        <v>10500</v>
      </c>
    </row>
    <row r="10501" spans="1:5">
      <c r="A10501" s="10" t="s">
        <v>288</v>
      </c>
      <c r="B10501" s="8" t="s">
        <v>24695</v>
      </c>
      <c r="C10501" s="7">
        <v>88820055704</v>
      </c>
      <c r="D10501" s="7">
        <v>99830162481</v>
      </c>
      <c r="E10501">
        <f>ROW()</f>
        <v>10501</v>
      </c>
    </row>
    <row r="10502" spans="1:5">
      <c r="A10502" s="10" t="s">
        <v>288</v>
      </c>
      <c r="B10502" s="8" t="s">
        <v>24696</v>
      </c>
      <c r="C10502" s="7">
        <v>88820055708</v>
      </c>
      <c r="D10502" s="7">
        <v>99830162492</v>
      </c>
      <c r="E10502">
        <f>ROW()</f>
        <v>10502</v>
      </c>
    </row>
    <row r="10503" spans="1:5">
      <c r="A10503" s="10" t="s">
        <v>288</v>
      </c>
      <c r="B10503" s="8" t="s">
        <v>24697</v>
      </c>
      <c r="C10503" s="7">
        <v>88820055712</v>
      </c>
      <c r="D10503" s="7">
        <v>99830162503</v>
      </c>
      <c r="E10503">
        <f>ROW()</f>
        <v>10503</v>
      </c>
    </row>
    <row r="10504" spans="1:5">
      <c r="A10504" s="9" t="s">
        <v>271</v>
      </c>
      <c r="B10504" s="3" t="s">
        <v>24698</v>
      </c>
      <c r="C10504" s="1">
        <v>88820055716</v>
      </c>
      <c r="D10504" s="1">
        <v>99830162514</v>
      </c>
      <c r="E10504">
        <f>ROW()</f>
        <v>10504</v>
      </c>
    </row>
    <row r="10505" spans="1:5">
      <c r="A10505" s="9" t="s">
        <v>271</v>
      </c>
      <c r="B10505" s="3" t="s">
        <v>24699</v>
      </c>
      <c r="C10505" s="1">
        <v>88820055720</v>
      </c>
      <c r="D10505" s="1">
        <v>99830162525</v>
      </c>
      <c r="E10505">
        <f>ROW()</f>
        <v>10505</v>
      </c>
    </row>
    <row r="10506" spans="1:5">
      <c r="A10506" s="9" t="s">
        <v>271</v>
      </c>
      <c r="B10506" s="3" t="s">
        <v>24700</v>
      </c>
      <c r="C10506" s="1">
        <v>88820055724</v>
      </c>
      <c r="D10506" s="1">
        <v>99830162536</v>
      </c>
      <c r="E10506">
        <f>ROW()</f>
        <v>10506</v>
      </c>
    </row>
    <row r="10507" spans="1:5">
      <c r="A10507" s="9" t="s">
        <v>271</v>
      </c>
      <c r="B10507" s="3" t="s">
        <v>24701</v>
      </c>
      <c r="C10507" s="1">
        <v>88820055728</v>
      </c>
      <c r="D10507" s="1">
        <v>99830162547</v>
      </c>
      <c r="E10507">
        <f>ROW()</f>
        <v>10507</v>
      </c>
    </row>
    <row r="10508" spans="1:5">
      <c r="A10508" s="9" t="s">
        <v>271</v>
      </c>
      <c r="B10508" s="3" t="s">
        <v>24702</v>
      </c>
      <c r="C10508" s="1">
        <v>88820055732</v>
      </c>
      <c r="D10508" s="1">
        <v>99830162558</v>
      </c>
      <c r="E10508">
        <f>ROW()</f>
        <v>10508</v>
      </c>
    </row>
    <row r="10509" spans="1:5">
      <c r="A10509" s="9" t="s">
        <v>271</v>
      </c>
      <c r="B10509" s="3" t="s">
        <v>24703</v>
      </c>
      <c r="C10509" s="1">
        <v>88820055736</v>
      </c>
      <c r="D10509" s="1">
        <v>99830162569</v>
      </c>
      <c r="E10509">
        <f>ROW()</f>
        <v>10509</v>
      </c>
    </row>
    <row r="10510" spans="1:5">
      <c r="A10510" s="9" t="s">
        <v>271</v>
      </c>
      <c r="B10510" s="3" t="s">
        <v>24704</v>
      </c>
      <c r="C10510" s="1">
        <v>88820055740</v>
      </c>
      <c r="D10510" s="1">
        <v>99830162580</v>
      </c>
      <c r="E10510">
        <f>ROW()</f>
        <v>10510</v>
      </c>
    </row>
    <row r="10511" spans="1:5">
      <c r="A10511" s="9" t="s">
        <v>271</v>
      </c>
      <c r="B10511" s="3" t="s">
        <v>24705</v>
      </c>
      <c r="C10511" s="1">
        <v>88820055744</v>
      </c>
      <c r="D10511" s="1">
        <v>99830162591</v>
      </c>
      <c r="E10511">
        <f>ROW()</f>
        <v>10511</v>
      </c>
    </row>
    <row r="10512" spans="1:5">
      <c r="A10512" s="9" t="s">
        <v>271</v>
      </c>
      <c r="B10512" s="3" t="s">
        <v>24706</v>
      </c>
      <c r="C10512" s="1">
        <v>88820055748</v>
      </c>
      <c r="D10512" s="1">
        <v>99830162602</v>
      </c>
      <c r="E10512">
        <f>ROW()</f>
        <v>10512</v>
      </c>
    </row>
    <row r="10513" spans="1:5">
      <c r="A10513" s="9" t="s">
        <v>271</v>
      </c>
      <c r="B10513" s="3" t="s">
        <v>24707</v>
      </c>
      <c r="C10513" s="1">
        <v>88820055752</v>
      </c>
      <c r="D10513" s="1">
        <v>99830162613</v>
      </c>
      <c r="E10513">
        <f>ROW()</f>
        <v>10513</v>
      </c>
    </row>
    <row r="10514" spans="1:5">
      <c r="A10514" s="10" t="s">
        <v>333</v>
      </c>
      <c r="B10514" s="8" t="s">
        <v>24708</v>
      </c>
      <c r="C10514" s="7">
        <v>88820055756</v>
      </c>
      <c r="D10514" s="7">
        <v>99830162624</v>
      </c>
      <c r="E10514">
        <f>ROW()</f>
        <v>10514</v>
      </c>
    </row>
    <row r="10515" spans="1:5">
      <c r="A10515" s="10" t="s">
        <v>333</v>
      </c>
      <c r="B10515" s="8" t="s">
        <v>24709</v>
      </c>
      <c r="C10515" s="7">
        <v>88820055760</v>
      </c>
      <c r="D10515" s="7">
        <v>99830162635</v>
      </c>
      <c r="E10515">
        <f>ROW()</f>
        <v>10515</v>
      </c>
    </row>
    <row r="10516" spans="1:5">
      <c r="A10516" s="10" t="s">
        <v>333</v>
      </c>
      <c r="B10516" s="8" t="s">
        <v>24710</v>
      </c>
      <c r="C10516" s="7">
        <v>88820055764</v>
      </c>
      <c r="D10516" s="7">
        <v>99830162646</v>
      </c>
      <c r="E10516">
        <f>ROW()</f>
        <v>10516</v>
      </c>
    </row>
    <row r="10517" spans="1:5">
      <c r="A10517" s="10" t="s">
        <v>333</v>
      </c>
      <c r="B10517" s="8" t="s">
        <v>24711</v>
      </c>
      <c r="C10517" s="7">
        <v>88820055768</v>
      </c>
      <c r="D10517" s="7">
        <v>99830162657</v>
      </c>
      <c r="E10517">
        <f>ROW()</f>
        <v>10517</v>
      </c>
    </row>
    <row r="10518" spans="1:5">
      <c r="A10518" s="10" t="s">
        <v>333</v>
      </c>
      <c r="B10518" s="8" t="s">
        <v>24712</v>
      </c>
      <c r="C10518" s="7">
        <v>88820055772</v>
      </c>
      <c r="D10518" s="7">
        <v>99830162668</v>
      </c>
      <c r="E10518">
        <f>ROW()</f>
        <v>10518</v>
      </c>
    </row>
    <row r="10519" spans="1:5">
      <c r="A10519" s="10" t="s">
        <v>333</v>
      </c>
      <c r="B10519" s="8" t="s">
        <v>24713</v>
      </c>
      <c r="C10519" s="7">
        <v>88820055776</v>
      </c>
      <c r="D10519" s="7">
        <v>99830162679</v>
      </c>
      <c r="E10519">
        <f>ROW()</f>
        <v>10519</v>
      </c>
    </row>
    <row r="10520" spans="1:5">
      <c r="A10520" s="10" t="s">
        <v>333</v>
      </c>
      <c r="B10520" s="8" t="s">
        <v>24714</v>
      </c>
      <c r="C10520" s="7">
        <v>88820055780</v>
      </c>
      <c r="D10520" s="7">
        <v>99830162690</v>
      </c>
      <c r="E10520">
        <f>ROW()</f>
        <v>10520</v>
      </c>
    </row>
    <row r="10521" spans="1:5">
      <c r="A10521" s="10" t="s">
        <v>333</v>
      </c>
      <c r="B10521" s="8" t="s">
        <v>24715</v>
      </c>
      <c r="C10521" s="7">
        <v>88820055784</v>
      </c>
      <c r="D10521" s="7">
        <v>99830162701</v>
      </c>
      <c r="E10521">
        <f>ROW()</f>
        <v>10521</v>
      </c>
    </row>
    <row r="10522" spans="1:5">
      <c r="A10522" s="10" t="s">
        <v>333</v>
      </c>
      <c r="B10522" s="8" t="s">
        <v>24716</v>
      </c>
      <c r="C10522" s="7">
        <v>88820055788</v>
      </c>
      <c r="D10522" s="7">
        <v>99830162712</v>
      </c>
      <c r="E10522">
        <f>ROW()</f>
        <v>10522</v>
      </c>
    </row>
    <row r="10523" spans="1:5">
      <c r="A10523" s="10" t="s">
        <v>333</v>
      </c>
      <c r="B10523" s="8" t="s">
        <v>24717</v>
      </c>
      <c r="C10523" s="7">
        <v>88820055792</v>
      </c>
      <c r="D10523" s="7">
        <v>99830162723</v>
      </c>
      <c r="E10523">
        <f>ROW()</f>
        <v>10523</v>
      </c>
    </row>
    <row r="10524" spans="1:5">
      <c r="A10524" s="9" t="s">
        <v>207</v>
      </c>
      <c r="B10524" s="3" t="s">
        <v>24718</v>
      </c>
      <c r="C10524" s="1">
        <v>88820055796</v>
      </c>
      <c r="D10524" s="1">
        <v>99830162734</v>
      </c>
      <c r="E10524">
        <f>ROW()</f>
        <v>10524</v>
      </c>
    </row>
    <row r="10525" spans="1:5">
      <c r="A10525" s="9" t="s">
        <v>207</v>
      </c>
      <c r="B10525" s="3" t="s">
        <v>24719</v>
      </c>
      <c r="C10525" s="1">
        <v>88820055800</v>
      </c>
      <c r="D10525" s="1">
        <v>99830162745</v>
      </c>
      <c r="E10525">
        <f>ROW()</f>
        <v>10525</v>
      </c>
    </row>
    <row r="10526" spans="1:5">
      <c r="A10526" s="9" t="s">
        <v>207</v>
      </c>
      <c r="B10526" s="3" t="s">
        <v>24720</v>
      </c>
      <c r="C10526" s="1">
        <v>88820055804</v>
      </c>
      <c r="D10526" s="1">
        <v>99830162756</v>
      </c>
      <c r="E10526">
        <f>ROW()</f>
        <v>10526</v>
      </c>
    </row>
    <row r="10527" spans="1:5">
      <c r="A10527" s="9" t="s">
        <v>207</v>
      </c>
      <c r="B10527" s="3" t="s">
        <v>24721</v>
      </c>
      <c r="C10527" s="1">
        <v>88820055808</v>
      </c>
      <c r="D10527" s="1">
        <v>99830162767</v>
      </c>
      <c r="E10527">
        <f>ROW()</f>
        <v>10527</v>
      </c>
    </row>
    <row r="10528" spans="1:5">
      <c r="A10528" s="9" t="s">
        <v>207</v>
      </c>
      <c r="B10528" s="3" t="s">
        <v>24722</v>
      </c>
      <c r="C10528" s="1">
        <v>88820055812</v>
      </c>
      <c r="D10528" s="1">
        <v>99830162778</v>
      </c>
      <c r="E10528">
        <f>ROW()</f>
        <v>10528</v>
      </c>
    </row>
    <row r="10529" spans="1:5">
      <c r="A10529" s="9" t="s">
        <v>207</v>
      </c>
      <c r="B10529" s="3" t="s">
        <v>24723</v>
      </c>
      <c r="C10529" s="1">
        <v>88820055816</v>
      </c>
      <c r="D10529" s="1">
        <v>99830162789</v>
      </c>
      <c r="E10529">
        <f>ROW()</f>
        <v>10529</v>
      </c>
    </row>
    <row r="10530" spans="1:5">
      <c r="A10530" s="9" t="s">
        <v>207</v>
      </c>
      <c r="B10530" s="3" t="s">
        <v>24724</v>
      </c>
      <c r="C10530" s="1">
        <v>88820055820</v>
      </c>
      <c r="D10530" s="1">
        <v>99830162800</v>
      </c>
      <c r="E10530">
        <f>ROW()</f>
        <v>10530</v>
      </c>
    </row>
    <row r="10531" spans="1:5">
      <c r="A10531" s="9" t="s">
        <v>207</v>
      </c>
      <c r="B10531" s="3" t="s">
        <v>24725</v>
      </c>
      <c r="C10531" s="1">
        <v>88820055824</v>
      </c>
      <c r="D10531" s="1">
        <v>99830162811</v>
      </c>
      <c r="E10531">
        <f>ROW()</f>
        <v>10531</v>
      </c>
    </row>
    <row r="10532" spans="1:5">
      <c r="A10532" s="9" t="s">
        <v>207</v>
      </c>
      <c r="B10532" s="3" t="s">
        <v>24726</v>
      </c>
      <c r="C10532" s="1">
        <v>88820055828</v>
      </c>
      <c r="D10532" s="1">
        <v>99830162822</v>
      </c>
      <c r="E10532">
        <f>ROW()</f>
        <v>10532</v>
      </c>
    </row>
    <row r="10533" spans="1:5">
      <c r="A10533" s="9" t="s">
        <v>207</v>
      </c>
      <c r="B10533" s="3" t="s">
        <v>24727</v>
      </c>
      <c r="C10533" s="1">
        <v>88820055832</v>
      </c>
      <c r="D10533" s="1">
        <v>99830162833</v>
      </c>
      <c r="E10533">
        <f>ROW()</f>
        <v>10533</v>
      </c>
    </row>
    <row r="10534" spans="1:5">
      <c r="A10534" s="10" t="s">
        <v>249</v>
      </c>
      <c r="B10534" s="8" t="s">
        <v>24728</v>
      </c>
      <c r="C10534" s="7">
        <v>88820055836</v>
      </c>
      <c r="D10534" s="7">
        <v>99830162844</v>
      </c>
      <c r="E10534">
        <f>ROW()</f>
        <v>10534</v>
      </c>
    </row>
    <row r="10535" spans="1:5">
      <c r="A10535" s="10" t="s">
        <v>249</v>
      </c>
      <c r="B10535" s="8" t="s">
        <v>24729</v>
      </c>
      <c r="C10535" s="7">
        <v>88820055840</v>
      </c>
      <c r="D10535" s="7">
        <v>99830162855</v>
      </c>
      <c r="E10535">
        <f>ROW()</f>
        <v>10535</v>
      </c>
    </row>
    <row r="10536" spans="1:5">
      <c r="A10536" s="10" t="s">
        <v>249</v>
      </c>
      <c r="B10536" s="8" t="s">
        <v>24730</v>
      </c>
      <c r="C10536" s="7">
        <v>88820055844</v>
      </c>
      <c r="D10536" s="7">
        <v>99830162866</v>
      </c>
      <c r="E10536">
        <f>ROW()</f>
        <v>10536</v>
      </c>
    </row>
    <row r="10537" spans="1:5">
      <c r="A10537" s="10" t="s">
        <v>249</v>
      </c>
      <c r="B10537" s="8" t="s">
        <v>24731</v>
      </c>
      <c r="C10537" s="7">
        <v>88820055848</v>
      </c>
      <c r="D10537" s="7">
        <v>99830162877</v>
      </c>
      <c r="E10537">
        <f>ROW()</f>
        <v>10537</v>
      </c>
    </row>
    <row r="10538" spans="1:5">
      <c r="A10538" s="10" t="s">
        <v>249</v>
      </c>
      <c r="B10538" s="8" t="s">
        <v>24732</v>
      </c>
      <c r="C10538" s="7">
        <v>88820055852</v>
      </c>
      <c r="D10538" s="7">
        <v>99830162888</v>
      </c>
      <c r="E10538">
        <f>ROW()</f>
        <v>10538</v>
      </c>
    </row>
    <row r="10539" spans="1:5">
      <c r="A10539" s="10" t="s">
        <v>249</v>
      </c>
      <c r="B10539" s="8" t="s">
        <v>24733</v>
      </c>
      <c r="C10539" s="7">
        <v>88820055856</v>
      </c>
      <c r="D10539" s="7">
        <v>99830162899</v>
      </c>
      <c r="E10539">
        <f>ROW()</f>
        <v>10539</v>
      </c>
    </row>
    <row r="10540" spans="1:5">
      <c r="A10540" s="10" t="s">
        <v>249</v>
      </c>
      <c r="B10540" s="8" t="s">
        <v>24734</v>
      </c>
      <c r="C10540" s="7">
        <v>88820055860</v>
      </c>
      <c r="D10540" s="7">
        <v>99830162910</v>
      </c>
      <c r="E10540">
        <f>ROW()</f>
        <v>10540</v>
      </c>
    </row>
    <row r="10541" spans="1:5">
      <c r="A10541" s="10" t="s">
        <v>249</v>
      </c>
      <c r="B10541" s="8" t="s">
        <v>24735</v>
      </c>
      <c r="C10541" s="7">
        <v>88820055864</v>
      </c>
      <c r="D10541" s="7">
        <v>99830162921</v>
      </c>
      <c r="E10541">
        <f>ROW()</f>
        <v>10541</v>
      </c>
    </row>
    <row r="10542" spans="1:5">
      <c r="A10542" s="10" t="s">
        <v>249</v>
      </c>
      <c r="B10542" s="8" t="s">
        <v>24736</v>
      </c>
      <c r="C10542" s="7">
        <v>88820055868</v>
      </c>
      <c r="D10542" s="7">
        <v>99830162932</v>
      </c>
      <c r="E10542">
        <f>ROW()</f>
        <v>10542</v>
      </c>
    </row>
    <row r="10543" spans="1:5">
      <c r="A10543" s="10" t="s">
        <v>249</v>
      </c>
      <c r="B10543" s="8" t="s">
        <v>24737</v>
      </c>
      <c r="C10543" s="7">
        <v>88820055872</v>
      </c>
      <c r="D10543" s="7">
        <v>99830162943</v>
      </c>
      <c r="E10543">
        <f>ROW()</f>
        <v>10543</v>
      </c>
    </row>
    <row r="10544" spans="1:5">
      <c r="A10544" s="9" t="s">
        <v>364</v>
      </c>
      <c r="B10544" s="3" t="s">
        <v>24738</v>
      </c>
      <c r="C10544" s="1">
        <v>88820055876</v>
      </c>
      <c r="D10544" s="1">
        <v>99830162954</v>
      </c>
      <c r="E10544">
        <f>ROW()</f>
        <v>10544</v>
      </c>
    </row>
    <row r="10545" spans="1:5">
      <c r="A10545" s="9" t="s">
        <v>364</v>
      </c>
      <c r="B10545" s="3" t="s">
        <v>24739</v>
      </c>
      <c r="C10545" s="1">
        <v>88820055880</v>
      </c>
      <c r="D10545" s="1">
        <v>99830162965</v>
      </c>
      <c r="E10545">
        <f>ROW()</f>
        <v>10545</v>
      </c>
    </row>
    <row r="10546" spans="1:5">
      <c r="A10546" s="9" t="s">
        <v>364</v>
      </c>
      <c r="B10546" s="3" t="s">
        <v>24740</v>
      </c>
      <c r="C10546" s="1">
        <v>88820055884</v>
      </c>
      <c r="D10546" s="1">
        <v>99830162976</v>
      </c>
      <c r="E10546">
        <f>ROW()</f>
        <v>10546</v>
      </c>
    </row>
    <row r="10547" spans="1:5">
      <c r="A10547" s="9" t="s">
        <v>364</v>
      </c>
      <c r="B10547" s="3" t="s">
        <v>24741</v>
      </c>
      <c r="C10547" s="1">
        <v>88820055888</v>
      </c>
      <c r="D10547" s="1">
        <v>99830162987</v>
      </c>
      <c r="E10547">
        <f>ROW()</f>
        <v>10547</v>
      </c>
    </row>
    <row r="10548" spans="1:5">
      <c r="A10548" s="9" t="s">
        <v>364</v>
      </c>
      <c r="B10548" s="3" t="s">
        <v>24742</v>
      </c>
      <c r="C10548" s="1">
        <v>88820055892</v>
      </c>
      <c r="D10548" s="1">
        <v>99830162998</v>
      </c>
      <c r="E10548">
        <f>ROW()</f>
        <v>10548</v>
      </c>
    </row>
    <row r="10549" spans="1:5">
      <c r="A10549" s="9" t="s">
        <v>364</v>
      </c>
      <c r="B10549" s="3" t="s">
        <v>24743</v>
      </c>
      <c r="C10549" s="1">
        <v>88820055896</v>
      </c>
      <c r="D10549" s="1">
        <v>99830163009</v>
      </c>
      <c r="E10549">
        <f>ROW()</f>
        <v>10549</v>
      </c>
    </row>
    <row r="10550" spans="1:5">
      <c r="A10550" s="9" t="s">
        <v>364</v>
      </c>
      <c r="B10550" s="3" t="s">
        <v>24744</v>
      </c>
      <c r="C10550" s="1">
        <v>88820055900</v>
      </c>
      <c r="D10550" s="1">
        <v>99830163020</v>
      </c>
      <c r="E10550">
        <f>ROW()</f>
        <v>10550</v>
      </c>
    </row>
    <row r="10551" spans="1:5">
      <c r="A10551" s="9" t="s">
        <v>364</v>
      </c>
      <c r="B10551" s="3" t="s">
        <v>24745</v>
      </c>
      <c r="C10551" s="1">
        <v>88820055904</v>
      </c>
      <c r="D10551" s="1">
        <v>99830163031</v>
      </c>
      <c r="E10551">
        <f>ROW()</f>
        <v>10551</v>
      </c>
    </row>
    <row r="10552" spans="1:5">
      <c r="A10552" s="9" t="s">
        <v>364</v>
      </c>
      <c r="B10552" s="3" t="s">
        <v>24746</v>
      </c>
      <c r="C10552" s="1">
        <v>88820055908</v>
      </c>
      <c r="D10552" s="1">
        <v>99830163042</v>
      </c>
      <c r="E10552">
        <f>ROW()</f>
        <v>10552</v>
      </c>
    </row>
    <row r="10553" spans="1:5">
      <c r="A10553" s="9" t="s">
        <v>364</v>
      </c>
      <c r="B10553" s="3" t="s">
        <v>24747</v>
      </c>
      <c r="C10553" s="1">
        <v>88820055912</v>
      </c>
      <c r="D10553" s="1">
        <v>99830163053</v>
      </c>
      <c r="E10553">
        <f>ROW()</f>
        <v>10553</v>
      </c>
    </row>
    <row r="10554" spans="1:5">
      <c r="A10554" s="10" t="s">
        <v>385</v>
      </c>
      <c r="B10554" s="8" t="s">
        <v>24748</v>
      </c>
      <c r="C10554" s="7">
        <v>88820055916</v>
      </c>
      <c r="D10554" s="7">
        <v>99830163064</v>
      </c>
      <c r="E10554">
        <f>ROW()</f>
        <v>10554</v>
      </c>
    </row>
    <row r="10555" spans="1:5">
      <c r="A10555" s="10" t="s">
        <v>385</v>
      </c>
      <c r="B10555" s="8" t="s">
        <v>24749</v>
      </c>
      <c r="C10555" s="7">
        <v>88820055920</v>
      </c>
      <c r="D10555" s="7">
        <v>99830163075</v>
      </c>
      <c r="E10555">
        <f>ROW()</f>
        <v>10555</v>
      </c>
    </row>
    <row r="10556" spans="1:5">
      <c r="A10556" s="10" t="s">
        <v>385</v>
      </c>
      <c r="B10556" s="8" t="s">
        <v>24750</v>
      </c>
      <c r="C10556" s="7">
        <v>88820055924</v>
      </c>
      <c r="D10556" s="7">
        <v>99830163086</v>
      </c>
      <c r="E10556">
        <f>ROW()</f>
        <v>10556</v>
      </c>
    </row>
    <row r="10557" spans="1:5">
      <c r="A10557" s="10" t="s">
        <v>385</v>
      </c>
      <c r="B10557" s="8" t="s">
        <v>24751</v>
      </c>
      <c r="C10557" s="7">
        <v>88820055928</v>
      </c>
      <c r="D10557" s="7">
        <v>99830163097</v>
      </c>
      <c r="E10557">
        <f>ROW()</f>
        <v>10557</v>
      </c>
    </row>
    <row r="10558" spans="1:5">
      <c r="A10558" s="10" t="s">
        <v>385</v>
      </c>
      <c r="B10558" s="8" t="s">
        <v>24752</v>
      </c>
      <c r="C10558" s="7">
        <v>88820055932</v>
      </c>
      <c r="D10558" s="7">
        <v>99830163108</v>
      </c>
      <c r="E10558">
        <f>ROW()</f>
        <v>10558</v>
      </c>
    </row>
    <row r="10559" spans="1:5">
      <c r="A10559" s="10" t="s">
        <v>385</v>
      </c>
      <c r="B10559" s="8" t="s">
        <v>24753</v>
      </c>
      <c r="C10559" s="7">
        <v>88820055936</v>
      </c>
      <c r="D10559" s="7">
        <v>99830163119</v>
      </c>
      <c r="E10559">
        <f>ROW()</f>
        <v>10559</v>
      </c>
    </row>
    <row r="10560" spans="1:5">
      <c r="A10560" s="10" t="s">
        <v>385</v>
      </c>
      <c r="B10560" s="8" t="s">
        <v>24754</v>
      </c>
      <c r="C10560" s="7">
        <v>88820055940</v>
      </c>
      <c r="D10560" s="7">
        <v>99830163130</v>
      </c>
      <c r="E10560">
        <f>ROW()</f>
        <v>10560</v>
      </c>
    </row>
    <row r="10561" spans="1:5">
      <c r="A10561" s="10" t="s">
        <v>385</v>
      </c>
      <c r="B10561" s="8" t="s">
        <v>24755</v>
      </c>
      <c r="C10561" s="7">
        <v>88820055944</v>
      </c>
      <c r="D10561" s="7">
        <v>99830163141</v>
      </c>
      <c r="E10561">
        <f>ROW()</f>
        <v>10561</v>
      </c>
    </row>
    <row r="10562" spans="1:5">
      <c r="A10562" s="10" t="s">
        <v>385</v>
      </c>
      <c r="B10562" s="8" t="s">
        <v>24756</v>
      </c>
      <c r="C10562" s="7">
        <v>88820055948</v>
      </c>
      <c r="D10562" s="7">
        <v>99830163152</v>
      </c>
      <c r="E10562">
        <f>ROW()</f>
        <v>10562</v>
      </c>
    </row>
    <row r="10563" spans="1:5">
      <c r="A10563" s="10" t="s">
        <v>385</v>
      </c>
      <c r="B10563" s="8" t="s">
        <v>24757</v>
      </c>
      <c r="C10563" s="7">
        <v>88820055952</v>
      </c>
      <c r="D10563" s="7">
        <v>99830163163</v>
      </c>
      <c r="E10563">
        <f>ROW()</f>
        <v>10563</v>
      </c>
    </row>
    <row r="10564" spans="1:5">
      <c r="A10564" s="9" t="s">
        <v>295</v>
      </c>
      <c r="B10564" s="3" t="s">
        <v>24758</v>
      </c>
      <c r="C10564" s="1">
        <v>88820055956</v>
      </c>
      <c r="D10564" s="1">
        <v>99830163174</v>
      </c>
      <c r="E10564">
        <f>ROW()</f>
        <v>10564</v>
      </c>
    </row>
    <row r="10565" spans="1:5">
      <c r="A10565" s="9" t="s">
        <v>295</v>
      </c>
      <c r="B10565" s="3" t="s">
        <v>24759</v>
      </c>
      <c r="C10565" s="1">
        <v>88820055960</v>
      </c>
      <c r="D10565" s="1">
        <v>99830163185</v>
      </c>
      <c r="E10565">
        <f>ROW()</f>
        <v>10565</v>
      </c>
    </row>
    <row r="10566" spans="1:5">
      <c r="A10566" s="9" t="s">
        <v>295</v>
      </c>
      <c r="B10566" s="3" t="s">
        <v>24760</v>
      </c>
      <c r="C10566" s="1">
        <v>88820055964</v>
      </c>
      <c r="D10566" s="1">
        <v>99830163196</v>
      </c>
      <c r="E10566">
        <f>ROW()</f>
        <v>10566</v>
      </c>
    </row>
    <row r="10567" spans="1:5">
      <c r="A10567" s="9" t="s">
        <v>295</v>
      </c>
      <c r="B10567" s="3" t="s">
        <v>24761</v>
      </c>
      <c r="C10567" s="1">
        <v>88820055968</v>
      </c>
      <c r="D10567" s="1">
        <v>99830163207</v>
      </c>
      <c r="E10567">
        <f>ROW()</f>
        <v>10567</v>
      </c>
    </row>
    <row r="10568" spans="1:5">
      <c r="A10568" s="9" t="s">
        <v>295</v>
      </c>
      <c r="B10568" s="3" t="s">
        <v>24762</v>
      </c>
      <c r="C10568" s="1">
        <v>88820055972</v>
      </c>
      <c r="D10568" s="1">
        <v>99830163218</v>
      </c>
      <c r="E10568">
        <f>ROW()</f>
        <v>10568</v>
      </c>
    </row>
    <row r="10569" spans="1:5">
      <c r="A10569" s="9" t="s">
        <v>295</v>
      </c>
      <c r="B10569" s="3" t="s">
        <v>24763</v>
      </c>
      <c r="C10569" s="1">
        <v>88820055976</v>
      </c>
      <c r="D10569" s="1">
        <v>99830163229</v>
      </c>
      <c r="E10569">
        <f>ROW()</f>
        <v>10569</v>
      </c>
    </row>
    <row r="10570" spans="1:5">
      <c r="A10570" s="9" t="s">
        <v>295</v>
      </c>
      <c r="B10570" s="3" t="s">
        <v>24764</v>
      </c>
      <c r="C10570" s="1">
        <v>88820055980</v>
      </c>
      <c r="D10570" s="1">
        <v>99830163240</v>
      </c>
      <c r="E10570">
        <f>ROW()</f>
        <v>10570</v>
      </c>
    </row>
    <row r="10571" spans="1:5">
      <c r="A10571" s="9" t="s">
        <v>295</v>
      </c>
      <c r="B10571" s="3" t="s">
        <v>24765</v>
      </c>
      <c r="C10571" s="1">
        <v>88820055984</v>
      </c>
      <c r="D10571" s="1">
        <v>99830163251</v>
      </c>
      <c r="E10571">
        <f>ROW()</f>
        <v>10571</v>
      </c>
    </row>
    <row r="10572" spans="1:5">
      <c r="A10572" s="9" t="s">
        <v>295</v>
      </c>
      <c r="B10572" s="3" t="s">
        <v>24766</v>
      </c>
      <c r="C10572" s="1">
        <v>88820055988</v>
      </c>
      <c r="D10572" s="1">
        <v>99830163262</v>
      </c>
      <c r="E10572">
        <f>ROW()</f>
        <v>10572</v>
      </c>
    </row>
    <row r="10573" spans="1:5">
      <c r="A10573" s="9" t="s">
        <v>295</v>
      </c>
      <c r="B10573" s="3" t="s">
        <v>24767</v>
      </c>
      <c r="C10573" s="1">
        <v>88820055992</v>
      </c>
      <c r="D10573" s="1">
        <v>99830163273</v>
      </c>
      <c r="E10573">
        <f>ROW()</f>
        <v>10573</v>
      </c>
    </row>
    <row r="10574" spans="1:5">
      <c r="A10574" s="10" t="s">
        <v>275</v>
      </c>
      <c r="B10574" s="8" t="s">
        <v>24768</v>
      </c>
      <c r="C10574" s="7">
        <v>88820055996</v>
      </c>
      <c r="D10574" s="7">
        <v>99830163284</v>
      </c>
      <c r="E10574">
        <f>ROW()</f>
        <v>10574</v>
      </c>
    </row>
    <row r="10575" spans="1:5">
      <c r="A10575" s="10" t="s">
        <v>275</v>
      </c>
      <c r="B10575" s="8" t="s">
        <v>24769</v>
      </c>
      <c r="C10575" s="7">
        <v>88820056000</v>
      </c>
      <c r="D10575" s="7">
        <v>99830163295</v>
      </c>
      <c r="E10575">
        <f>ROW()</f>
        <v>10575</v>
      </c>
    </row>
    <row r="10576" spans="1:5">
      <c r="A10576" s="10" t="s">
        <v>275</v>
      </c>
      <c r="B10576" s="8" t="s">
        <v>24770</v>
      </c>
      <c r="C10576" s="7">
        <v>88820056004</v>
      </c>
      <c r="D10576" s="7">
        <v>99830163306</v>
      </c>
      <c r="E10576">
        <f>ROW()</f>
        <v>10576</v>
      </c>
    </row>
    <row r="10577" spans="1:5">
      <c r="A10577" s="10" t="s">
        <v>275</v>
      </c>
      <c r="B10577" s="8" t="s">
        <v>24771</v>
      </c>
      <c r="C10577" s="7">
        <v>88820056008</v>
      </c>
      <c r="D10577" s="7">
        <v>99830163317</v>
      </c>
      <c r="E10577">
        <f>ROW()</f>
        <v>10577</v>
      </c>
    </row>
    <row r="10578" spans="1:5">
      <c r="A10578" s="10" t="s">
        <v>275</v>
      </c>
      <c r="B10578" s="8" t="s">
        <v>24772</v>
      </c>
      <c r="C10578" s="7">
        <v>88820056012</v>
      </c>
      <c r="D10578" s="7">
        <v>99830163328</v>
      </c>
      <c r="E10578">
        <f>ROW()</f>
        <v>10578</v>
      </c>
    </row>
    <row r="10579" spans="1:5">
      <c r="A10579" s="10" t="s">
        <v>275</v>
      </c>
      <c r="B10579" s="8" t="s">
        <v>24773</v>
      </c>
      <c r="C10579" s="7">
        <v>88820056016</v>
      </c>
      <c r="D10579" s="7">
        <v>99830163339</v>
      </c>
      <c r="E10579">
        <f>ROW()</f>
        <v>10579</v>
      </c>
    </row>
    <row r="10580" spans="1:5">
      <c r="A10580" s="10" t="s">
        <v>275</v>
      </c>
      <c r="B10580" s="8" t="s">
        <v>24774</v>
      </c>
      <c r="C10580" s="7">
        <v>88820056020</v>
      </c>
      <c r="D10580" s="7">
        <v>99830163350</v>
      </c>
      <c r="E10580">
        <f>ROW()</f>
        <v>10580</v>
      </c>
    </row>
    <row r="10581" spans="1:5">
      <c r="A10581" s="10" t="s">
        <v>275</v>
      </c>
      <c r="B10581" s="8" t="s">
        <v>24775</v>
      </c>
      <c r="C10581" s="7">
        <v>88820056024</v>
      </c>
      <c r="D10581" s="7">
        <v>99830163361</v>
      </c>
      <c r="E10581">
        <f>ROW()</f>
        <v>10581</v>
      </c>
    </row>
    <row r="10582" spans="1:5">
      <c r="A10582" s="10" t="s">
        <v>275</v>
      </c>
      <c r="B10582" s="8" t="s">
        <v>24776</v>
      </c>
      <c r="C10582" s="7">
        <v>88820056028</v>
      </c>
      <c r="D10582" s="7">
        <v>99830163372</v>
      </c>
      <c r="E10582">
        <f>ROW()</f>
        <v>10582</v>
      </c>
    </row>
    <row r="10583" spans="1:5">
      <c r="A10583" s="10" t="s">
        <v>275</v>
      </c>
      <c r="B10583" s="8" t="s">
        <v>24777</v>
      </c>
      <c r="C10583" s="7">
        <v>88820056032</v>
      </c>
      <c r="D10583" s="7">
        <v>99830163383</v>
      </c>
      <c r="E10583">
        <f>ROW()</f>
        <v>10583</v>
      </c>
    </row>
    <row r="10584" spans="1:5">
      <c r="A10584" s="9" t="s">
        <v>301</v>
      </c>
      <c r="B10584" s="3" t="s">
        <v>24778</v>
      </c>
      <c r="C10584" s="1">
        <v>88820056036</v>
      </c>
      <c r="D10584" s="1">
        <v>99830163394</v>
      </c>
      <c r="E10584">
        <f>ROW()</f>
        <v>10584</v>
      </c>
    </row>
    <row r="10585" spans="1:5">
      <c r="A10585" s="9" t="s">
        <v>301</v>
      </c>
      <c r="B10585" s="3" t="s">
        <v>24779</v>
      </c>
      <c r="C10585" s="1">
        <v>88820056040</v>
      </c>
      <c r="D10585" s="1">
        <v>99830163405</v>
      </c>
      <c r="E10585">
        <f>ROW()</f>
        <v>10585</v>
      </c>
    </row>
    <row r="10586" spans="1:5">
      <c r="A10586" s="9" t="s">
        <v>301</v>
      </c>
      <c r="B10586" s="3" t="s">
        <v>24780</v>
      </c>
      <c r="C10586" s="1">
        <v>88820056044</v>
      </c>
      <c r="D10586" s="1">
        <v>99830163416</v>
      </c>
      <c r="E10586">
        <f>ROW()</f>
        <v>10586</v>
      </c>
    </row>
    <row r="10587" spans="1:5">
      <c r="A10587" s="9" t="s">
        <v>301</v>
      </c>
      <c r="B10587" s="3" t="s">
        <v>24781</v>
      </c>
      <c r="C10587" s="1">
        <v>88820056048</v>
      </c>
      <c r="D10587" s="1">
        <v>99830163427</v>
      </c>
      <c r="E10587">
        <f>ROW()</f>
        <v>10587</v>
      </c>
    </row>
    <row r="10588" spans="1:5">
      <c r="A10588" s="9" t="s">
        <v>301</v>
      </c>
      <c r="B10588" s="3" t="s">
        <v>24782</v>
      </c>
      <c r="C10588" s="1">
        <v>88820056052</v>
      </c>
      <c r="D10588" s="1">
        <v>99830163438</v>
      </c>
      <c r="E10588">
        <f>ROW()</f>
        <v>10588</v>
      </c>
    </row>
    <row r="10589" spans="1:5">
      <c r="A10589" s="9" t="s">
        <v>301</v>
      </c>
      <c r="B10589" s="3" t="s">
        <v>24783</v>
      </c>
      <c r="C10589" s="1">
        <v>88820056056</v>
      </c>
      <c r="D10589" s="1">
        <v>99830163449</v>
      </c>
      <c r="E10589">
        <f>ROW()</f>
        <v>10589</v>
      </c>
    </row>
    <row r="10590" spans="1:5">
      <c r="A10590" s="9" t="s">
        <v>301</v>
      </c>
      <c r="B10590" s="3" t="s">
        <v>24784</v>
      </c>
      <c r="C10590" s="1">
        <v>88820056060</v>
      </c>
      <c r="D10590" s="1">
        <v>99830163460</v>
      </c>
      <c r="E10590">
        <f>ROW()</f>
        <v>10590</v>
      </c>
    </row>
    <row r="10591" spans="1:5">
      <c r="A10591" s="9" t="s">
        <v>301</v>
      </c>
      <c r="B10591" s="3" t="s">
        <v>24785</v>
      </c>
      <c r="C10591" s="1">
        <v>88820056064</v>
      </c>
      <c r="D10591" s="1">
        <v>99830163471</v>
      </c>
      <c r="E10591">
        <f>ROW()</f>
        <v>10591</v>
      </c>
    </row>
    <row r="10592" spans="1:5">
      <c r="A10592" s="9" t="s">
        <v>301</v>
      </c>
      <c r="B10592" s="3" t="s">
        <v>24786</v>
      </c>
      <c r="C10592" s="1">
        <v>88820056068</v>
      </c>
      <c r="D10592" s="1">
        <v>99830163482</v>
      </c>
      <c r="E10592">
        <f>ROW()</f>
        <v>10592</v>
      </c>
    </row>
    <row r="10593" spans="1:5">
      <c r="A10593" s="9" t="s">
        <v>301</v>
      </c>
      <c r="B10593" s="3" t="s">
        <v>24787</v>
      </c>
      <c r="C10593" s="1">
        <v>88820056072</v>
      </c>
      <c r="D10593" s="1">
        <v>99830163493</v>
      </c>
      <c r="E10593">
        <f>ROW()</f>
        <v>10593</v>
      </c>
    </row>
    <row r="10594" spans="1:5">
      <c r="A10594" s="10" t="s">
        <v>302</v>
      </c>
      <c r="B10594" s="8" t="s">
        <v>24788</v>
      </c>
      <c r="C10594" s="7">
        <v>88820056076</v>
      </c>
      <c r="D10594" s="7">
        <v>99830163504</v>
      </c>
      <c r="E10594">
        <f>ROW()</f>
        <v>10594</v>
      </c>
    </row>
    <row r="10595" spans="1:5">
      <c r="A10595" s="10" t="s">
        <v>302</v>
      </c>
      <c r="B10595" s="8" t="s">
        <v>24789</v>
      </c>
      <c r="C10595" s="7">
        <v>88820056080</v>
      </c>
      <c r="D10595" s="7">
        <v>99830163515</v>
      </c>
      <c r="E10595">
        <f>ROW()</f>
        <v>10595</v>
      </c>
    </row>
    <row r="10596" spans="1:5">
      <c r="A10596" s="10" t="s">
        <v>302</v>
      </c>
      <c r="B10596" s="8" t="s">
        <v>24790</v>
      </c>
      <c r="C10596" s="7">
        <v>88820056084</v>
      </c>
      <c r="D10596" s="7">
        <v>99830163526</v>
      </c>
      <c r="E10596">
        <f>ROW()</f>
        <v>10596</v>
      </c>
    </row>
    <row r="10597" spans="1:5">
      <c r="A10597" s="10" t="s">
        <v>302</v>
      </c>
      <c r="B10597" s="8" t="s">
        <v>24791</v>
      </c>
      <c r="C10597" s="7">
        <v>88820056088</v>
      </c>
      <c r="D10597" s="7">
        <v>99830163537</v>
      </c>
      <c r="E10597">
        <f>ROW()</f>
        <v>10597</v>
      </c>
    </row>
    <row r="10598" spans="1:5">
      <c r="A10598" s="10" t="s">
        <v>302</v>
      </c>
      <c r="B10598" s="8" t="s">
        <v>24792</v>
      </c>
      <c r="C10598" s="7">
        <v>88820056092</v>
      </c>
      <c r="D10598" s="7">
        <v>99830163548</v>
      </c>
      <c r="E10598">
        <f>ROW()</f>
        <v>10598</v>
      </c>
    </row>
    <row r="10599" spans="1:5">
      <c r="A10599" s="10" t="s">
        <v>302</v>
      </c>
      <c r="B10599" s="8" t="s">
        <v>24793</v>
      </c>
      <c r="C10599" s="7">
        <v>88820056096</v>
      </c>
      <c r="D10599" s="7">
        <v>99830163559</v>
      </c>
      <c r="E10599">
        <f>ROW()</f>
        <v>10599</v>
      </c>
    </row>
    <row r="10600" spans="1:5">
      <c r="A10600" s="10" t="s">
        <v>302</v>
      </c>
      <c r="B10600" s="8" t="s">
        <v>24794</v>
      </c>
      <c r="C10600" s="7">
        <v>88820056100</v>
      </c>
      <c r="D10600" s="7">
        <v>99830163570</v>
      </c>
      <c r="E10600">
        <f>ROW()</f>
        <v>10600</v>
      </c>
    </row>
    <row r="10601" spans="1:5">
      <c r="A10601" s="10" t="s">
        <v>302</v>
      </c>
      <c r="B10601" s="8" t="s">
        <v>24795</v>
      </c>
      <c r="C10601" s="7">
        <v>88820056104</v>
      </c>
      <c r="D10601" s="7">
        <v>99830163581</v>
      </c>
      <c r="E10601">
        <f>ROW()</f>
        <v>10601</v>
      </c>
    </row>
    <row r="10602" spans="1:5">
      <c r="A10602" s="10" t="s">
        <v>302</v>
      </c>
      <c r="B10602" s="8" t="s">
        <v>24796</v>
      </c>
      <c r="C10602" s="7">
        <v>88820056108</v>
      </c>
      <c r="D10602" s="7">
        <v>99830163592</v>
      </c>
      <c r="E10602">
        <f>ROW()</f>
        <v>10602</v>
      </c>
    </row>
    <row r="10603" spans="1:5">
      <c r="A10603" s="10" t="s">
        <v>302</v>
      </c>
      <c r="B10603" s="8" t="s">
        <v>24797</v>
      </c>
      <c r="C10603" s="7">
        <v>88820056112</v>
      </c>
      <c r="D10603" s="7">
        <v>99830163603</v>
      </c>
      <c r="E10603">
        <f>ROW()</f>
        <v>10603</v>
      </c>
    </row>
    <row r="10604" spans="1:5">
      <c r="A10604" s="9" t="s">
        <v>192</v>
      </c>
      <c r="B10604" s="3" t="s">
        <v>24798</v>
      </c>
      <c r="C10604" s="1">
        <v>88820056116</v>
      </c>
      <c r="D10604" s="1">
        <v>99830163614</v>
      </c>
      <c r="E10604">
        <f>ROW()</f>
        <v>10604</v>
      </c>
    </row>
    <row r="10605" spans="1:5">
      <c r="A10605" s="9" t="s">
        <v>192</v>
      </c>
      <c r="B10605" s="3" t="s">
        <v>24799</v>
      </c>
      <c r="C10605" s="1">
        <v>88820056120</v>
      </c>
      <c r="D10605" s="1">
        <v>99830163625</v>
      </c>
      <c r="E10605">
        <f>ROW()</f>
        <v>10605</v>
      </c>
    </row>
    <row r="10606" spans="1:5">
      <c r="A10606" s="9" t="s">
        <v>192</v>
      </c>
      <c r="B10606" s="3" t="s">
        <v>24800</v>
      </c>
      <c r="C10606" s="1">
        <v>88820056124</v>
      </c>
      <c r="D10606" s="1">
        <v>99830163636</v>
      </c>
      <c r="E10606">
        <f>ROW()</f>
        <v>10606</v>
      </c>
    </row>
    <row r="10607" spans="1:5">
      <c r="A10607" s="9" t="s">
        <v>192</v>
      </c>
      <c r="B10607" s="3" t="s">
        <v>24801</v>
      </c>
      <c r="C10607" s="1">
        <v>88820056128</v>
      </c>
      <c r="D10607" s="1">
        <v>99830163647</v>
      </c>
      <c r="E10607">
        <f>ROW()</f>
        <v>10607</v>
      </c>
    </row>
    <row r="10608" spans="1:5">
      <c r="A10608" s="9" t="s">
        <v>192</v>
      </c>
      <c r="B10608" s="3" t="s">
        <v>24802</v>
      </c>
      <c r="C10608" s="1">
        <v>88820056132</v>
      </c>
      <c r="D10608" s="1">
        <v>99830163658</v>
      </c>
      <c r="E10608">
        <f>ROW()</f>
        <v>10608</v>
      </c>
    </row>
    <row r="10609" spans="1:5">
      <c r="A10609" s="9" t="s">
        <v>192</v>
      </c>
      <c r="B10609" s="3" t="s">
        <v>24803</v>
      </c>
      <c r="C10609" s="1">
        <v>88820056136</v>
      </c>
      <c r="D10609" s="1">
        <v>99830163669</v>
      </c>
      <c r="E10609">
        <f>ROW()</f>
        <v>10609</v>
      </c>
    </row>
    <row r="10610" spans="1:5">
      <c r="A10610" s="9" t="s">
        <v>192</v>
      </c>
      <c r="B10610" s="3" t="s">
        <v>24804</v>
      </c>
      <c r="C10610" s="1">
        <v>88820056140</v>
      </c>
      <c r="D10610" s="1">
        <v>99830163680</v>
      </c>
      <c r="E10610">
        <f>ROW()</f>
        <v>10610</v>
      </c>
    </row>
    <row r="10611" spans="1:5">
      <c r="A10611" s="9" t="s">
        <v>192</v>
      </c>
      <c r="B10611" s="3" t="s">
        <v>24805</v>
      </c>
      <c r="C10611" s="1">
        <v>88820056144</v>
      </c>
      <c r="D10611" s="1">
        <v>99830163691</v>
      </c>
      <c r="E10611">
        <f>ROW()</f>
        <v>10611</v>
      </c>
    </row>
    <row r="10612" spans="1:5">
      <c r="A10612" s="9" t="s">
        <v>192</v>
      </c>
      <c r="B10612" s="3" t="s">
        <v>24806</v>
      </c>
      <c r="C10612" s="1">
        <v>88820056148</v>
      </c>
      <c r="D10612" s="1">
        <v>99830163702</v>
      </c>
      <c r="E10612">
        <f>ROW()</f>
        <v>10612</v>
      </c>
    </row>
    <row r="10613" spans="1:5">
      <c r="A10613" s="9" t="s">
        <v>192</v>
      </c>
      <c r="B10613" s="3" t="s">
        <v>24807</v>
      </c>
      <c r="C10613" s="1">
        <v>88820056152</v>
      </c>
      <c r="D10613" s="1">
        <v>99830163713</v>
      </c>
      <c r="E10613">
        <f>ROW()</f>
        <v>10613</v>
      </c>
    </row>
    <row r="10614" spans="1:5">
      <c r="A10614" s="10" t="s">
        <v>208</v>
      </c>
      <c r="B10614" s="8" t="s">
        <v>24808</v>
      </c>
      <c r="C10614" s="7">
        <v>88820056156</v>
      </c>
      <c r="D10614" s="7">
        <v>99830163724</v>
      </c>
      <c r="E10614">
        <f>ROW()</f>
        <v>10614</v>
      </c>
    </row>
    <row r="10615" spans="1:5">
      <c r="A10615" s="10" t="s">
        <v>208</v>
      </c>
      <c r="B10615" s="8" t="s">
        <v>24809</v>
      </c>
      <c r="C10615" s="7">
        <v>88820056160</v>
      </c>
      <c r="D10615" s="7">
        <v>99830163735</v>
      </c>
      <c r="E10615">
        <f>ROW()</f>
        <v>10615</v>
      </c>
    </row>
    <row r="10616" spans="1:5">
      <c r="A10616" s="10" t="s">
        <v>208</v>
      </c>
      <c r="B10616" s="8" t="s">
        <v>24810</v>
      </c>
      <c r="C10616" s="7">
        <v>88820056164</v>
      </c>
      <c r="D10616" s="7">
        <v>99830163746</v>
      </c>
      <c r="E10616">
        <f>ROW()</f>
        <v>10616</v>
      </c>
    </row>
    <row r="10617" spans="1:5">
      <c r="A10617" s="10" t="s">
        <v>208</v>
      </c>
      <c r="B10617" s="8" t="s">
        <v>24811</v>
      </c>
      <c r="C10617" s="7">
        <v>88820056168</v>
      </c>
      <c r="D10617" s="7">
        <v>99830163757</v>
      </c>
      <c r="E10617">
        <f>ROW()</f>
        <v>10617</v>
      </c>
    </row>
    <row r="10618" spans="1:5">
      <c r="A10618" s="10" t="s">
        <v>208</v>
      </c>
      <c r="B10618" s="8" t="s">
        <v>24812</v>
      </c>
      <c r="C10618" s="7">
        <v>88820056172</v>
      </c>
      <c r="D10618" s="7">
        <v>99830163768</v>
      </c>
      <c r="E10618">
        <f>ROW()</f>
        <v>10618</v>
      </c>
    </row>
    <row r="10619" spans="1:5">
      <c r="A10619" s="10" t="s">
        <v>208</v>
      </c>
      <c r="B10619" s="8" t="s">
        <v>24813</v>
      </c>
      <c r="C10619" s="7">
        <v>88820056176</v>
      </c>
      <c r="D10619" s="7">
        <v>99830163779</v>
      </c>
      <c r="E10619">
        <f>ROW()</f>
        <v>10619</v>
      </c>
    </row>
    <row r="10620" spans="1:5">
      <c r="A10620" s="10" t="s">
        <v>208</v>
      </c>
      <c r="B10620" s="8" t="s">
        <v>24814</v>
      </c>
      <c r="C10620" s="7">
        <v>88820056180</v>
      </c>
      <c r="D10620" s="7">
        <v>99830163790</v>
      </c>
      <c r="E10620">
        <f>ROW()</f>
        <v>10620</v>
      </c>
    </row>
    <row r="10621" spans="1:5">
      <c r="A10621" s="10" t="s">
        <v>208</v>
      </c>
      <c r="B10621" s="8" t="s">
        <v>24815</v>
      </c>
      <c r="C10621" s="7">
        <v>88820056184</v>
      </c>
      <c r="D10621" s="7">
        <v>99830163801</v>
      </c>
      <c r="E10621">
        <f>ROW()</f>
        <v>10621</v>
      </c>
    </row>
    <row r="10622" spans="1:5">
      <c r="A10622" s="10" t="s">
        <v>208</v>
      </c>
      <c r="B10622" s="8" t="s">
        <v>24816</v>
      </c>
      <c r="C10622" s="7">
        <v>88820056188</v>
      </c>
      <c r="D10622" s="7">
        <v>99830163812</v>
      </c>
      <c r="E10622">
        <f>ROW()</f>
        <v>10622</v>
      </c>
    </row>
    <row r="10623" spans="1:5">
      <c r="A10623" s="10" t="s">
        <v>208</v>
      </c>
      <c r="B10623" s="8" t="s">
        <v>24817</v>
      </c>
      <c r="C10623" s="7">
        <v>88820056192</v>
      </c>
      <c r="D10623" s="7">
        <v>99830163823</v>
      </c>
      <c r="E10623">
        <f>ROW()</f>
        <v>10623</v>
      </c>
    </row>
    <row r="10624" spans="1:5">
      <c r="A10624" s="9" t="s">
        <v>176</v>
      </c>
      <c r="B10624" s="3" t="s">
        <v>24818</v>
      </c>
      <c r="C10624" s="1">
        <v>88820056196</v>
      </c>
      <c r="D10624" s="1">
        <v>99830163834</v>
      </c>
      <c r="E10624">
        <f>ROW()</f>
        <v>10624</v>
      </c>
    </row>
    <row r="10625" spans="1:5">
      <c r="A10625" s="9" t="s">
        <v>176</v>
      </c>
      <c r="B10625" s="3" t="s">
        <v>24819</v>
      </c>
      <c r="C10625" s="1">
        <v>88820056200</v>
      </c>
      <c r="D10625" s="1">
        <v>99830163845</v>
      </c>
      <c r="E10625">
        <f>ROW()</f>
        <v>10625</v>
      </c>
    </row>
    <row r="10626" spans="1:5">
      <c r="A10626" s="9" t="s">
        <v>176</v>
      </c>
      <c r="B10626" s="3" t="s">
        <v>24820</v>
      </c>
      <c r="C10626" s="1">
        <v>88820056204</v>
      </c>
      <c r="D10626" s="1">
        <v>99830163856</v>
      </c>
      <c r="E10626">
        <f>ROW()</f>
        <v>10626</v>
      </c>
    </row>
    <row r="10627" spans="1:5">
      <c r="A10627" s="9" t="s">
        <v>176</v>
      </c>
      <c r="B10627" s="3" t="s">
        <v>24821</v>
      </c>
      <c r="C10627" s="1">
        <v>88820056208</v>
      </c>
      <c r="D10627" s="1">
        <v>99830163867</v>
      </c>
      <c r="E10627">
        <f>ROW()</f>
        <v>10627</v>
      </c>
    </row>
    <row r="10628" spans="1:5">
      <c r="A10628" s="9" t="s">
        <v>176</v>
      </c>
      <c r="B10628" s="3" t="s">
        <v>24822</v>
      </c>
      <c r="C10628" s="1">
        <v>88820056212</v>
      </c>
      <c r="D10628" s="1">
        <v>99830163878</v>
      </c>
      <c r="E10628">
        <f>ROW()</f>
        <v>10628</v>
      </c>
    </row>
    <row r="10629" spans="1:5">
      <c r="A10629" s="9" t="s">
        <v>176</v>
      </c>
      <c r="B10629" s="3" t="s">
        <v>24823</v>
      </c>
      <c r="C10629" s="1">
        <v>88820056216</v>
      </c>
      <c r="D10629" s="1">
        <v>99830163889</v>
      </c>
      <c r="E10629">
        <f>ROW()</f>
        <v>10629</v>
      </c>
    </row>
    <row r="10630" spans="1:5">
      <c r="A10630" s="9" t="s">
        <v>176</v>
      </c>
      <c r="B10630" s="3" t="s">
        <v>24824</v>
      </c>
      <c r="C10630" s="1">
        <v>88820056220</v>
      </c>
      <c r="D10630" s="1">
        <v>99830163900</v>
      </c>
      <c r="E10630">
        <f>ROW()</f>
        <v>10630</v>
      </c>
    </row>
    <row r="10631" spans="1:5">
      <c r="A10631" s="9" t="s">
        <v>176</v>
      </c>
      <c r="B10631" s="3" t="s">
        <v>24825</v>
      </c>
      <c r="C10631" s="1">
        <v>88820056224</v>
      </c>
      <c r="D10631" s="1">
        <v>99830163911</v>
      </c>
      <c r="E10631">
        <f>ROW()</f>
        <v>10631</v>
      </c>
    </row>
    <row r="10632" spans="1:5">
      <c r="A10632" s="9" t="s">
        <v>176</v>
      </c>
      <c r="B10632" s="3" t="s">
        <v>24826</v>
      </c>
      <c r="C10632" s="1">
        <v>88820056228</v>
      </c>
      <c r="D10632" s="1">
        <v>99830163922</v>
      </c>
      <c r="E10632">
        <f>ROW()</f>
        <v>10632</v>
      </c>
    </row>
    <row r="10633" spans="1:5">
      <c r="A10633" s="9" t="s">
        <v>176</v>
      </c>
      <c r="B10633" s="3" t="s">
        <v>24827</v>
      </c>
      <c r="C10633" s="1">
        <v>88820056232</v>
      </c>
      <c r="D10633" s="1">
        <v>99830163933</v>
      </c>
      <c r="E10633">
        <f>ROW()</f>
        <v>10633</v>
      </c>
    </row>
    <row r="10634" spans="1:5">
      <c r="A10634" s="10" t="s">
        <v>242</v>
      </c>
      <c r="B10634" s="8" t="s">
        <v>24828</v>
      </c>
      <c r="C10634" s="7">
        <v>88820056236</v>
      </c>
      <c r="D10634" s="7">
        <v>99830163944</v>
      </c>
      <c r="E10634">
        <f>ROW()</f>
        <v>10634</v>
      </c>
    </row>
    <row r="10635" spans="1:5">
      <c r="A10635" s="10" t="s">
        <v>242</v>
      </c>
      <c r="B10635" s="8" t="s">
        <v>24829</v>
      </c>
      <c r="C10635" s="7">
        <v>88820056240</v>
      </c>
      <c r="D10635" s="7">
        <v>99830163955</v>
      </c>
      <c r="E10635">
        <f>ROW()</f>
        <v>10635</v>
      </c>
    </row>
    <row r="10636" spans="1:5">
      <c r="A10636" s="10" t="s">
        <v>242</v>
      </c>
      <c r="B10636" s="8" t="s">
        <v>24830</v>
      </c>
      <c r="C10636" s="7">
        <v>88820056244</v>
      </c>
      <c r="D10636" s="7">
        <v>99830163966</v>
      </c>
      <c r="E10636">
        <f>ROW()</f>
        <v>10636</v>
      </c>
    </row>
    <row r="10637" spans="1:5">
      <c r="A10637" s="10" t="s">
        <v>242</v>
      </c>
      <c r="B10637" s="8" t="s">
        <v>24831</v>
      </c>
      <c r="C10637" s="7">
        <v>88820056248</v>
      </c>
      <c r="D10637" s="7">
        <v>99830163977</v>
      </c>
      <c r="E10637">
        <f>ROW()</f>
        <v>10637</v>
      </c>
    </row>
    <row r="10638" spans="1:5">
      <c r="A10638" s="10" t="s">
        <v>242</v>
      </c>
      <c r="B10638" s="8" t="s">
        <v>24832</v>
      </c>
      <c r="C10638" s="7">
        <v>88820056252</v>
      </c>
      <c r="D10638" s="7">
        <v>99830163988</v>
      </c>
      <c r="E10638">
        <f>ROW()</f>
        <v>10638</v>
      </c>
    </row>
    <row r="10639" spans="1:5">
      <c r="A10639" s="10" t="s">
        <v>242</v>
      </c>
      <c r="B10639" s="8" t="s">
        <v>24833</v>
      </c>
      <c r="C10639" s="7">
        <v>88820056256</v>
      </c>
      <c r="D10639" s="7">
        <v>99830163999</v>
      </c>
      <c r="E10639">
        <f>ROW()</f>
        <v>10639</v>
      </c>
    </row>
    <row r="10640" spans="1:5">
      <c r="A10640" s="10" t="s">
        <v>242</v>
      </c>
      <c r="B10640" s="8" t="s">
        <v>24834</v>
      </c>
      <c r="C10640" s="7">
        <v>88820056260</v>
      </c>
      <c r="D10640" s="7">
        <v>99830164010</v>
      </c>
      <c r="E10640">
        <f>ROW()</f>
        <v>10640</v>
      </c>
    </row>
    <row r="10641" spans="1:5">
      <c r="A10641" s="10" t="s">
        <v>242</v>
      </c>
      <c r="B10641" s="8" t="s">
        <v>24835</v>
      </c>
      <c r="C10641" s="7">
        <v>88820056264</v>
      </c>
      <c r="D10641" s="7">
        <v>99830164021</v>
      </c>
      <c r="E10641">
        <f>ROW()</f>
        <v>10641</v>
      </c>
    </row>
    <row r="10642" spans="1:5">
      <c r="A10642" s="10" t="s">
        <v>242</v>
      </c>
      <c r="B10642" s="8" t="s">
        <v>24836</v>
      </c>
      <c r="C10642" s="7">
        <v>88820056268</v>
      </c>
      <c r="D10642" s="7">
        <v>99830164032</v>
      </c>
      <c r="E10642">
        <f>ROW()</f>
        <v>10642</v>
      </c>
    </row>
    <row r="10643" spans="1:5">
      <c r="A10643" s="10" t="s">
        <v>242</v>
      </c>
      <c r="B10643" s="8" t="s">
        <v>24837</v>
      </c>
      <c r="C10643" s="7">
        <v>88820056272</v>
      </c>
      <c r="D10643" s="7">
        <v>99830164043</v>
      </c>
      <c r="E10643">
        <f>ROW()</f>
        <v>10643</v>
      </c>
    </row>
    <row r="10644" spans="1:5">
      <c r="A10644" s="9" t="s">
        <v>260</v>
      </c>
      <c r="B10644" s="3" t="s">
        <v>24838</v>
      </c>
      <c r="C10644" s="1">
        <v>88820056276</v>
      </c>
      <c r="D10644" s="1">
        <v>99830164054</v>
      </c>
      <c r="E10644">
        <f>ROW()</f>
        <v>10644</v>
      </c>
    </row>
    <row r="10645" spans="1:5">
      <c r="A10645" s="9" t="s">
        <v>260</v>
      </c>
      <c r="B10645" s="3" t="s">
        <v>24839</v>
      </c>
      <c r="C10645" s="1">
        <v>88820056280</v>
      </c>
      <c r="D10645" s="1">
        <v>99830164065</v>
      </c>
      <c r="E10645">
        <f>ROW()</f>
        <v>10645</v>
      </c>
    </row>
    <row r="10646" spans="1:5">
      <c r="A10646" s="9" t="s">
        <v>260</v>
      </c>
      <c r="B10646" s="3" t="s">
        <v>24840</v>
      </c>
      <c r="C10646" s="1">
        <v>88820056284</v>
      </c>
      <c r="D10646" s="1">
        <v>99830164076</v>
      </c>
      <c r="E10646">
        <f>ROW()</f>
        <v>10646</v>
      </c>
    </row>
    <row r="10647" spans="1:5">
      <c r="A10647" s="9" t="s">
        <v>260</v>
      </c>
      <c r="B10647" s="3" t="s">
        <v>24841</v>
      </c>
      <c r="C10647" s="1">
        <v>88820056288</v>
      </c>
      <c r="D10647" s="1">
        <v>99830164087</v>
      </c>
      <c r="E10647">
        <f>ROW()</f>
        <v>10647</v>
      </c>
    </row>
    <row r="10648" spans="1:5">
      <c r="A10648" s="9" t="s">
        <v>260</v>
      </c>
      <c r="B10648" s="3" t="s">
        <v>24842</v>
      </c>
      <c r="C10648" s="1">
        <v>88820056292</v>
      </c>
      <c r="D10648" s="1">
        <v>99830164098</v>
      </c>
      <c r="E10648">
        <f>ROW()</f>
        <v>10648</v>
      </c>
    </row>
    <row r="10649" spans="1:5">
      <c r="A10649" s="9" t="s">
        <v>260</v>
      </c>
      <c r="B10649" s="3" t="s">
        <v>24843</v>
      </c>
      <c r="C10649" s="1">
        <v>88820056296</v>
      </c>
      <c r="D10649" s="1">
        <v>99830164109</v>
      </c>
      <c r="E10649">
        <f>ROW()</f>
        <v>10649</v>
      </c>
    </row>
    <row r="10650" spans="1:5">
      <c r="A10650" s="9" t="s">
        <v>260</v>
      </c>
      <c r="B10650" s="3" t="s">
        <v>24844</v>
      </c>
      <c r="C10650" s="1">
        <v>88820056300</v>
      </c>
      <c r="D10650" s="1">
        <v>99830164120</v>
      </c>
      <c r="E10650">
        <f>ROW()</f>
        <v>10650</v>
      </c>
    </row>
    <row r="10651" spans="1:5">
      <c r="A10651" s="9" t="s">
        <v>260</v>
      </c>
      <c r="B10651" s="3" t="s">
        <v>24845</v>
      </c>
      <c r="C10651" s="1">
        <v>88820056304</v>
      </c>
      <c r="D10651" s="1">
        <v>99830164131</v>
      </c>
      <c r="E10651">
        <f>ROW()</f>
        <v>10651</v>
      </c>
    </row>
    <row r="10652" spans="1:5">
      <c r="A10652" s="9" t="s">
        <v>260</v>
      </c>
      <c r="B10652" s="3" t="s">
        <v>24846</v>
      </c>
      <c r="C10652" s="1">
        <v>88820056308</v>
      </c>
      <c r="D10652" s="1">
        <v>99830164142</v>
      </c>
      <c r="E10652">
        <f>ROW()</f>
        <v>10652</v>
      </c>
    </row>
    <row r="10653" spans="1:5">
      <c r="A10653" s="9" t="s">
        <v>260</v>
      </c>
      <c r="B10653" s="3" t="s">
        <v>24847</v>
      </c>
      <c r="C10653" s="1">
        <v>88820056312</v>
      </c>
      <c r="D10653" s="1">
        <v>99830164153</v>
      </c>
      <c r="E10653">
        <f>ROW()</f>
        <v>10653</v>
      </c>
    </row>
    <row r="10654" spans="1:5">
      <c r="A10654" s="10" t="s">
        <v>225</v>
      </c>
      <c r="B10654" s="8" t="s">
        <v>24848</v>
      </c>
      <c r="C10654" s="7">
        <v>88820056316</v>
      </c>
      <c r="D10654" s="7">
        <v>99830164164</v>
      </c>
      <c r="E10654">
        <f>ROW()</f>
        <v>10654</v>
      </c>
    </row>
    <row r="10655" spans="1:5">
      <c r="A10655" s="10" t="s">
        <v>225</v>
      </c>
      <c r="B10655" s="8" t="s">
        <v>24849</v>
      </c>
      <c r="C10655" s="7">
        <v>88820056320</v>
      </c>
      <c r="D10655" s="7">
        <v>99830164175</v>
      </c>
      <c r="E10655">
        <f>ROW()</f>
        <v>10655</v>
      </c>
    </row>
    <row r="10656" spans="1:5">
      <c r="A10656" s="10" t="s">
        <v>225</v>
      </c>
      <c r="B10656" s="8" t="s">
        <v>24850</v>
      </c>
      <c r="C10656" s="7">
        <v>88820056324</v>
      </c>
      <c r="D10656" s="7">
        <v>99830164186</v>
      </c>
      <c r="E10656">
        <f>ROW()</f>
        <v>10656</v>
      </c>
    </row>
    <row r="10657" spans="1:5">
      <c r="A10657" s="10" t="s">
        <v>225</v>
      </c>
      <c r="B10657" s="8" t="s">
        <v>24851</v>
      </c>
      <c r="C10657" s="7">
        <v>88820056328</v>
      </c>
      <c r="D10657" s="7">
        <v>99830164197</v>
      </c>
      <c r="E10657">
        <f>ROW()</f>
        <v>10657</v>
      </c>
    </row>
    <row r="10658" spans="1:5">
      <c r="A10658" s="10" t="s">
        <v>225</v>
      </c>
      <c r="B10658" s="8" t="s">
        <v>24852</v>
      </c>
      <c r="C10658" s="7">
        <v>88820056332</v>
      </c>
      <c r="D10658" s="7">
        <v>99830164208</v>
      </c>
      <c r="E10658">
        <f>ROW()</f>
        <v>10658</v>
      </c>
    </row>
    <row r="10659" spans="1:5">
      <c r="A10659" s="10" t="s">
        <v>225</v>
      </c>
      <c r="B10659" s="8" t="s">
        <v>24853</v>
      </c>
      <c r="C10659" s="7">
        <v>88820056336</v>
      </c>
      <c r="D10659" s="7">
        <v>99830164219</v>
      </c>
      <c r="E10659">
        <f>ROW()</f>
        <v>10659</v>
      </c>
    </row>
    <row r="10660" spans="1:5">
      <c r="A10660" s="10" t="s">
        <v>225</v>
      </c>
      <c r="B10660" s="8" t="s">
        <v>24854</v>
      </c>
      <c r="C10660" s="7">
        <v>88820056340</v>
      </c>
      <c r="D10660" s="7">
        <v>99830164230</v>
      </c>
      <c r="E10660">
        <f>ROW()</f>
        <v>10660</v>
      </c>
    </row>
    <row r="10661" spans="1:5">
      <c r="A10661" s="10" t="s">
        <v>225</v>
      </c>
      <c r="B10661" s="8" t="s">
        <v>24855</v>
      </c>
      <c r="C10661" s="7">
        <v>88820056344</v>
      </c>
      <c r="D10661" s="7">
        <v>99830164241</v>
      </c>
      <c r="E10661">
        <f>ROW()</f>
        <v>10661</v>
      </c>
    </row>
    <row r="10662" spans="1:5">
      <c r="A10662" s="10" t="s">
        <v>225</v>
      </c>
      <c r="B10662" s="8" t="s">
        <v>24856</v>
      </c>
      <c r="C10662" s="7">
        <v>88820056348</v>
      </c>
      <c r="D10662" s="7">
        <v>99830164252</v>
      </c>
      <c r="E10662">
        <f>ROW()</f>
        <v>10662</v>
      </c>
    </row>
    <row r="10663" spans="1:5">
      <c r="A10663" s="10" t="s">
        <v>225</v>
      </c>
      <c r="B10663" s="8" t="s">
        <v>24857</v>
      </c>
      <c r="C10663" s="7">
        <v>88820056352</v>
      </c>
      <c r="D10663" s="7">
        <v>99830164263</v>
      </c>
      <c r="E10663">
        <f>ROW()</f>
        <v>10663</v>
      </c>
    </row>
    <row r="10664" spans="1:5">
      <c r="A10664" s="9" t="s">
        <v>282</v>
      </c>
      <c r="B10664" s="3" t="s">
        <v>24858</v>
      </c>
      <c r="C10664" s="1">
        <v>88820056356</v>
      </c>
      <c r="D10664" s="1">
        <v>99830164274</v>
      </c>
      <c r="E10664">
        <f>ROW()</f>
        <v>10664</v>
      </c>
    </row>
    <row r="10665" spans="1:5">
      <c r="A10665" s="9" t="s">
        <v>282</v>
      </c>
      <c r="B10665" s="3" t="s">
        <v>24859</v>
      </c>
      <c r="C10665" s="1">
        <v>88820056360</v>
      </c>
      <c r="D10665" s="1">
        <v>99830164285</v>
      </c>
      <c r="E10665">
        <f>ROW()</f>
        <v>10665</v>
      </c>
    </row>
    <row r="10666" spans="1:5">
      <c r="A10666" s="9" t="s">
        <v>282</v>
      </c>
      <c r="B10666" s="3" t="s">
        <v>24860</v>
      </c>
      <c r="C10666" s="1">
        <v>88820056364</v>
      </c>
      <c r="D10666" s="1">
        <v>99830164296</v>
      </c>
      <c r="E10666">
        <f>ROW()</f>
        <v>10666</v>
      </c>
    </row>
    <row r="10667" spans="1:5">
      <c r="A10667" s="9" t="s">
        <v>282</v>
      </c>
      <c r="B10667" s="3" t="s">
        <v>24861</v>
      </c>
      <c r="C10667" s="1">
        <v>88820056368</v>
      </c>
      <c r="D10667" s="1">
        <v>99830164307</v>
      </c>
      <c r="E10667">
        <f>ROW()</f>
        <v>10667</v>
      </c>
    </row>
    <row r="10668" spans="1:5">
      <c r="A10668" s="9" t="s">
        <v>282</v>
      </c>
      <c r="B10668" s="3" t="s">
        <v>24862</v>
      </c>
      <c r="C10668" s="1">
        <v>88820056372</v>
      </c>
      <c r="D10668" s="1">
        <v>99830164318</v>
      </c>
      <c r="E10668">
        <f>ROW()</f>
        <v>10668</v>
      </c>
    </row>
    <row r="10669" spans="1:5">
      <c r="A10669" s="9" t="s">
        <v>282</v>
      </c>
      <c r="B10669" s="3" t="s">
        <v>24863</v>
      </c>
      <c r="C10669" s="1">
        <v>88820056376</v>
      </c>
      <c r="D10669" s="1">
        <v>99830164329</v>
      </c>
      <c r="E10669">
        <f>ROW()</f>
        <v>10669</v>
      </c>
    </row>
    <row r="10670" spans="1:5">
      <c r="A10670" s="9" t="s">
        <v>282</v>
      </c>
      <c r="B10670" s="3" t="s">
        <v>24864</v>
      </c>
      <c r="C10670" s="1">
        <v>88820056380</v>
      </c>
      <c r="D10670" s="1">
        <v>99830164340</v>
      </c>
      <c r="E10670">
        <f>ROW()</f>
        <v>10670</v>
      </c>
    </row>
    <row r="10671" spans="1:5">
      <c r="A10671" s="9" t="s">
        <v>282</v>
      </c>
      <c r="B10671" s="3" t="s">
        <v>24865</v>
      </c>
      <c r="C10671" s="1">
        <v>88820056384</v>
      </c>
      <c r="D10671" s="1">
        <v>99830164351</v>
      </c>
      <c r="E10671">
        <f>ROW()</f>
        <v>10671</v>
      </c>
    </row>
    <row r="10672" spans="1:5">
      <c r="A10672" s="9" t="s">
        <v>282</v>
      </c>
      <c r="B10672" s="3" t="s">
        <v>24866</v>
      </c>
      <c r="C10672" s="1">
        <v>88820056388</v>
      </c>
      <c r="D10672" s="1">
        <v>99830164362</v>
      </c>
      <c r="E10672">
        <f>ROW()</f>
        <v>10672</v>
      </c>
    </row>
    <row r="10673" spans="1:5">
      <c r="A10673" s="9" t="s">
        <v>282</v>
      </c>
      <c r="B10673" s="3" t="s">
        <v>24867</v>
      </c>
      <c r="C10673" s="1">
        <v>88820056392</v>
      </c>
      <c r="D10673" s="1">
        <v>99830164373</v>
      </c>
      <c r="E10673">
        <f>ROW()</f>
        <v>10673</v>
      </c>
    </row>
    <row r="10674" spans="1:5">
      <c r="A10674" s="10" t="s">
        <v>309</v>
      </c>
      <c r="B10674" s="8" t="s">
        <v>24868</v>
      </c>
      <c r="C10674" s="7">
        <v>88820056396</v>
      </c>
      <c r="D10674" s="7">
        <v>99830164384</v>
      </c>
      <c r="E10674">
        <f>ROW()</f>
        <v>10674</v>
      </c>
    </row>
    <row r="10675" spans="1:5">
      <c r="A10675" s="10" t="s">
        <v>309</v>
      </c>
      <c r="B10675" s="8" t="s">
        <v>24869</v>
      </c>
      <c r="C10675" s="7">
        <v>88820056400</v>
      </c>
      <c r="D10675" s="7">
        <v>99830164395</v>
      </c>
      <c r="E10675">
        <f>ROW()</f>
        <v>10675</v>
      </c>
    </row>
    <row r="10676" spans="1:5">
      <c r="A10676" s="10" t="s">
        <v>309</v>
      </c>
      <c r="B10676" s="8" t="s">
        <v>24870</v>
      </c>
      <c r="C10676" s="7">
        <v>88820056404</v>
      </c>
      <c r="D10676" s="7">
        <v>99830164406</v>
      </c>
      <c r="E10676">
        <f>ROW()</f>
        <v>10676</v>
      </c>
    </row>
    <row r="10677" spans="1:5">
      <c r="A10677" s="10" t="s">
        <v>309</v>
      </c>
      <c r="B10677" s="8" t="s">
        <v>24871</v>
      </c>
      <c r="C10677" s="7">
        <v>88820056408</v>
      </c>
      <c r="D10677" s="7">
        <v>99830164417</v>
      </c>
      <c r="E10677">
        <f>ROW()</f>
        <v>10677</v>
      </c>
    </row>
    <row r="10678" spans="1:5">
      <c r="A10678" s="10" t="s">
        <v>309</v>
      </c>
      <c r="B10678" s="8" t="s">
        <v>24872</v>
      </c>
      <c r="C10678" s="7">
        <v>88820056412</v>
      </c>
      <c r="D10678" s="7">
        <v>99830164428</v>
      </c>
      <c r="E10678">
        <f>ROW()</f>
        <v>10678</v>
      </c>
    </row>
    <row r="10679" spans="1:5">
      <c r="A10679" s="10" t="s">
        <v>309</v>
      </c>
      <c r="B10679" s="8" t="s">
        <v>24873</v>
      </c>
      <c r="C10679" s="7">
        <v>88820056416</v>
      </c>
      <c r="D10679" s="7">
        <v>99830164439</v>
      </c>
      <c r="E10679">
        <f>ROW()</f>
        <v>10679</v>
      </c>
    </row>
    <row r="10680" spans="1:5">
      <c r="A10680" s="10" t="s">
        <v>309</v>
      </c>
      <c r="B10680" s="8" t="s">
        <v>24874</v>
      </c>
      <c r="C10680" s="7">
        <v>88820056420</v>
      </c>
      <c r="D10680" s="7">
        <v>99830164450</v>
      </c>
      <c r="E10680">
        <f>ROW()</f>
        <v>10680</v>
      </c>
    </row>
    <row r="10681" spans="1:5">
      <c r="A10681" s="10" t="s">
        <v>309</v>
      </c>
      <c r="B10681" s="8" t="s">
        <v>24875</v>
      </c>
      <c r="C10681" s="7">
        <v>88820056424</v>
      </c>
      <c r="D10681" s="7">
        <v>99830164461</v>
      </c>
      <c r="E10681">
        <f>ROW()</f>
        <v>10681</v>
      </c>
    </row>
    <row r="10682" spans="1:5">
      <c r="A10682" s="10" t="s">
        <v>309</v>
      </c>
      <c r="B10682" s="8" t="s">
        <v>24876</v>
      </c>
      <c r="C10682" s="7">
        <v>88820056428</v>
      </c>
      <c r="D10682" s="7">
        <v>99830164472</v>
      </c>
      <c r="E10682">
        <f>ROW()</f>
        <v>10682</v>
      </c>
    </row>
    <row r="10683" spans="1:5">
      <c r="A10683" s="10" t="s">
        <v>309</v>
      </c>
      <c r="B10683" s="8" t="s">
        <v>24877</v>
      </c>
      <c r="C10683" s="7">
        <v>88820056432</v>
      </c>
      <c r="D10683" s="7">
        <v>99830164483</v>
      </c>
      <c r="E10683">
        <f>ROW()</f>
        <v>10683</v>
      </c>
    </row>
    <row r="10684" spans="1:5">
      <c r="A10684" s="9" t="s">
        <v>1053</v>
      </c>
      <c r="B10684" s="3" t="s">
        <v>24878</v>
      </c>
      <c r="C10684" s="1">
        <v>88820056436</v>
      </c>
      <c r="D10684" s="1">
        <v>99830164494</v>
      </c>
      <c r="E10684">
        <f>ROW()</f>
        <v>10684</v>
      </c>
    </row>
    <row r="10685" spans="1:5">
      <c r="A10685" s="9" t="s">
        <v>1053</v>
      </c>
      <c r="B10685" s="3" t="s">
        <v>24879</v>
      </c>
      <c r="C10685" s="1">
        <v>88820056440</v>
      </c>
      <c r="D10685" s="1">
        <v>99830164505</v>
      </c>
      <c r="E10685">
        <f>ROW()</f>
        <v>10685</v>
      </c>
    </row>
    <row r="10686" spans="1:5">
      <c r="A10686" s="9" t="s">
        <v>1053</v>
      </c>
      <c r="B10686" s="3" t="s">
        <v>24880</v>
      </c>
      <c r="C10686" s="1">
        <v>88820056444</v>
      </c>
      <c r="D10686" s="1">
        <v>99830164516</v>
      </c>
      <c r="E10686">
        <f>ROW()</f>
        <v>10686</v>
      </c>
    </row>
    <row r="10687" spans="1:5">
      <c r="A10687" s="9" t="s">
        <v>1053</v>
      </c>
      <c r="B10687" s="3" t="s">
        <v>24881</v>
      </c>
      <c r="C10687" s="1">
        <v>88820056448</v>
      </c>
      <c r="D10687" s="1">
        <v>99830164527</v>
      </c>
      <c r="E10687">
        <f>ROW()</f>
        <v>10687</v>
      </c>
    </row>
    <row r="10688" spans="1:5">
      <c r="A10688" s="9" t="s">
        <v>1053</v>
      </c>
      <c r="B10688" s="3" t="s">
        <v>24882</v>
      </c>
      <c r="C10688" s="1">
        <v>88820056452</v>
      </c>
      <c r="D10688" s="1">
        <v>99830164538</v>
      </c>
      <c r="E10688">
        <f>ROW()</f>
        <v>10688</v>
      </c>
    </row>
    <row r="10689" spans="1:5">
      <c r="A10689" s="9" t="s">
        <v>1053</v>
      </c>
      <c r="B10689" s="3" t="s">
        <v>24883</v>
      </c>
      <c r="C10689" s="1">
        <v>88820056456</v>
      </c>
      <c r="D10689" s="1">
        <v>99830164549</v>
      </c>
      <c r="E10689">
        <f>ROW()</f>
        <v>10689</v>
      </c>
    </row>
    <row r="10690" spans="1:5">
      <c r="A10690" s="9" t="s">
        <v>1053</v>
      </c>
      <c r="B10690" s="3" t="s">
        <v>24884</v>
      </c>
      <c r="C10690" s="1">
        <v>88820056460</v>
      </c>
      <c r="D10690" s="1">
        <v>99830164560</v>
      </c>
      <c r="E10690">
        <f>ROW()</f>
        <v>10690</v>
      </c>
    </row>
    <row r="10691" spans="1:5">
      <c r="A10691" s="9" t="s">
        <v>1053</v>
      </c>
      <c r="B10691" s="3" t="s">
        <v>24885</v>
      </c>
      <c r="C10691" s="1">
        <v>88820056464</v>
      </c>
      <c r="D10691" s="1">
        <v>99830164571</v>
      </c>
      <c r="E10691">
        <f>ROW()</f>
        <v>10691</v>
      </c>
    </row>
    <row r="10692" spans="1:5">
      <c r="A10692" s="9" t="s">
        <v>1053</v>
      </c>
      <c r="B10692" s="3" t="s">
        <v>24886</v>
      </c>
      <c r="C10692" s="1">
        <v>88820056468</v>
      </c>
      <c r="D10692" s="1">
        <v>99830164582</v>
      </c>
      <c r="E10692">
        <f>ROW()</f>
        <v>10692</v>
      </c>
    </row>
    <row r="10693" spans="1:5">
      <c r="A10693" s="9" t="s">
        <v>1053</v>
      </c>
      <c r="B10693" s="3" t="s">
        <v>24887</v>
      </c>
      <c r="C10693" s="1">
        <v>88820056472</v>
      </c>
      <c r="D10693" s="1">
        <v>99830164593</v>
      </c>
      <c r="E10693">
        <f>ROW()</f>
        <v>10693</v>
      </c>
    </row>
    <row r="10694" spans="1:5">
      <c r="A10694" s="10" t="s">
        <v>1036</v>
      </c>
      <c r="B10694" s="8" t="s">
        <v>24888</v>
      </c>
      <c r="C10694" s="7">
        <v>88820056476</v>
      </c>
      <c r="D10694" s="7">
        <v>99830164604</v>
      </c>
      <c r="E10694">
        <f>ROW()</f>
        <v>10694</v>
      </c>
    </row>
    <row r="10695" spans="1:5">
      <c r="A10695" s="10" t="s">
        <v>1036</v>
      </c>
      <c r="B10695" s="8" t="s">
        <v>24889</v>
      </c>
      <c r="C10695" s="7">
        <v>88820056480</v>
      </c>
      <c r="D10695" s="7">
        <v>99830164615</v>
      </c>
      <c r="E10695">
        <f>ROW()</f>
        <v>10695</v>
      </c>
    </row>
    <row r="10696" spans="1:5">
      <c r="A10696" s="10" t="s">
        <v>1036</v>
      </c>
      <c r="B10696" s="8" t="s">
        <v>24890</v>
      </c>
      <c r="C10696" s="7">
        <v>88820056484</v>
      </c>
      <c r="D10696" s="7">
        <v>99830164626</v>
      </c>
      <c r="E10696">
        <f>ROW()</f>
        <v>10696</v>
      </c>
    </row>
    <row r="10697" spans="1:5">
      <c r="A10697" s="10" t="s">
        <v>1036</v>
      </c>
      <c r="B10697" s="8" t="s">
        <v>24891</v>
      </c>
      <c r="C10697" s="7">
        <v>88820056488</v>
      </c>
      <c r="D10697" s="7">
        <v>99830164637</v>
      </c>
      <c r="E10697">
        <f>ROW()</f>
        <v>10697</v>
      </c>
    </row>
    <row r="10698" spans="1:5">
      <c r="A10698" s="10" t="s">
        <v>1036</v>
      </c>
      <c r="B10698" s="8" t="s">
        <v>24892</v>
      </c>
      <c r="C10698" s="7">
        <v>88820056492</v>
      </c>
      <c r="D10698" s="7">
        <v>99830164648</v>
      </c>
      <c r="E10698">
        <f>ROW()</f>
        <v>10698</v>
      </c>
    </row>
    <row r="10699" spans="1:5">
      <c r="A10699" s="10" t="s">
        <v>1036</v>
      </c>
      <c r="B10699" s="8" t="s">
        <v>24893</v>
      </c>
      <c r="C10699" s="7">
        <v>88820056496</v>
      </c>
      <c r="D10699" s="7">
        <v>99830164659</v>
      </c>
      <c r="E10699">
        <f>ROW()</f>
        <v>10699</v>
      </c>
    </row>
    <row r="10700" spans="1:5">
      <c r="A10700" s="10" t="s">
        <v>1036</v>
      </c>
      <c r="B10700" s="8" t="s">
        <v>24894</v>
      </c>
      <c r="C10700" s="7">
        <v>88820056500</v>
      </c>
      <c r="D10700" s="7">
        <v>99830164670</v>
      </c>
      <c r="E10700">
        <f>ROW()</f>
        <v>10700</v>
      </c>
    </row>
    <row r="10701" spans="1:5">
      <c r="A10701" s="10" t="s">
        <v>1036</v>
      </c>
      <c r="B10701" s="8" t="s">
        <v>24895</v>
      </c>
      <c r="C10701" s="7">
        <v>88820056504</v>
      </c>
      <c r="D10701" s="7">
        <v>99830164681</v>
      </c>
      <c r="E10701">
        <f>ROW()</f>
        <v>10701</v>
      </c>
    </row>
    <row r="10702" spans="1:5">
      <c r="A10702" s="10" t="s">
        <v>1036</v>
      </c>
      <c r="B10702" s="8" t="s">
        <v>24896</v>
      </c>
      <c r="C10702" s="7">
        <v>88820056508</v>
      </c>
      <c r="D10702" s="7">
        <v>99830164692</v>
      </c>
      <c r="E10702">
        <f>ROW()</f>
        <v>10702</v>
      </c>
    </row>
    <row r="10703" spans="1:5">
      <c r="A10703" s="10" t="s">
        <v>1036</v>
      </c>
      <c r="B10703" s="8" t="s">
        <v>24897</v>
      </c>
      <c r="C10703" s="7">
        <v>88820056512</v>
      </c>
      <c r="D10703" s="7">
        <v>99830164703</v>
      </c>
      <c r="E10703">
        <f>ROW()</f>
        <v>10703</v>
      </c>
    </row>
    <row r="10704" spans="1:5">
      <c r="A10704" s="9" t="s">
        <v>283</v>
      </c>
      <c r="B10704" s="3" t="s">
        <v>24898</v>
      </c>
      <c r="C10704" s="1">
        <v>88820056516</v>
      </c>
      <c r="D10704" s="1">
        <v>99830164714</v>
      </c>
      <c r="E10704">
        <f>ROW()</f>
        <v>10704</v>
      </c>
    </row>
    <row r="10705" spans="1:5">
      <c r="A10705" s="9" t="s">
        <v>283</v>
      </c>
      <c r="B10705" s="3" t="s">
        <v>24899</v>
      </c>
      <c r="C10705" s="1">
        <v>88820056520</v>
      </c>
      <c r="D10705" s="1">
        <v>99830164725</v>
      </c>
      <c r="E10705">
        <f>ROW()</f>
        <v>10705</v>
      </c>
    </row>
    <row r="10706" spans="1:5">
      <c r="A10706" s="9" t="s">
        <v>283</v>
      </c>
      <c r="B10706" s="3" t="s">
        <v>24900</v>
      </c>
      <c r="C10706" s="1">
        <v>88820056524</v>
      </c>
      <c r="D10706" s="1">
        <v>99830164736</v>
      </c>
      <c r="E10706">
        <f>ROW()</f>
        <v>10706</v>
      </c>
    </row>
    <row r="10707" spans="1:5">
      <c r="A10707" s="9" t="s">
        <v>283</v>
      </c>
      <c r="B10707" s="3" t="s">
        <v>24901</v>
      </c>
      <c r="C10707" s="1">
        <v>88820056528</v>
      </c>
      <c r="D10707" s="1">
        <v>99830164747</v>
      </c>
      <c r="E10707">
        <f>ROW()</f>
        <v>10707</v>
      </c>
    </row>
    <row r="10708" spans="1:5">
      <c r="A10708" s="9" t="s">
        <v>283</v>
      </c>
      <c r="B10708" s="3" t="s">
        <v>24902</v>
      </c>
      <c r="C10708" s="1">
        <v>88820056532</v>
      </c>
      <c r="D10708" s="1">
        <v>99830164758</v>
      </c>
      <c r="E10708">
        <f>ROW()</f>
        <v>10708</v>
      </c>
    </row>
    <row r="10709" spans="1:5">
      <c r="A10709" s="9" t="s">
        <v>283</v>
      </c>
      <c r="B10709" s="3" t="s">
        <v>24903</v>
      </c>
      <c r="C10709" s="1">
        <v>88820056536</v>
      </c>
      <c r="D10709" s="1">
        <v>99830164769</v>
      </c>
      <c r="E10709">
        <f>ROW()</f>
        <v>10709</v>
      </c>
    </row>
    <row r="10710" spans="1:5">
      <c r="A10710" s="9" t="s">
        <v>283</v>
      </c>
      <c r="B10710" s="3" t="s">
        <v>24904</v>
      </c>
      <c r="C10710" s="1">
        <v>88820056540</v>
      </c>
      <c r="D10710" s="1">
        <v>99830164780</v>
      </c>
      <c r="E10710">
        <f>ROW()</f>
        <v>10710</v>
      </c>
    </row>
    <row r="10711" spans="1:5">
      <c r="A10711" s="9" t="s">
        <v>283</v>
      </c>
      <c r="B10711" s="3" t="s">
        <v>24905</v>
      </c>
      <c r="C10711" s="1">
        <v>88820056544</v>
      </c>
      <c r="D10711" s="1">
        <v>99830164791</v>
      </c>
      <c r="E10711">
        <f>ROW()</f>
        <v>10711</v>
      </c>
    </row>
    <row r="10712" spans="1:5">
      <c r="A10712" s="9" t="s">
        <v>283</v>
      </c>
      <c r="B10712" s="3" t="s">
        <v>24906</v>
      </c>
      <c r="C10712" s="1">
        <v>88820056548</v>
      </c>
      <c r="D10712" s="1">
        <v>99830164802</v>
      </c>
      <c r="E10712">
        <f>ROW()</f>
        <v>10712</v>
      </c>
    </row>
    <row r="10713" spans="1:5">
      <c r="A10713" s="9" t="s">
        <v>283</v>
      </c>
      <c r="B10713" s="3" t="s">
        <v>24907</v>
      </c>
      <c r="C10713" s="1">
        <v>88820056552</v>
      </c>
      <c r="D10713" s="1">
        <v>99830164813</v>
      </c>
      <c r="E10713">
        <f>ROW()</f>
        <v>10713</v>
      </c>
    </row>
    <row r="10714" spans="1:5">
      <c r="A10714" s="10" t="s">
        <v>285</v>
      </c>
      <c r="B10714" s="8" t="s">
        <v>24908</v>
      </c>
      <c r="C10714" s="7">
        <v>88820056556</v>
      </c>
      <c r="D10714" s="7">
        <v>99830164824</v>
      </c>
      <c r="E10714">
        <f>ROW()</f>
        <v>10714</v>
      </c>
    </row>
    <row r="10715" spans="1:5">
      <c r="A10715" s="10" t="s">
        <v>285</v>
      </c>
      <c r="B10715" s="8" t="s">
        <v>24909</v>
      </c>
      <c r="C10715" s="7">
        <v>88820056560</v>
      </c>
      <c r="D10715" s="7">
        <v>99830164835</v>
      </c>
      <c r="E10715">
        <f>ROW()</f>
        <v>10715</v>
      </c>
    </row>
    <row r="10716" spans="1:5">
      <c r="A10716" s="10" t="s">
        <v>285</v>
      </c>
      <c r="B10716" s="8" t="s">
        <v>24910</v>
      </c>
      <c r="C10716" s="7">
        <v>88820056564</v>
      </c>
      <c r="D10716" s="7">
        <v>99830164846</v>
      </c>
      <c r="E10716">
        <f>ROW()</f>
        <v>10716</v>
      </c>
    </row>
    <row r="10717" spans="1:5">
      <c r="A10717" s="10" t="s">
        <v>285</v>
      </c>
      <c r="B10717" s="8" t="s">
        <v>24911</v>
      </c>
      <c r="C10717" s="7">
        <v>88820056568</v>
      </c>
      <c r="D10717" s="7">
        <v>99830164857</v>
      </c>
      <c r="E10717">
        <f>ROW()</f>
        <v>10717</v>
      </c>
    </row>
    <row r="10718" spans="1:5">
      <c r="A10718" s="10" t="s">
        <v>285</v>
      </c>
      <c r="B10718" s="8" t="s">
        <v>24912</v>
      </c>
      <c r="C10718" s="7">
        <v>88820056572</v>
      </c>
      <c r="D10718" s="7">
        <v>99830164868</v>
      </c>
      <c r="E10718">
        <f>ROW()</f>
        <v>10718</v>
      </c>
    </row>
    <row r="10719" spans="1:5">
      <c r="A10719" s="10" t="s">
        <v>285</v>
      </c>
      <c r="B10719" s="8" t="s">
        <v>24913</v>
      </c>
      <c r="C10719" s="7">
        <v>88820056576</v>
      </c>
      <c r="D10719" s="7">
        <v>99830164879</v>
      </c>
      <c r="E10719">
        <f>ROW()</f>
        <v>10719</v>
      </c>
    </row>
    <row r="10720" spans="1:5">
      <c r="A10720" s="10" t="s">
        <v>285</v>
      </c>
      <c r="B10720" s="8" t="s">
        <v>24914</v>
      </c>
      <c r="C10720" s="7">
        <v>88820056580</v>
      </c>
      <c r="D10720" s="7">
        <v>99830164890</v>
      </c>
      <c r="E10720">
        <f>ROW()</f>
        <v>10720</v>
      </c>
    </row>
    <row r="10721" spans="1:5">
      <c r="A10721" s="10" t="s">
        <v>285</v>
      </c>
      <c r="B10721" s="8" t="s">
        <v>24915</v>
      </c>
      <c r="C10721" s="7">
        <v>88820056584</v>
      </c>
      <c r="D10721" s="7">
        <v>99830164901</v>
      </c>
      <c r="E10721">
        <f>ROW()</f>
        <v>10721</v>
      </c>
    </row>
    <row r="10722" spans="1:5">
      <c r="A10722" s="10" t="s">
        <v>285</v>
      </c>
      <c r="B10722" s="8" t="s">
        <v>24916</v>
      </c>
      <c r="C10722" s="7">
        <v>88820056588</v>
      </c>
      <c r="D10722" s="7">
        <v>99830164912</v>
      </c>
      <c r="E10722">
        <f>ROW()</f>
        <v>10722</v>
      </c>
    </row>
    <row r="10723" spans="1:5">
      <c r="A10723" s="10" t="s">
        <v>285</v>
      </c>
      <c r="B10723" s="8" t="s">
        <v>24917</v>
      </c>
      <c r="C10723" s="7">
        <v>88820056592</v>
      </c>
      <c r="D10723" s="7">
        <v>99830164923</v>
      </c>
      <c r="E10723">
        <f>ROW()</f>
        <v>10723</v>
      </c>
    </row>
    <row r="10724" spans="1:5">
      <c r="A10724" s="9" t="s">
        <v>351</v>
      </c>
      <c r="B10724" s="3" t="s">
        <v>24918</v>
      </c>
      <c r="C10724" s="1">
        <v>88820056596</v>
      </c>
      <c r="D10724" s="1">
        <v>99830164934</v>
      </c>
      <c r="E10724">
        <f>ROW()</f>
        <v>10724</v>
      </c>
    </row>
    <row r="10725" spans="1:5">
      <c r="A10725" s="9" t="s">
        <v>351</v>
      </c>
      <c r="B10725" s="3" t="s">
        <v>24919</v>
      </c>
      <c r="C10725" s="1">
        <v>88820056600</v>
      </c>
      <c r="D10725" s="1">
        <v>99830164945</v>
      </c>
      <c r="E10725">
        <f>ROW()</f>
        <v>10725</v>
      </c>
    </row>
    <row r="10726" spans="1:5">
      <c r="A10726" s="9" t="s">
        <v>351</v>
      </c>
      <c r="B10726" s="3" t="s">
        <v>24920</v>
      </c>
      <c r="C10726" s="1">
        <v>88820056604</v>
      </c>
      <c r="D10726" s="1">
        <v>99830164956</v>
      </c>
      <c r="E10726">
        <f>ROW()</f>
        <v>10726</v>
      </c>
    </row>
    <row r="10727" spans="1:5">
      <c r="A10727" s="9" t="s">
        <v>351</v>
      </c>
      <c r="B10727" s="3" t="s">
        <v>24921</v>
      </c>
      <c r="C10727" s="1">
        <v>88820056608</v>
      </c>
      <c r="D10727" s="1">
        <v>99830164967</v>
      </c>
      <c r="E10727">
        <f>ROW()</f>
        <v>10727</v>
      </c>
    </row>
    <row r="10728" spans="1:5">
      <c r="A10728" s="9" t="s">
        <v>351</v>
      </c>
      <c r="B10728" s="3" t="s">
        <v>24922</v>
      </c>
      <c r="C10728" s="1">
        <v>88820056612</v>
      </c>
      <c r="D10728" s="1">
        <v>99830164978</v>
      </c>
      <c r="E10728">
        <f>ROW()</f>
        <v>10728</v>
      </c>
    </row>
    <row r="10729" spans="1:5">
      <c r="A10729" s="9" t="s">
        <v>351</v>
      </c>
      <c r="B10729" s="3" t="s">
        <v>24923</v>
      </c>
      <c r="C10729" s="1">
        <v>88820056616</v>
      </c>
      <c r="D10729" s="1">
        <v>99830164989</v>
      </c>
      <c r="E10729">
        <f>ROW()</f>
        <v>10729</v>
      </c>
    </row>
    <row r="10730" spans="1:5">
      <c r="A10730" s="9" t="s">
        <v>351</v>
      </c>
      <c r="B10730" s="3" t="s">
        <v>24924</v>
      </c>
      <c r="C10730" s="1">
        <v>88820056620</v>
      </c>
      <c r="D10730" s="1">
        <v>99830165000</v>
      </c>
      <c r="E10730">
        <f>ROW()</f>
        <v>10730</v>
      </c>
    </row>
    <row r="10731" spans="1:5">
      <c r="A10731" s="9" t="s">
        <v>351</v>
      </c>
      <c r="B10731" s="3" t="s">
        <v>24925</v>
      </c>
      <c r="C10731" s="1">
        <v>88820056624</v>
      </c>
      <c r="D10731" s="1">
        <v>99830165011</v>
      </c>
      <c r="E10731">
        <f>ROW()</f>
        <v>10731</v>
      </c>
    </row>
    <row r="10732" spans="1:5">
      <c r="A10732" s="9" t="s">
        <v>351</v>
      </c>
      <c r="B10732" s="3" t="s">
        <v>24926</v>
      </c>
      <c r="C10732" s="1">
        <v>88820056628</v>
      </c>
      <c r="D10732" s="1">
        <v>99830165022</v>
      </c>
      <c r="E10732">
        <f>ROW()</f>
        <v>10732</v>
      </c>
    </row>
    <row r="10733" spans="1:5">
      <c r="A10733" s="9" t="s">
        <v>351</v>
      </c>
      <c r="B10733" s="3" t="s">
        <v>24927</v>
      </c>
      <c r="C10733" s="1">
        <v>88820056632</v>
      </c>
      <c r="D10733" s="1">
        <v>99830165033</v>
      </c>
      <c r="E10733">
        <f>ROW()</f>
        <v>10733</v>
      </c>
    </row>
    <row r="10734" spans="1:5">
      <c r="A10734" s="10" t="s">
        <v>340</v>
      </c>
      <c r="B10734" s="8" t="s">
        <v>24928</v>
      </c>
      <c r="C10734" s="7">
        <v>88820056636</v>
      </c>
      <c r="D10734" s="7">
        <v>99830165044</v>
      </c>
      <c r="E10734">
        <f>ROW()</f>
        <v>10734</v>
      </c>
    </row>
    <row r="10735" spans="1:5">
      <c r="A10735" s="10" t="s">
        <v>340</v>
      </c>
      <c r="B10735" s="8" t="s">
        <v>24929</v>
      </c>
      <c r="C10735" s="7">
        <v>88820056640</v>
      </c>
      <c r="D10735" s="7">
        <v>99830165055</v>
      </c>
      <c r="E10735">
        <f>ROW()</f>
        <v>10735</v>
      </c>
    </row>
    <row r="10736" spans="1:5">
      <c r="A10736" s="10" t="s">
        <v>340</v>
      </c>
      <c r="B10736" s="8" t="s">
        <v>24930</v>
      </c>
      <c r="C10736" s="7">
        <v>88820056644</v>
      </c>
      <c r="D10736" s="7">
        <v>99830165066</v>
      </c>
      <c r="E10736">
        <f>ROW()</f>
        <v>10736</v>
      </c>
    </row>
    <row r="10737" spans="1:5">
      <c r="A10737" s="10" t="s">
        <v>340</v>
      </c>
      <c r="B10737" s="8" t="s">
        <v>24931</v>
      </c>
      <c r="C10737" s="7">
        <v>88820056648</v>
      </c>
      <c r="D10737" s="7">
        <v>99830165077</v>
      </c>
      <c r="E10737">
        <f>ROW()</f>
        <v>10737</v>
      </c>
    </row>
    <row r="10738" spans="1:5">
      <c r="A10738" s="10" t="s">
        <v>340</v>
      </c>
      <c r="B10738" s="8" t="s">
        <v>24932</v>
      </c>
      <c r="C10738" s="7">
        <v>88820056652</v>
      </c>
      <c r="D10738" s="7">
        <v>99830165088</v>
      </c>
      <c r="E10738">
        <f>ROW()</f>
        <v>10738</v>
      </c>
    </row>
    <row r="10739" spans="1:5">
      <c r="A10739" s="10" t="s">
        <v>340</v>
      </c>
      <c r="B10739" s="8" t="s">
        <v>24933</v>
      </c>
      <c r="C10739" s="7">
        <v>88820056656</v>
      </c>
      <c r="D10739" s="7">
        <v>99830165099</v>
      </c>
      <c r="E10739">
        <f>ROW()</f>
        <v>10739</v>
      </c>
    </row>
    <row r="10740" spans="1:5">
      <c r="A10740" s="10" t="s">
        <v>340</v>
      </c>
      <c r="B10740" s="8" t="s">
        <v>24934</v>
      </c>
      <c r="C10740" s="7">
        <v>88820056660</v>
      </c>
      <c r="D10740" s="7">
        <v>99830165110</v>
      </c>
      <c r="E10740">
        <f>ROW()</f>
        <v>10740</v>
      </c>
    </row>
    <row r="10741" spans="1:5">
      <c r="A10741" s="10" t="s">
        <v>340</v>
      </c>
      <c r="B10741" s="8" t="s">
        <v>24935</v>
      </c>
      <c r="C10741" s="7">
        <v>88820056664</v>
      </c>
      <c r="D10741" s="7">
        <v>99830165121</v>
      </c>
      <c r="E10741">
        <f>ROW()</f>
        <v>10741</v>
      </c>
    </row>
    <row r="10742" spans="1:5">
      <c r="A10742" s="10" t="s">
        <v>340</v>
      </c>
      <c r="B10742" s="8" t="s">
        <v>24936</v>
      </c>
      <c r="C10742" s="7">
        <v>88820056668</v>
      </c>
      <c r="D10742" s="7">
        <v>99830165132</v>
      </c>
      <c r="E10742">
        <f>ROW()</f>
        <v>10742</v>
      </c>
    </row>
    <row r="10743" spans="1:5">
      <c r="A10743" s="10" t="s">
        <v>340</v>
      </c>
      <c r="B10743" s="8" t="s">
        <v>24937</v>
      </c>
      <c r="C10743" s="7">
        <v>88820056672</v>
      </c>
      <c r="D10743" s="7">
        <v>99830165143</v>
      </c>
      <c r="E10743">
        <f>ROW()</f>
        <v>10743</v>
      </c>
    </row>
    <row r="10744" spans="1:5">
      <c r="A10744" s="9" t="s">
        <v>303</v>
      </c>
      <c r="B10744" s="3" t="s">
        <v>24938</v>
      </c>
      <c r="C10744" s="1">
        <v>88820056676</v>
      </c>
      <c r="D10744" s="1">
        <v>99830165154</v>
      </c>
      <c r="E10744">
        <f>ROW()</f>
        <v>10744</v>
      </c>
    </row>
    <row r="10745" spans="1:5">
      <c r="A10745" s="9" t="s">
        <v>303</v>
      </c>
      <c r="B10745" s="3" t="s">
        <v>24939</v>
      </c>
      <c r="C10745" s="1">
        <v>88820056680</v>
      </c>
      <c r="D10745" s="1">
        <v>99830165165</v>
      </c>
      <c r="E10745">
        <f>ROW()</f>
        <v>10745</v>
      </c>
    </row>
    <row r="10746" spans="1:5">
      <c r="A10746" s="9" t="s">
        <v>303</v>
      </c>
      <c r="B10746" s="3" t="s">
        <v>24940</v>
      </c>
      <c r="C10746" s="1">
        <v>88820056684</v>
      </c>
      <c r="D10746" s="1">
        <v>99830165176</v>
      </c>
      <c r="E10746">
        <f>ROW()</f>
        <v>10746</v>
      </c>
    </row>
    <row r="10747" spans="1:5">
      <c r="A10747" s="9" t="s">
        <v>303</v>
      </c>
      <c r="B10747" s="3" t="s">
        <v>24941</v>
      </c>
      <c r="C10747" s="1">
        <v>88820056688</v>
      </c>
      <c r="D10747" s="1">
        <v>99830165187</v>
      </c>
      <c r="E10747">
        <f>ROW()</f>
        <v>10747</v>
      </c>
    </row>
    <row r="10748" spans="1:5">
      <c r="A10748" s="9" t="s">
        <v>303</v>
      </c>
      <c r="B10748" s="3" t="s">
        <v>24942</v>
      </c>
      <c r="C10748" s="1">
        <v>88820056692</v>
      </c>
      <c r="D10748" s="1">
        <v>99830165198</v>
      </c>
      <c r="E10748">
        <f>ROW()</f>
        <v>10748</v>
      </c>
    </row>
    <row r="10749" spans="1:5">
      <c r="A10749" s="9" t="s">
        <v>303</v>
      </c>
      <c r="B10749" s="3" t="s">
        <v>24943</v>
      </c>
      <c r="C10749" s="1">
        <v>88820056696</v>
      </c>
      <c r="D10749" s="1">
        <v>99830165209</v>
      </c>
      <c r="E10749">
        <f>ROW()</f>
        <v>10749</v>
      </c>
    </row>
    <row r="10750" spans="1:5">
      <c r="A10750" s="9" t="s">
        <v>303</v>
      </c>
      <c r="B10750" s="3" t="s">
        <v>24944</v>
      </c>
      <c r="C10750" s="1">
        <v>88820056700</v>
      </c>
      <c r="D10750" s="1">
        <v>99830165220</v>
      </c>
      <c r="E10750">
        <f>ROW()</f>
        <v>10750</v>
      </c>
    </row>
    <row r="10751" spans="1:5">
      <c r="A10751" s="9" t="s">
        <v>303</v>
      </c>
      <c r="B10751" s="3" t="s">
        <v>24945</v>
      </c>
      <c r="C10751" s="1">
        <v>88820056704</v>
      </c>
      <c r="D10751" s="1">
        <v>99830165231</v>
      </c>
      <c r="E10751">
        <f>ROW()</f>
        <v>10751</v>
      </c>
    </row>
    <row r="10752" spans="1:5">
      <c r="A10752" s="9" t="s">
        <v>303</v>
      </c>
      <c r="B10752" s="3" t="s">
        <v>24946</v>
      </c>
      <c r="C10752" s="1">
        <v>88820056708</v>
      </c>
      <c r="D10752" s="1">
        <v>99830165242</v>
      </c>
      <c r="E10752">
        <f>ROW()</f>
        <v>10752</v>
      </c>
    </row>
    <row r="10753" spans="1:5">
      <c r="A10753" s="9" t="s">
        <v>303</v>
      </c>
      <c r="B10753" s="3" t="s">
        <v>24947</v>
      </c>
      <c r="C10753" s="1">
        <v>88820056712</v>
      </c>
      <c r="D10753" s="1">
        <v>99830165253</v>
      </c>
      <c r="E10753">
        <f>ROW()</f>
        <v>10753</v>
      </c>
    </row>
    <row r="10754" spans="1:5">
      <c r="A10754" s="10" t="s">
        <v>322</v>
      </c>
      <c r="B10754" s="8" t="s">
        <v>24948</v>
      </c>
      <c r="C10754" s="7">
        <v>88820056716</v>
      </c>
      <c r="D10754" s="7">
        <v>99830165264</v>
      </c>
      <c r="E10754">
        <f>ROW()</f>
        <v>10754</v>
      </c>
    </row>
    <row r="10755" spans="1:5">
      <c r="A10755" s="10" t="s">
        <v>322</v>
      </c>
      <c r="B10755" s="8" t="s">
        <v>24949</v>
      </c>
      <c r="C10755" s="7">
        <v>88820056720</v>
      </c>
      <c r="D10755" s="7">
        <v>99830165275</v>
      </c>
      <c r="E10755">
        <f>ROW()</f>
        <v>10755</v>
      </c>
    </row>
    <row r="10756" spans="1:5">
      <c r="A10756" s="10" t="s">
        <v>322</v>
      </c>
      <c r="B10756" s="8" t="s">
        <v>24950</v>
      </c>
      <c r="C10756" s="7">
        <v>88820056724</v>
      </c>
      <c r="D10756" s="7">
        <v>99830165286</v>
      </c>
      <c r="E10756">
        <f>ROW()</f>
        <v>10756</v>
      </c>
    </row>
    <row r="10757" spans="1:5">
      <c r="A10757" s="10" t="s">
        <v>322</v>
      </c>
      <c r="B10757" s="8" t="s">
        <v>24951</v>
      </c>
      <c r="C10757" s="7">
        <v>88820056728</v>
      </c>
      <c r="D10757" s="7">
        <v>99830165297</v>
      </c>
      <c r="E10757">
        <f>ROW()</f>
        <v>10757</v>
      </c>
    </row>
    <row r="10758" spans="1:5">
      <c r="A10758" s="10" t="s">
        <v>322</v>
      </c>
      <c r="B10758" s="8" t="s">
        <v>24952</v>
      </c>
      <c r="C10758" s="7">
        <v>88820056732</v>
      </c>
      <c r="D10758" s="7">
        <v>99830165308</v>
      </c>
      <c r="E10758">
        <f>ROW()</f>
        <v>10758</v>
      </c>
    </row>
    <row r="10759" spans="1:5">
      <c r="A10759" s="10" t="s">
        <v>322</v>
      </c>
      <c r="B10759" s="8" t="s">
        <v>24953</v>
      </c>
      <c r="C10759" s="7">
        <v>88820056736</v>
      </c>
      <c r="D10759" s="7">
        <v>99830165319</v>
      </c>
      <c r="E10759">
        <f>ROW()</f>
        <v>10759</v>
      </c>
    </row>
    <row r="10760" spans="1:5">
      <c r="A10760" s="10" t="s">
        <v>322</v>
      </c>
      <c r="B10760" s="8" t="s">
        <v>24954</v>
      </c>
      <c r="C10760" s="7">
        <v>88820056740</v>
      </c>
      <c r="D10760" s="7">
        <v>99830165330</v>
      </c>
      <c r="E10760">
        <f>ROW()</f>
        <v>10760</v>
      </c>
    </row>
    <row r="10761" spans="1:5">
      <c r="A10761" s="10" t="s">
        <v>322</v>
      </c>
      <c r="B10761" s="8" t="s">
        <v>24955</v>
      </c>
      <c r="C10761" s="7">
        <v>88820056744</v>
      </c>
      <c r="D10761" s="7">
        <v>99830165341</v>
      </c>
      <c r="E10761">
        <f>ROW()</f>
        <v>10761</v>
      </c>
    </row>
    <row r="10762" spans="1:5">
      <c r="A10762" s="10" t="s">
        <v>322</v>
      </c>
      <c r="B10762" s="8" t="s">
        <v>24956</v>
      </c>
      <c r="C10762" s="7">
        <v>88820056748</v>
      </c>
      <c r="D10762" s="7">
        <v>99830165352</v>
      </c>
      <c r="E10762">
        <f>ROW()</f>
        <v>10762</v>
      </c>
    </row>
    <row r="10763" spans="1:5">
      <c r="A10763" s="10" t="s">
        <v>322</v>
      </c>
      <c r="B10763" s="8" t="s">
        <v>24957</v>
      </c>
      <c r="C10763" s="7">
        <v>88820056752</v>
      </c>
      <c r="D10763" s="7">
        <v>99830165363</v>
      </c>
      <c r="E10763">
        <f>ROW()</f>
        <v>10763</v>
      </c>
    </row>
    <row r="10764" spans="1:5">
      <c r="A10764" s="9" t="s">
        <v>1017</v>
      </c>
      <c r="B10764" s="3" t="s">
        <v>24958</v>
      </c>
      <c r="C10764" s="1">
        <v>88820056756</v>
      </c>
      <c r="D10764" s="1">
        <v>99830165374</v>
      </c>
      <c r="E10764">
        <f>ROW()</f>
        <v>10764</v>
      </c>
    </row>
    <row r="10765" spans="1:5">
      <c r="A10765" s="9" t="s">
        <v>1017</v>
      </c>
      <c r="B10765" s="3" t="s">
        <v>24959</v>
      </c>
      <c r="C10765" s="1">
        <v>88820056760</v>
      </c>
      <c r="D10765" s="1">
        <v>99830165385</v>
      </c>
      <c r="E10765">
        <f>ROW()</f>
        <v>10765</v>
      </c>
    </row>
    <row r="10766" spans="1:5">
      <c r="A10766" s="9" t="s">
        <v>1017</v>
      </c>
      <c r="B10766" s="3" t="s">
        <v>24960</v>
      </c>
      <c r="C10766" s="1">
        <v>88820056764</v>
      </c>
      <c r="D10766" s="1">
        <v>99830165396</v>
      </c>
      <c r="E10766">
        <f>ROW()</f>
        <v>10766</v>
      </c>
    </row>
    <row r="10767" spans="1:5">
      <c r="A10767" s="9" t="s">
        <v>1017</v>
      </c>
      <c r="B10767" s="3" t="s">
        <v>24961</v>
      </c>
      <c r="C10767" s="1">
        <v>88820056768</v>
      </c>
      <c r="D10767" s="1">
        <v>99830165407</v>
      </c>
      <c r="E10767">
        <f>ROW()</f>
        <v>10767</v>
      </c>
    </row>
    <row r="10768" spans="1:5">
      <c r="A10768" s="9" t="s">
        <v>1017</v>
      </c>
      <c r="B10768" s="3" t="s">
        <v>24962</v>
      </c>
      <c r="C10768" s="1">
        <v>88820056772</v>
      </c>
      <c r="D10768" s="1">
        <v>99830165418</v>
      </c>
      <c r="E10768">
        <f>ROW()</f>
        <v>10768</v>
      </c>
    </row>
    <row r="10769" spans="1:5">
      <c r="A10769" s="9" t="s">
        <v>1017</v>
      </c>
      <c r="B10769" s="3" t="s">
        <v>24963</v>
      </c>
      <c r="C10769" s="1">
        <v>88820056776</v>
      </c>
      <c r="D10769" s="1">
        <v>99830165429</v>
      </c>
      <c r="E10769">
        <f>ROW()</f>
        <v>10769</v>
      </c>
    </row>
    <row r="10770" spans="1:5">
      <c r="A10770" s="9" t="s">
        <v>1017</v>
      </c>
      <c r="B10770" s="3" t="s">
        <v>24964</v>
      </c>
      <c r="C10770" s="1">
        <v>88820056780</v>
      </c>
      <c r="D10770" s="1">
        <v>99830165440</v>
      </c>
      <c r="E10770">
        <f>ROW()</f>
        <v>10770</v>
      </c>
    </row>
    <row r="10771" spans="1:5">
      <c r="A10771" s="9" t="s">
        <v>1017</v>
      </c>
      <c r="B10771" s="3" t="s">
        <v>24965</v>
      </c>
      <c r="C10771" s="1">
        <v>88820056784</v>
      </c>
      <c r="D10771" s="1">
        <v>99830165451</v>
      </c>
      <c r="E10771">
        <f>ROW()</f>
        <v>10771</v>
      </c>
    </row>
    <row r="10772" spans="1:5">
      <c r="A10772" s="9" t="s">
        <v>1017</v>
      </c>
      <c r="B10772" s="3" t="s">
        <v>24966</v>
      </c>
      <c r="C10772" s="1">
        <v>88820056788</v>
      </c>
      <c r="D10772" s="1">
        <v>99830165462</v>
      </c>
      <c r="E10772">
        <f>ROW()</f>
        <v>10772</v>
      </c>
    </row>
    <row r="10773" spans="1:5">
      <c r="A10773" s="9" t="s">
        <v>1017</v>
      </c>
      <c r="B10773" s="3" t="s">
        <v>24967</v>
      </c>
      <c r="C10773" s="1">
        <v>88820056792</v>
      </c>
      <c r="D10773" s="1">
        <v>99830165473</v>
      </c>
      <c r="E10773">
        <f>ROW()</f>
        <v>10773</v>
      </c>
    </row>
    <row r="10774" spans="1:5">
      <c r="A10774" s="10" t="s">
        <v>430</v>
      </c>
      <c r="B10774" s="8" t="s">
        <v>24968</v>
      </c>
      <c r="C10774" s="7">
        <v>88820056796</v>
      </c>
      <c r="D10774" s="7">
        <v>99830165484</v>
      </c>
      <c r="E10774">
        <f>ROW()</f>
        <v>10774</v>
      </c>
    </row>
    <row r="10775" spans="1:5">
      <c r="A10775" s="10" t="s">
        <v>430</v>
      </c>
      <c r="B10775" s="8" t="s">
        <v>24969</v>
      </c>
      <c r="C10775" s="7">
        <v>88820056800</v>
      </c>
      <c r="D10775" s="7">
        <v>99830165495</v>
      </c>
      <c r="E10775">
        <f>ROW()</f>
        <v>10775</v>
      </c>
    </row>
    <row r="10776" spans="1:5">
      <c r="A10776" s="10" t="s">
        <v>430</v>
      </c>
      <c r="B10776" s="8" t="s">
        <v>24970</v>
      </c>
      <c r="C10776" s="7">
        <v>88820056804</v>
      </c>
      <c r="D10776" s="7">
        <v>99830165506</v>
      </c>
      <c r="E10776">
        <f>ROW()</f>
        <v>10776</v>
      </c>
    </row>
    <row r="10777" spans="1:5">
      <c r="A10777" s="10" t="s">
        <v>430</v>
      </c>
      <c r="B10777" s="8" t="s">
        <v>24971</v>
      </c>
      <c r="C10777" s="7">
        <v>88820056808</v>
      </c>
      <c r="D10777" s="7">
        <v>99830165517</v>
      </c>
      <c r="E10777">
        <f>ROW()</f>
        <v>10777</v>
      </c>
    </row>
    <row r="10778" spans="1:5">
      <c r="A10778" s="10" t="s">
        <v>430</v>
      </c>
      <c r="B10778" s="8" t="s">
        <v>24972</v>
      </c>
      <c r="C10778" s="7">
        <v>88820056812</v>
      </c>
      <c r="D10778" s="7">
        <v>99830165528</v>
      </c>
      <c r="E10778">
        <f>ROW()</f>
        <v>10778</v>
      </c>
    </row>
    <row r="10779" spans="1:5">
      <c r="A10779" s="10" t="s">
        <v>430</v>
      </c>
      <c r="B10779" s="8" t="s">
        <v>24973</v>
      </c>
      <c r="C10779" s="7">
        <v>88820056816</v>
      </c>
      <c r="D10779" s="7">
        <v>99830165539</v>
      </c>
      <c r="E10779">
        <f>ROW()</f>
        <v>10779</v>
      </c>
    </row>
    <row r="10780" spans="1:5">
      <c r="A10780" s="10" t="s">
        <v>430</v>
      </c>
      <c r="B10780" s="8" t="s">
        <v>24974</v>
      </c>
      <c r="C10780" s="7">
        <v>88820056820</v>
      </c>
      <c r="D10780" s="7">
        <v>99830165550</v>
      </c>
      <c r="E10780">
        <f>ROW()</f>
        <v>10780</v>
      </c>
    </row>
    <row r="10781" spans="1:5">
      <c r="A10781" s="10" t="s">
        <v>430</v>
      </c>
      <c r="B10781" s="8" t="s">
        <v>24975</v>
      </c>
      <c r="C10781" s="7">
        <v>88820056824</v>
      </c>
      <c r="D10781" s="7">
        <v>99830165561</v>
      </c>
      <c r="E10781">
        <f>ROW()</f>
        <v>10781</v>
      </c>
    </row>
    <row r="10782" spans="1:5">
      <c r="A10782" s="10" t="s">
        <v>430</v>
      </c>
      <c r="B10782" s="8" t="s">
        <v>24976</v>
      </c>
      <c r="C10782" s="7">
        <v>88820056828</v>
      </c>
      <c r="D10782" s="7">
        <v>99830165572</v>
      </c>
      <c r="E10782">
        <f>ROW()</f>
        <v>10782</v>
      </c>
    </row>
    <row r="10783" spans="1:5">
      <c r="A10783" s="10" t="s">
        <v>430</v>
      </c>
      <c r="B10783" s="8" t="s">
        <v>24977</v>
      </c>
      <c r="C10783" s="7">
        <v>88820056832</v>
      </c>
      <c r="D10783" s="7">
        <v>99830165583</v>
      </c>
      <c r="E10783">
        <f>ROW()</f>
        <v>10783</v>
      </c>
    </row>
    <row r="10784" spans="1:5">
      <c r="A10784" s="9" t="s">
        <v>546</v>
      </c>
      <c r="B10784" s="3" t="s">
        <v>24978</v>
      </c>
      <c r="C10784" s="1">
        <v>88820056836</v>
      </c>
      <c r="D10784" s="1">
        <v>99830165594</v>
      </c>
      <c r="E10784">
        <f>ROW()</f>
        <v>10784</v>
      </c>
    </row>
    <row r="10785" spans="1:5">
      <c r="A10785" s="9" t="s">
        <v>546</v>
      </c>
      <c r="B10785" s="3" t="s">
        <v>24979</v>
      </c>
      <c r="C10785" s="1">
        <v>88820056840</v>
      </c>
      <c r="D10785" s="1">
        <v>99830165605</v>
      </c>
      <c r="E10785">
        <f>ROW()</f>
        <v>10785</v>
      </c>
    </row>
    <row r="10786" spans="1:5">
      <c r="A10786" s="9" t="s">
        <v>546</v>
      </c>
      <c r="B10786" s="3" t="s">
        <v>24980</v>
      </c>
      <c r="C10786" s="1">
        <v>88820056844</v>
      </c>
      <c r="D10786" s="1">
        <v>99830165616</v>
      </c>
      <c r="E10786">
        <f>ROW()</f>
        <v>10786</v>
      </c>
    </row>
    <row r="10787" spans="1:5">
      <c r="A10787" s="9" t="s">
        <v>546</v>
      </c>
      <c r="B10787" s="3" t="s">
        <v>24981</v>
      </c>
      <c r="C10787" s="1">
        <v>88820056848</v>
      </c>
      <c r="D10787" s="1">
        <v>99830165627</v>
      </c>
      <c r="E10787">
        <f>ROW()</f>
        <v>10787</v>
      </c>
    </row>
    <row r="10788" spans="1:5">
      <c r="A10788" s="9" t="s">
        <v>546</v>
      </c>
      <c r="B10788" s="3" t="s">
        <v>24982</v>
      </c>
      <c r="C10788" s="1">
        <v>88820056852</v>
      </c>
      <c r="D10788" s="1">
        <v>99830165638</v>
      </c>
      <c r="E10788">
        <f>ROW()</f>
        <v>10788</v>
      </c>
    </row>
    <row r="10789" spans="1:5">
      <c r="A10789" s="9" t="s">
        <v>546</v>
      </c>
      <c r="B10789" s="3" t="s">
        <v>24983</v>
      </c>
      <c r="C10789" s="1">
        <v>88820056856</v>
      </c>
      <c r="D10789" s="1">
        <v>99830165649</v>
      </c>
      <c r="E10789">
        <f>ROW()</f>
        <v>10789</v>
      </c>
    </row>
    <row r="10790" spans="1:5">
      <c r="A10790" s="9" t="s">
        <v>546</v>
      </c>
      <c r="B10790" s="3" t="s">
        <v>24984</v>
      </c>
      <c r="C10790" s="1">
        <v>88820056860</v>
      </c>
      <c r="D10790" s="1">
        <v>99830165660</v>
      </c>
      <c r="E10790">
        <f>ROW()</f>
        <v>10790</v>
      </c>
    </row>
    <row r="10791" spans="1:5">
      <c r="A10791" s="9" t="s">
        <v>546</v>
      </c>
      <c r="B10791" s="3" t="s">
        <v>24985</v>
      </c>
      <c r="C10791" s="1">
        <v>88820056864</v>
      </c>
      <c r="D10791" s="1">
        <v>99830165671</v>
      </c>
      <c r="E10791">
        <f>ROW()</f>
        <v>10791</v>
      </c>
    </row>
    <row r="10792" spans="1:5">
      <c r="A10792" s="9" t="s">
        <v>546</v>
      </c>
      <c r="B10792" s="3" t="s">
        <v>24986</v>
      </c>
      <c r="C10792" s="1">
        <v>88820056868</v>
      </c>
      <c r="D10792" s="1">
        <v>99830165682</v>
      </c>
      <c r="E10792">
        <f>ROW()</f>
        <v>10792</v>
      </c>
    </row>
    <row r="10793" spans="1:5">
      <c r="A10793" s="9" t="s">
        <v>546</v>
      </c>
      <c r="B10793" s="3" t="s">
        <v>24987</v>
      </c>
      <c r="C10793" s="1">
        <v>88820056872</v>
      </c>
      <c r="D10793" s="1">
        <v>99830165693</v>
      </c>
      <c r="E10793">
        <f>ROW()</f>
        <v>10793</v>
      </c>
    </row>
    <row r="10794" spans="1:5">
      <c r="A10794" s="10" t="s">
        <v>503</v>
      </c>
      <c r="B10794" s="8" t="s">
        <v>24988</v>
      </c>
      <c r="C10794" s="7">
        <v>88820056876</v>
      </c>
      <c r="D10794" s="7">
        <v>99830165704</v>
      </c>
      <c r="E10794">
        <f>ROW()</f>
        <v>10794</v>
      </c>
    </row>
    <row r="10795" spans="1:5">
      <c r="A10795" s="10" t="s">
        <v>503</v>
      </c>
      <c r="B10795" s="8" t="s">
        <v>24989</v>
      </c>
      <c r="C10795" s="7">
        <v>88820056880</v>
      </c>
      <c r="D10795" s="7">
        <v>99830165715</v>
      </c>
      <c r="E10795">
        <f>ROW()</f>
        <v>10795</v>
      </c>
    </row>
    <row r="10796" spans="1:5">
      <c r="A10796" s="10" t="s">
        <v>503</v>
      </c>
      <c r="B10796" s="8" t="s">
        <v>24990</v>
      </c>
      <c r="C10796" s="7">
        <v>88820056884</v>
      </c>
      <c r="D10796" s="7">
        <v>99830165726</v>
      </c>
      <c r="E10796">
        <f>ROW()</f>
        <v>10796</v>
      </c>
    </row>
    <row r="10797" spans="1:5">
      <c r="A10797" s="10" t="s">
        <v>503</v>
      </c>
      <c r="B10797" s="8" t="s">
        <v>24991</v>
      </c>
      <c r="C10797" s="7">
        <v>88820056888</v>
      </c>
      <c r="D10797" s="7">
        <v>99830165737</v>
      </c>
      <c r="E10797">
        <f>ROW()</f>
        <v>10797</v>
      </c>
    </row>
    <row r="10798" spans="1:5">
      <c r="A10798" s="10" t="s">
        <v>503</v>
      </c>
      <c r="B10798" s="8" t="s">
        <v>24992</v>
      </c>
      <c r="C10798" s="7">
        <v>88820056892</v>
      </c>
      <c r="D10798" s="7">
        <v>99830165748</v>
      </c>
      <c r="E10798">
        <f>ROW()</f>
        <v>10798</v>
      </c>
    </row>
    <row r="10799" spans="1:5">
      <c r="A10799" s="10" t="s">
        <v>503</v>
      </c>
      <c r="B10799" s="8" t="s">
        <v>24993</v>
      </c>
      <c r="C10799" s="7">
        <v>88820056896</v>
      </c>
      <c r="D10799" s="7">
        <v>99830165759</v>
      </c>
      <c r="E10799">
        <f>ROW()</f>
        <v>10799</v>
      </c>
    </row>
    <row r="10800" spans="1:5">
      <c r="A10800" s="10" t="s">
        <v>503</v>
      </c>
      <c r="B10800" s="8" t="s">
        <v>24994</v>
      </c>
      <c r="C10800" s="7">
        <v>88820056900</v>
      </c>
      <c r="D10800" s="7">
        <v>99830165770</v>
      </c>
      <c r="E10800">
        <f>ROW()</f>
        <v>10800</v>
      </c>
    </row>
    <row r="10801" spans="1:5">
      <c r="A10801" s="10" t="s">
        <v>503</v>
      </c>
      <c r="B10801" s="8" t="s">
        <v>24995</v>
      </c>
      <c r="C10801" s="7">
        <v>88820056904</v>
      </c>
      <c r="D10801" s="7">
        <v>99830165781</v>
      </c>
      <c r="E10801">
        <f>ROW()</f>
        <v>10801</v>
      </c>
    </row>
    <row r="10802" spans="1:5">
      <c r="A10802" s="10" t="s">
        <v>503</v>
      </c>
      <c r="B10802" s="8" t="s">
        <v>24996</v>
      </c>
      <c r="C10802" s="7">
        <v>88820056908</v>
      </c>
      <c r="D10802" s="7">
        <v>99830165792</v>
      </c>
      <c r="E10802">
        <f>ROW()</f>
        <v>10802</v>
      </c>
    </row>
    <row r="10803" spans="1:5">
      <c r="A10803" s="10" t="s">
        <v>503</v>
      </c>
      <c r="B10803" s="8" t="s">
        <v>24997</v>
      </c>
      <c r="C10803" s="7">
        <v>88820056912</v>
      </c>
      <c r="D10803" s="7">
        <v>99830165803</v>
      </c>
      <c r="E10803">
        <f>ROW()</f>
        <v>10803</v>
      </c>
    </row>
    <row r="10804" spans="1:5">
      <c r="A10804" s="9" t="s">
        <v>488</v>
      </c>
      <c r="B10804" s="3" t="s">
        <v>24998</v>
      </c>
      <c r="C10804" s="1">
        <v>88820056916</v>
      </c>
      <c r="D10804" s="1">
        <v>99830165814</v>
      </c>
      <c r="E10804">
        <f>ROW()</f>
        <v>10804</v>
      </c>
    </row>
    <row r="10805" spans="1:5">
      <c r="A10805" s="9" t="s">
        <v>488</v>
      </c>
      <c r="B10805" s="3" t="s">
        <v>24999</v>
      </c>
      <c r="C10805" s="1">
        <v>88820056920</v>
      </c>
      <c r="D10805" s="1">
        <v>99830165825</v>
      </c>
      <c r="E10805">
        <f>ROW()</f>
        <v>10805</v>
      </c>
    </row>
    <row r="10806" spans="1:5">
      <c r="A10806" s="9" t="s">
        <v>488</v>
      </c>
      <c r="B10806" s="3" t="s">
        <v>25000</v>
      </c>
      <c r="C10806" s="1">
        <v>88820056924</v>
      </c>
      <c r="D10806" s="1">
        <v>99830165836</v>
      </c>
      <c r="E10806">
        <f>ROW()</f>
        <v>10806</v>
      </c>
    </row>
    <row r="10807" spans="1:5">
      <c r="A10807" s="9" t="s">
        <v>488</v>
      </c>
      <c r="B10807" s="3" t="s">
        <v>25001</v>
      </c>
      <c r="C10807" s="1">
        <v>88820056928</v>
      </c>
      <c r="D10807" s="1">
        <v>99830165847</v>
      </c>
      <c r="E10807">
        <f>ROW()</f>
        <v>10807</v>
      </c>
    </row>
    <row r="10808" spans="1:5">
      <c r="A10808" s="9" t="s">
        <v>488</v>
      </c>
      <c r="B10808" s="3" t="s">
        <v>25002</v>
      </c>
      <c r="C10808" s="1">
        <v>88820056932</v>
      </c>
      <c r="D10808" s="1">
        <v>99830165858</v>
      </c>
      <c r="E10808">
        <f>ROW()</f>
        <v>10808</v>
      </c>
    </row>
    <row r="10809" spans="1:5">
      <c r="A10809" s="9" t="s">
        <v>488</v>
      </c>
      <c r="B10809" s="3" t="s">
        <v>25003</v>
      </c>
      <c r="C10809" s="1">
        <v>88820056936</v>
      </c>
      <c r="D10809" s="1">
        <v>99830165869</v>
      </c>
      <c r="E10809">
        <f>ROW()</f>
        <v>10809</v>
      </c>
    </row>
    <row r="10810" spans="1:5">
      <c r="A10810" s="9" t="s">
        <v>488</v>
      </c>
      <c r="B10810" s="3" t="s">
        <v>25004</v>
      </c>
      <c r="C10810" s="1">
        <v>88820056940</v>
      </c>
      <c r="D10810" s="1">
        <v>99830165880</v>
      </c>
      <c r="E10810">
        <f>ROW()</f>
        <v>10810</v>
      </c>
    </row>
    <row r="10811" spans="1:5">
      <c r="A10811" s="9" t="s">
        <v>488</v>
      </c>
      <c r="B10811" s="3" t="s">
        <v>25005</v>
      </c>
      <c r="C10811" s="1">
        <v>88820056944</v>
      </c>
      <c r="D10811" s="1">
        <v>99830165891</v>
      </c>
      <c r="E10811">
        <f>ROW()</f>
        <v>10811</v>
      </c>
    </row>
    <row r="10812" spans="1:5">
      <c r="A10812" s="9" t="s">
        <v>488</v>
      </c>
      <c r="B10812" s="3" t="s">
        <v>25006</v>
      </c>
      <c r="C10812" s="1">
        <v>88820056948</v>
      </c>
      <c r="D10812" s="1">
        <v>99830165902</v>
      </c>
      <c r="E10812">
        <f>ROW()</f>
        <v>10812</v>
      </c>
    </row>
    <row r="10813" spans="1:5">
      <c r="A10813" s="9" t="s">
        <v>488</v>
      </c>
      <c r="B10813" s="3" t="s">
        <v>25007</v>
      </c>
      <c r="C10813" s="1">
        <v>88820056952</v>
      </c>
      <c r="D10813" s="1">
        <v>99830165913</v>
      </c>
      <c r="E10813">
        <f>ROW()</f>
        <v>10813</v>
      </c>
    </row>
    <row r="10814" spans="1:5">
      <c r="A10814" s="10" t="s">
        <v>431</v>
      </c>
      <c r="B10814" s="8" t="s">
        <v>25008</v>
      </c>
      <c r="C10814" s="7">
        <v>88820056956</v>
      </c>
      <c r="D10814" s="7">
        <v>99830165924</v>
      </c>
      <c r="E10814">
        <f>ROW()</f>
        <v>10814</v>
      </c>
    </row>
    <row r="10815" spans="1:5">
      <c r="A10815" s="10" t="s">
        <v>431</v>
      </c>
      <c r="B10815" s="8" t="s">
        <v>25009</v>
      </c>
      <c r="C10815" s="7">
        <v>88820056960</v>
      </c>
      <c r="D10815" s="7">
        <v>99830165935</v>
      </c>
      <c r="E10815">
        <f>ROW()</f>
        <v>10815</v>
      </c>
    </row>
    <row r="10816" spans="1:5">
      <c r="A10816" s="10" t="s">
        <v>431</v>
      </c>
      <c r="B10816" s="8" t="s">
        <v>25010</v>
      </c>
      <c r="C10816" s="7">
        <v>88820056964</v>
      </c>
      <c r="D10816" s="7">
        <v>99830165946</v>
      </c>
      <c r="E10816">
        <f>ROW()</f>
        <v>10816</v>
      </c>
    </row>
    <row r="10817" spans="1:5">
      <c r="A10817" s="10" t="s">
        <v>431</v>
      </c>
      <c r="B10817" s="8" t="s">
        <v>25011</v>
      </c>
      <c r="C10817" s="7">
        <v>88820056968</v>
      </c>
      <c r="D10817" s="7">
        <v>99830165957</v>
      </c>
      <c r="E10817">
        <f>ROW()</f>
        <v>10817</v>
      </c>
    </row>
    <row r="10818" spans="1:5">
      <c r="A10818" s="10" t="s">
        <v>431</v>
      </c>
      <c r="B10818" s="8" t="s">
        <v>25012</v>
      </c>
      <c r="C10818" s="7">
        <v>88820056972</v>
      </c>
      <c r="D10818" s="7">
        <v>99830165968</v>
      </c>
      <c r="E10818">
        <f>ROW()</f>
        <v>10818</v>
      </c>
    </row>
    <row r="10819" spans="1:5">
      <c r="A10819" s="10" t="s">
        <v>431</v>
      </c>
      <c r="B10819" s="8" t="s">
        <v>25013</v>
      </c>
      <c r="C10819" s="7">
        <v>88820056976</v>
      </c>
      <c r="D10819" s="7">
        <v>99830165979</v>
      </c>
      <c r="E10819">
        <f>ROW()</f>
        <v>10819</v>
      </c>
    </row>
    <row r="10820" spans="1:5">
      <c r="A10820" s="10" t="s">
        <v>431</v>
      </c>
      <c r="B10820" s="8" t="s">
        <v>25014</v>
      </c>
      <c r="C10820" s="7">
        <v>88820056980</v>
      </c>
      <c r="D10820" s="7">
        <v>99830165990</v>
      </c>
      <c r="E10820">
        <f>ROW()</f>
        <v>10820</v>
      </c>
    </row>
    <row r="10821" spans="1:5">
      <c r="A10821" s="10" t="s">
        <v>431</v>
      </c>
      <c r="B10821" s="8" t="s">
        <v>25015</v>
      </c>
      <c r="C10821" s="7">
        <v>88820056984</v>
      </c>
      <c r="D10821" s="7">
        <v>99830166001</v>
      </c>
      <c r="E10821">
        <f>ROW()</f>
        <v>10821</v>
      </c>
    </row>
    <row r="10822" spans="1:5">
      <c r="A10822" s="10" t="s">
        <v>431</v>
      </c>
      <c r="B10822" s="8" t="s">
        <v>25016</v>
      </c>
      <c r="C10822" s="7">
        <v>88820056988</v>
      </c>
      <c r="D10822" s="7">
        <v>99830166012</v>
      </c>
      <c r="E10822">
        <f>ROW()</f>
        <v>10822</v>
      </c>
    </row>
    <row r="10823" spans="1:5">
      <c r="A10823" s="10" t="s">
        <v>431</v>
      </c>
      <c r="B10823" s="8" t="s">
        <v>25017</v>
      </c>
      <c r="C10823" s="7">
        <v>88820056992</v>
      </c>
      <c r="D10823" s="7">
        <v>99830166023</v>
      </c>
      <c r="E10823">
        <f>ROW()</f>
        <v>10823</v>
      </c>
    </row>
    <row r="10824" spans="1:5">
      <c r="A10824" s="9" t="s">
        <v>540</v>
      </c>
      <c r="B10824" s="3" t="s">
        <v>25018</v>
      </c>
      <c r="C10824" s="1">
        <v>88820056996</v>
      </c>
      <c r="D10824" s="1">
        <v>99830166034</v>
      </c>
      <c r="E10824">
        <f>ROW()</f>
        <v>10824</v>
      </c>
    </row>
    <row r="10825" spans="1:5">
      <c r="A10825" s="9" t="s">
        <v>540</v>
      </c>
      <c r="B10825" s="3" t="s">
        <v>25019</v>
      </c>
      <c r="C10825" s="1">
        <v>88820057000</v>
      </c>
      <c r="D10825" s="1">
        <v>99830166045</v>
      </c>
      <c r="E10825">
        <f>ROW()</f>
        <v>10825</v>
      </c>
    </row>
    <row r="10826" spans="1:5">
      <c r="A10826" s="9" t="s">
        <v>540</v>
      </c>
      <c r="B10826" s="3" t="s">
        <v>25020</v>
      </c>
      <c r="C10826" s="1">
        <v>88820057004</v>
      </c>
      <c r="D10826" s="1">
        <v>99830166056</v>
      </c>
      <c r="E10826">
        <f>ROW()</f>
        <v>10826</v>
      </c>
    </row>
    <row r="10827" spans="1:5">
      <c r="A10827" s="9" t="s">
        <v>540</v>
      </c>
      <c r="B10827" s="3" t="s">
        <v>25021</v>
      </c>
      <c r="C10827" s="1">
        <v>88820057008</v>
      </c>
      <c r="D10827" s="1">
        <v>99830166067</v>
      </c>
      <c r="E10827">
        <f>ROW()</f>
        <v>10827</v>
      </c>
    </row>
    <row r="10828" spans="1:5">
      <c r="A10828" s="9" t="s">
        <v>540</v>
      </c>
      <c r="B10828" s="3" t="s">
        <v>25022</v>
      </c>
      <c r="C10828" s="1">
        <v>88820057012</v>
      </c>
      <c r="D10828" s="1">
        <v>99830166078</v>
      </c>
      <c r="E10828">
        <f>ROW()</f>
        <v>10828</v>
      </c>
    </row>
    <row r="10829" spans="1:5">
      <c r="A10829" s="9" t="s">
        <v>540</v>
      </c>
      <c r="B10829" s="3" t="s">
        <v>25023</v>
      </c>
      <c r="C10829" s="1">
        <v>88820057016</v>
      </c>
      <c r="D10829" s="1">
        <v>99830166089</v>
      </c>
      <c r="E10829">
        <f>ROW()</f>
        <v>10829</v>
      </c>
    </row>
    <row r="10830" spans="1:5">
      <c r="A10830" s="9" t="s">
        <v>540</v>
      </c>
      <c r="B10830" s="3" t="s">
        <v>25024</v>
      </c>
      <c r="C10830" s="1">
        <v>88820057020</v>
      </c>
      <c r="D10830" s="1">
        <v>99830166100</v>
      </c>
      <c r="E10830">
        <f>ROW()</f>
        <v>10830</v>
      </c>
    </row>
    <row r="10831" spans="1:5">
      <c r="A10831" s="9" t="s">
        <v>540</v>
      </c>
      <c r="B10831" s="3" t="s">
        <v>25025</v>
      </c>
      <c r="C10831" s="1">
        <v>88820057024</v>
      </c>
      <c r="D10831" s="1">
        <v>99830166111</v>
      </c>
      <c r="E10831">
        <f>ROW()</f>
        <v>10831</v>
      </c>
    </row>
    <row r="10832" spans="1:5">
      <c r="A10832" s="9" t="s">
        <v>540</v>
      </c>
      <c r="B10832" s="3" t="s">
        <v>25026</v>
      </c>
      <c r="C10832" s="1">
        <v>88820057028</v>
      </c>
      <c r="D10832" s="1">
        <v>99830166122</v>
      </c>
      <c r="E10832">
        <f>ROW()</f>
        <v>10832</v>
      </c>
    </row>
    <row r="10833" spans="1:5">
      <c r="A10833" s="9" t="s">
        <v>540</v>
      </c>
      <c r="B10833" s="3" t="s">
        <v>25027</v>
      </c>
      <c r="C10833" s="1">
        <v>88820057032</v>
      </c>
      <c r="D10833" s="1">
        <v>99830166133</v>
      </c>
      <c r="E10833">
        <f>ROW()</f>
        <v>10833</v>
      </c>
    </row>
    <row r="10834" spans="1:5">
      <c r="A10834" s="10" t="s">
        <v>462</v>
      </c>
      <c r="B10834" s="8" t="s">
        <v>25028</v>
      </c>
      <c r="C10834" s="7">
        <v>88820057036</v>
      </c>
      <c r="D10834" s="7">
        <v>99830166144</v>
      </c>
      <c r="E10834">
        <f>ROW()</f>
        <v>10834</v>
      </c>
    </row>
    <row r="10835" spans="1:5">
      <c r="A10835" s="10" t="s">
        <v>462</v>
      </c>
      <c r="B10835" s="8" t="s">
        <v>25029</v>
      </c>
      <c r="C10835" s="7">
        <v>88820057040</v>
      </c>
      <c r="D10835" s="7">
        <v>99830166155</v>
      </c>
      <c r="E10835">
        <f>ROW()</f>
        <v>10835</v>
      </c>
    </row>
    <row r="10836" spans="1:5">
      <c r="A10836" s="10" t="s">
        <v>462</v>
      </c>
      <c r="B10836" s="8" t="s">
        <v>25030</v>
      </c>
      <c r="C10836" s="7">
        <v>88820057044</v>
      </c>
      <c r="D10836" s="7">
        <v>99830166166</v>
      </c>
      <c r="E10836">
        <f>ROW()</f>
        <v>10836</v>
      </c>
    </row>
    <row r="10837" spans="1:5">
      <c r="A10837" s="10" t="s">
        <v>462</v>
      </c>
      <c r="B10837" s="8" t="s">
        <v>25031</v>
      </c>
      <c r="C10837" s="7">
        <v>88820057048</v>
      </c>
      <c r="D10837" s="7">
        <v>99830166177</v>
      </c>
      <c r="E10837">
        <f>ROW()</f>
        <v>10837</v>
      </c>
    </row>
    <row r="10838" spans="1:5">
      <c r="A10838" s="10" t="s">
        <v>462</v>
      </c>
      <c r="B10838" s="8" t="s">
        <v>25032</v>
      </c>
      <c r="C10838" s="7">
        <v>88820057052</v>
      </c>
      <c r="D10838" s="7">
        <v>99830166188</v>
      </c>
      <c r="E10838">
        <f>ROW()</f>
        <v>10838</v>
      </c>
    </row>
    <row r="10839" spans="1:5">
      <c r="A10839" s="10" t="s">
        <v>462</v>
      </c>
      <c r="B10839" s="8" t="s">
        <v>25033</v>
      </c>
      <c r="C10839" s="7">
        <v>88820057056</v>
      </c>
      <c r="D10839" s="7">
        <v>99830166199</v>
      </c>
      <c r="E10839">
        <f>ROW()</f>
        <v>10839</v>
      </c>
    </row>
    <row r="10840" spans="1:5">
      <c r="A10840" s="10" t="s">
        <v>462</v>
      </c>
      <c r="B10840" s="8" t="s">
        <v>25034</v>
      </c>
      <c r="C10840" s="7">
        <v>88820057060</v>
      </c>
      <c r="D10840" s="7">
        <v>99830166210</v>
      </c>
      <c r="E10840">
        <f>ROW()</f>
        <v>10840</v>
      </c>
    </row>
    <row r="10841" spans="1:5">
      <c r="A10841" s="10" t="s">
        <v>462</v>
      </c>
      <c r="B10841" s="8" t="s">
        <v>25035</v>
      </c>
      <c r="C10841" s="7">
        <v>88820057064</v>
      </c>
      <c r="D10841" s="7">
        <v>99830166221</v>
      </c>
      <c r="E10841">
        <f>ROW()</f>
        <v>10841</v>
      </c>
    </row>
    <row r="10842" spans="1:5">
      <c r="A10842" s="10" t="s">
        <v>462</v>
      </c>
      <c r="B10842" s="8" t="s">
        <v>25036</v>
      </c>
      <c r="C10842" s="7">
        <v>88820057068</v>
      </c>
      <c r="D10842" s="7">
        <v>99830166232</v>
      </c>
      <c r="E10842">
        <f>ROW()</f>
        <v>10842</v>
      </c>
    </row>
    <row r="10843" spans="1:5">
      <c r="A10843" s="10" t="s">
        <v>462</v>
      </c>
      <c r="B10843" s="8" t="s">
        <v>25037</v>
      </c>
      <c r="C10843" s="7">
        <v>88820057072</v>
      </c>
      <c r="D10843" s="7">
        <v>99830166243</v>
      </c>
      <c r="E10843">
        <f>ROW()</f>
        <v>10843</v>
      </c>
    </row>
    <row r="10844" spans="1:5">
      <c r="A10844" s="9" t="s">
        <v>493</v>
      </c>
      <c r="B10844" s="3" t="s">
        <v>25038</v>
      </c>
      <c r="C10844" s="1">
        <v>88820057076</v>
      </c>
      <c r="D10844" s="1">
        <v>99830166254</v>
      </c>
      <c r="E10844">
        <f>ROW()</f>
        <v>10844</v>
      </c>
    </row>
    <row r="10845" spans="1:5">
      <c r="A10845" s="9" t="s">
        <v>493</v>
      </c>
      <c r="B10845" s="3" t="s">
        <v>25039</v>
      </c>
      <c r="C10845" s="1">
        <v>88820057080</v>
      </c>
      <c r="D10845" s="1">
        <v>99830166265</v>
      </c>
      <c r="E10845">
        <f>ROW()</f>
        <v>10845</v>
      </c>
    </row>
    <row r="10846" spans="1:5">
      <c r="A10846" s="9" t="s">
        <v>493</v>
      </c>
      <c r="B10846" s="3" t="s">
        <v>25040</v>
      </c>
      <c r="C10846" s="1">
        <v>88820057084</v>
      </c>
      <c r="D10846" s="1">
        <v>99830166276</v>
      </c>
      <c r="E10846">
        <f>ROW()</f>
        <v>10846</v>
      </c>
    </row>
    <row r="10847" spans="1:5">
      <c r="A10847" s="9" t="s">
        <v>493</v>
      </c>
      <c r="B10847" s="3" t="s">
        <v>25041</v>
      </c>
      <c r="C10847" s="1">
        <v>88820057088</v>
      </c>
      <c r="D10847" s="1">
        <v>99830166287</v>
      </c>
      <c r="E10847">
        <f>ROW()</f>
        <v>10847</v>
      </c>
    </row>
    <row r="10848" spans="1:5">
      <c r="A10848" s="9" t="s">
        <v>493</v>
      </c>
      <c r="B10848" s="3" t="s">
        <v>25042</v>
      </c>
      <c r="C10848" s="1">
        <v>88820057092</v>
      </c>
      <c r="D10848" s="1">
        <v>99830166298</v>
      </c>
      <c r="E10848">
        <f>ROW()</f>
        <v>10848</v>
      </c>
    </row>
    <row r="10849" spans="1:5">
      <c r="A10849" s="9" t="s">
        <v>493</v>
      </c>
      <c r="B10849" s="3" t="s">
        <v>25043</v>
      </c>
      <c r="C10849" s="1">
        <v>88820057096</v>
      </c>
      <c r="D10849" s="1">
        <v>99830166309</v>
      </c>
      <c r="E10849">
        <f>ROW()</f>
        <v>10849</v>
      </c>
    </row>
    <row r="10850" spans="1:5">
      <c r="A10850" s="9" t="s">
        <v>493</v>
      </c>
      <c r="B10850" s="3" t="s">
        <v>25044</v>
      </c>
      <c r="C10850" s="1">
        <v>88820057100</v>
      </c>
      <c r="D10850" s="1">
        <v>99830166320</v>
      </c>
      <c r="E10850">
        <f>ROW()</f>
        <v>10850</v>
      </c>
    </row>
    <row r="10851" spans="1:5">
      <c r="A10851" s="9" t="s">
        <v>493</v>
      </c>
      <c r="B10851" s="3" t="s">
        <v>25045</v>
      </c>
      <c r="C10851" s="1">
        <v>88820057104</v>
      </c>
      <c r="D10851" s="1">
        <v>99830166331</v>
      </c>
      <c r="E10851">
        <f>ROW()</f>
        <v>10851</v>
      </c>
    </row>
    <row r="10852" spans="1:5">
      <c r="A10852" s="9" t="s">
        <v>493</v>
      </c>
      <c r="B10852" s="3" t="s">
        <v>25046</v>
      </c>
      <c r="C10852" s="1">
        <v>88820057108</v>
      </c>
      <c r="D10852" s="1">
        <v>99830166342</v>
      </c>
      <c r="E10852">
        <f>ROW()</f>
        <v>10852</v>
      </c>
    </row>
    <row r="10853" spans="1:5">
      <c r="A10853" s="9" t="s">
        <v>493</v>
      </c>
      <c r="B10853" s="3" t="s">
        <v>25047</v>
      </c>
      <c r="C10853" s="1">
        <v>88820057112</v>
      </c>
      <c r="D10853" s="1">
        <v>99830166353</v>
      </c>
      <c r="E10853">
        <f>ROW()</f>
        <v>10853</v>
      </c>
    </row>
    <row r="10854" spans="1:5">
      <c r="A10854" s="10" t="s">
        <v>502</v>
      </c>
      <c r="B10854" s="8" t="s">
        <v>25048</v>
      </c>
      <c r="C10854" s="7">
        <v>88820057116</v>
      </c>
      <c r="D10854" s="7">
        <v>99830166364</v>
      </c>
      <c r="E10854">
        <f>ROW()</f>
        <v>10854</v>
      </c>
    </row>
    <row r="10855" spans="1:5">
      <c r="A10855" s="10" t="s">
        <v>502</v>
      </c>
      <c r="B10855" s="8" t="s">
        <v>25049</v>
      </c>
      <c r="C10855" s="7">
        <v>88820057120</v>
      </c>
      <c r="D10855" s="7">
        <v>99830166375</v>
      </c>
      <c r="E10855">
        <f>ROW()</f>
        <v>10855</v>
      </c>
    </row>
    <row r="10856" spans="1:5">
      <c r="A10856" s="10" t="s">
        <v>502</v>
      </c>
      <c r="B10856" s="8" t="s">
        <v>25050</v>
      </c>
      <c r="C10856" s="7">
        <v>88820057124</v>
      </c>
      <c r="D10856" s="7">
        <v>99830166386</v>
      </c>
      <c r="E10856">
        <f>ROW()</f>
        <v>10856</v>
      </c>
    </row>
    <row r="10857" spans="1:5">
      <c r="A10857" s="10" t="s">
        <v>502</v>
      </c>
      <c r="B10857" s="8" t="s">
        <v>25051</v>
      </c>
      <c r="C10857" s="7">
        <v>88820057128</v>
      </c>
      <c r="D10857" s="7">
        <v>99830166397</v>
      </c>
      <c r="E10857">
        <f>ROW()</f>
        <v>10857</v>
      </c>
    </row>
    <row r="10858" spans="1:5">
      <c r="A10858" s="10" t="s">
        <v>502</v>
      </c>
      <c r="B10858" s="8" t="s">
        <v>25052</v>
      </c>
      <c r="C10858" s="7">
        <v>88820057132</v>
      </c>
      <c r="D10858" s="7">
        <v>99830166408</v>
      </c>
      <c r="E10858">
        <f>ROW()</f>
        <v>10858</v>
      </c>
    </row>
    <row r="10859" spans="1:5">
      <c r="A10859" s="10" t="s">
        <v>502</v>
      </c>
      <c r="B10859" s="8" t="s">
        <v>25053</v>
      </c>
      <c r="C10859" s="7">
        <v>88820057136</v>
      </c>
      <c r="D10859" s="7">
        <v>99830166419</v>
      </c>
      <c r="E10859">
        <f>ROW()</f>
        <v>10859</v>
      </c>
    </row>
    <row r="10860" spans="1:5">
      <c r="A10860" s="10" t="s">
        <v>502</v>
      </c>
      <c r="B10860" s="8" t="s">
        <v>25054</v>
      </c>
      <c r="C10860" s="7">
        <v>88820057140</v>
      </c>
      <c r="D10860" s="7">
        <v>99830166430</v>
      </c>
      <c r="E10860">
        <f>ROW()</f>
        <v>10860</v>
      </c>
    </row>
    <row r="10861" spans="1:5">
      <c r="A10861" s="10" t="s">
        <v>502</v>
      </c>
      <c r="B10861" s="8" t="s">
        <v>25055</v>
      </c>
      <c r="C10861" s="7">
        <v>88820057144</v>
      </c>
      <c r="D10861" s="7">
        <v>99830166441</v>
      </c>
      <c r="E10861">
        <f>ROW()</f>
        <v>10861</v>
      </c>
    </row>
    <row r="10862" spans="1:5">
      <c r="A10862" s="10" t="s">
        <v>502</v>
      </c>
      <c r="B10862" s="8" t="s">
        <v>25056</v>
      </c>
      <c r="C10862" s="7">
        <v>88820057148</v>
      </c>
      <c r="D10862" s="7">
        <v>99830166452</v>
      </c>
      <c r="E10862">
        <f>ROW()</f>
        <v>10862</v>
      </c>
    </row>
    <row r="10863" spans="1:5">
      <c r="A10863" s="10" t="s">
        <v>502</v>
      </c>
      <c r="B10863" s="8" t="s">
        <v>25057</v>
      </c>
      <c r="C10863" s="7">
        <v>88820057152</v>
      </c>
      <c r="D10863" s="7">
        <v>99830166463</v>
      </c>
      <c r="E10863">
        <f>ROW()</f>
        <v>10863</v>
      </c>
    </row>
    <row r="10864" spans="1:5">
      <c r="A10864" s="9" t="s">
        <v>463</v>
      </c>
      <c r="B10864" s="3" t="s">
        <v>25058</v>
      </c>
      <c r="C10864" s="1">
        <v>88820057156</v>
      </c>
      <c r="D10864" s="1">
        <v>99830166474</v>
      </c>
      <c r="E10864">
        <f>ROW()</f>
        <v>10864</v>
      </c>
    </row>
    <row r="10865" spans="1:5">
      <c r="A10865" s="9" t="s">
        <v>463</v>
      </c>
      <c r="B10865" s="3" t="s">
        <v>25059</v>
      </c>
      <c r="C10865" s="1">
        <v>88820057160</v>
      </c>
      <c r="D10865" s="1">
        <v>99830166485</v>
      </c>
      <c r="E10865">
        <f>ROW()</f>
        <v>10865</v>
      </c>
    </row>
    <row r="10866" spans="1:5">
      <c r="A10866" s="9" t="s">
        <v>463</v>
      </c>
      <c r="B10866" s="3" t="s">
        <v>25060</v>
      </c>
      <c r="C10866" s="1">
        <v>88820057164</v>
      </c>
      <c r="D10866" s="1">
        <v>99830166496</v>
      </c>
      <c r="E10866">
        <f>ROW()</f>
        <v>10866</v>
      </c>
    </row>
    <row r="10867" spans="1:5">
      <c r="A10867" s="9" t="s">
        <v>463</v>
      </c>
      <c r="B10867" s="3" t="s">
        <v>25061</v>
      </c>
      <c r="C10867" s="1">
        <v>88820057168</v>
      </c>
      <c r="D10867" s="1">
        <v>99830166507</v>
      </c>
      <c r="E10867">
        <f>ROW()</f>
        <v>10867</v>
      </c>
    </row>
    <row r="10868" spans="1:5">
      <c r="A10868" s="9" t="s">
        <v>463</v>
      </c>
      <c r="B10868" s="3" t="s">
        <v>25062</v>
      </c>
      <c r="C10868" s="1">
        <v>88820057172</v>
      </c>
      <c r="D10868" s="1">
        <v>99830166518</v>
      </c>
      <c r="E10868">
        <f>ROW()</f>
        <v>10868</v>
      </c>
    </row>
    <row r="10869" spans="1:5">
      <c r="A10869" s="9" t="s">
        <v>463</v>
      </c>
      <c r="B10869" s="3" t="s">
        <v>25063</v>
      </c>
      <c r="C10869" s="1">
        <v>88820057176</v>
      </c>
      <c r="D10869" s="1">
        <v>99830166529</v>
      </c>
      <c r="E10869">
        <f>ROW()</f>
        <v>10869</v>
      </c>
    </row>
    <row r="10870" spans="1:5">
      <c r="A10870" s="9" t="s">
        <v>463</v>
      </c>
      <c r="B10870" s="3" t="s">
        <v>25064</v>
      </c>
      <c r="C10870" s="1">
        <v>88820057180</v>
      </c>
      <c r="D10870" s="1">
        <v>99830166540</v>
      </c>
      <c r="E10870">
        <f>ROW()</f>
        <v>10870</v>
      </c>
    </row>
    <row r="10871" spans="1:5">
      <c r="A10871" s="9" t="s">
        <v>463</v>
      </c>
      <c r="B10871" s="3" t="s">
        <v>25065</v>
      </c>
      <c r="C10871" s="1">
        <v>88820057184</v>
      </c>
      <c r="D10871" s="1">
        <v>99830166551</v>
      </c>
      <c r="E10871">
        <f>ROW()</f>
        <v>10871</v>
      </c>
    </row>
    <row r="10872" spans="1:5">
      <c r="A10872" s="9" t="s">
        <v>463</v>
      </c>
      <c r="B10872" s="3" t="s">
        <v>25066</v>
      </c>
      <c r="C10872" s="1">
        <v>88820057188</v>
      </c>
      <c r="D10872" s="1">
        <v>99830166562</v>
      </c>
      <c r="E10872">
        <f>ROW()</f>
        <v>10872</v>
      </c>
    </row>
    <row r="10873" spans="1:5">
      <c r="A10873" s="9" t="s">
        <v>463</v>
      </c>
      <c r="B10873" s="3" t="s">
        <v>25067</v>
      </c>
      <c r="C10873" s="1">
        <v>88820057192</v>
      </c>
      <c r="D10873" s="1">
        <v>99830166573</v>
      </c>
      <c r="E10873">
        <f>ROW()</f>
        <v>10873</v>
      </c>
    </row>
    <row r="10874" spans="1:5">
      <c r="A10874" s="10" t="s">
        <v>489</v>
      </c>
      <c r="B10874" s="8" t="s">
        <v>25068</v>
      </c>
      <c r="C10874" s="7">
        <v>88820057196</v>
      </c>
      <c r="D10874" s="7">
        <v>99830166584</v>
      </c>
      <c r="E10874">
        <f>ROW()</f>
        <v>10874</v>
      </c>
    </row>
    <row r="10875" spans="1:5">
      <c r="A10875" s="10" t="s">
        <v>489</v>
      </c>
      <c r="B10875" s="8" t="s">
        <v>25069</v>
      </c>
      <c r="C10875" s="7">
        <v>88820057200</v>
      </c>
      <c r="D10875" s="7">
        <v>99830166595</v>
      </c>
      <c r="E10875">
        <f>ROW()</f>
        <v>10875</v>
      </c>
    </row>
    <row r="10876" spans="1:5">
      <c r="A10876" s="10" t="s">
        <v>489</v>
      </c>
      <c r="B10876" s="8" t="s">
        <v>25070</v>
      </c>
      <c r="C10876" s="7">
        <v>88820057204</v>
      </c>
      <c r="D10876" s="7">
        <v>99830166606</v>
      </c>
      <c r="E10876">
        <f>ROW()</f>
        <v>10876</v>
      </c>
    </row>
    <row r="10877" spans="1:5">
      <c r="A10877" s="10" t="s">
        <v>489</v>
      </c>
      <c r="B10877" s="8" t="s">
        <v>25071</v>
      </c>
      <c r="C10877" s="7">
        <v>88820057208</v>
      </c>
      <c r="D10877" s="7">
        <v>99830166617</v>
      </c>
      <c r="E10877">
        <f>ROW()</f>
        <v>10877</v>
      </c>
    </row>
    <row r="10878" spans="1:5">
      <c r="A10878" s="10" t="s">
        <v>489</v>
      </c>
      <c r="B10878" s="8" t="s">
        <v>25072</v>
      </c>
      <c r="C10878" s="7">
        <v>88820057212</v>
      </c>
      <c r="D10878" s="7">
        <v>99830166628</v>
      </c>
      <c r="E10878">
        <f>ROW()</f>
        <v>10878</v>
      </c>
    </row>
    <row r="10879" spans="1:5">
      <c r="A10879" s="10" t="s">
        <v>489</v>
      </c>
      <c r="B10879" s="8" t="s">
        <v>25073</v>
      </c>
      <c r="C10879" s="7">
        <v>88820057216</v>
      </c>
      <c r="D10879" s="7">
        <v>99830166639</v>
      </c>
      <c r="E10879">
        <f>ROW()</f>
        <v>10879</v>
      </c>
    </row>
    <row r="10880" spans="1:5">
      <c r="A10880" s="10" t="s">
        <v>489</v>
      </c>
      <c r="B10880" s="8" t="s">
        <v>25074</v>
      </c>
      <c r="C10880" s="7">
        <v>88820057220</v>
      </c>
      <c r="D10880" s="7">
        <v>99830166650</v>
      </c>
      <c r="E10880">
        <f>ROW()</f>
        <v>10880</v>
      </c>
    </row>
    <row r="10881" spans="1:5">
      <c r="A10881" s="10" t="s">
        <v>489</v>
      </c>
      <c r="B10881" s="8" t="s">
        <v>25075</v>
      </c>
      <c r="C10881" s="7">
        <v>88820057224</v>
      </c>
      <c r="D10881" s="7">
        <v>99830166661</v>
      </c>
      <c r="E10881">
        <f>ROW()</f>
        <v>10881</v>
      </c>
    </row>
    <row r="10882" spans="1:5">
      <c r="A10882" s="10" t="s">
        <v>489</v>
      </c>
      <c r="B10882" s="8" t="s">
        <v>25076</v>
      </c>
      <c r="C10882" s="7">
        <v>88820057228</v>
      </c>
      <c r="D10882" s="7">
        <v>99830166672</v>
      </c>
      <c r="E10882">
        <f>ROW()</f>
        <v>10882</v>
      </c>
    </row>
    <row r="10883" spans="1:5">
      <c r="A10883" s="10" t="s">
        <v>489</v>
      </c>
      <c r="B10883" s="8" t="s">
        <v>25077</v>
      </c>
      <c r="C10883" s="7">
        <v>88820057232</v>
      </c>
      <c r="D10883" s="7">
        <v>99830166683</v>
      </c>
      <c r="E10883">
        <f>ROW()</f>
        <v>10883</v>
      </c>
    </row>
    <row r="10884" spans="1:5">
      <c r="A10884" s="9" t="s">
        <v>498</v>
      </c>
      <c r="B10884" s="3" t="s">
        <v>25078</v>
      </c>
      <c r="C10884" s="1">
        <v>88820057236</v>
      </c>
      <c r="D10884" s="1">
        <v>99830166694</v>
      </c>
      <c r="E10884">
        <f>ROW()</f>
        <v>10884</v>
      </c>
    </row>
    <row r="10885" spans="1:5">
      <c r="A10885" s="9" t="s">
        <v>498</v>
      </c>
      <c r="B10885" s="3" t="s">
        <v>25079</v>
      </c>
      <c r="C10885" s="1">
        <v>88820057240</v>
      </c>
      <c r="D10885" s="1">
        <v>99830166705</v>
      </c>
      <c r="E10885">
        <f>ROW()</f>
        <v>10885</v>
      </c>
    </row>
    <row r="10886" spans="1:5">
      <c r="A10886" s="9" t="s">
        <v>498</v>
      </c>
      <c r="B10886" s="3" t="s">
        <v>25080</v>
      </c>
      <c r="C10886" s="1">
        <v>88820057244</v>
      </c>
      <c r="D10886" s="1">
        <v>99830166716</v>
      </c>
      <c r="E10886">
        <f>ROW()</f>
        <v>10886</v>
      </c>
    </row>
    <row r="10887" spans="1:5">
      <c r="A10887" s="9" t="s">
        <v>498</v>
      </c>
      <c r="B10887" s="3" t="s">
        <v>25081</v>
      </c>
      <c r="C10887" s="1">
        <v>88820057248</v>
      </c>
      <c r="D10887" s="1">
        <v>99830166727</v>
      </c>
      <c r="E10887">
        <f>ROW()</f>
        <v>10887</v>
      </c>
    </row>
    <row r="10888" spans="1:5">
      <c r="A10888" s="9" t="s">
        <v>498</v>
      </c>
      <c r="B10888" s="3" t="s">
        <v>25082</v>
      </c>
      <c r="C10888" s="1">
        <v>88820057252</v>
      </c>
      <c r="D10888" s="1">
        <v>99830166738</v>
      </c>
      <c r="E10888">
        <f>ROW()</f>
        <v>10888</v>
      </c>
    </row>
    <row r="10889" spans="1:5">
      <c r="A10889" s="9" t="s">
        <v>498</v>
      </c>
      <c r="B10889" s="3" t="s">
        <v>25083</v>
      </c>
      <c r="C10889" s="1">
        <v>88820057256</v>
      </c>
      <c r="D10889" s="1">
        <v>99830166749</v>
      </c>
      <c r="E10889">
        <f>ROW()</f>
        <v>10889</v>
      </c>
    </row>
    <row r="10890" spans="1:5">
      <c r="A10890" s="9" t="s">
        <v>498</v>
      </c>
      <c r="B10890" s="3" t="s">
        <v>25084</v>
      </c>
      <c r="C10890" s="1">
        <v>88820057260</v>
      </c>
      <c r="D10890" s="1">
        <v>99830166760</v>
      </c>
      <c r="E10890">
        <f>ROW()</f>
        <v>10890</v>
      </c>
    </row>
    <row r="10891" spans="1:5">
      <c r="A10891" s="9" t="s">
        <v>498</v>
      </c>
      <c r="B10891" s="3" t="s">
        <v>25085</v>
      </c>
      <c r="C10891" s="1">
        <v>88820057264</v>
      </c>
      <c r="D10891" s="1">
        <v>99830166771</v>
      </c>
      <c r="E10891">
        <f>ROW()</f>
        <v>10891</v>
      </c>
    </row>
    <row r="10892" spans="1:5">
      <c r="A10892" s="9" t="s">
        <v>498</v>
      </c>
      <c r="B10892" s="3" t="s">
        <v>25086</v>
      </c>
      <c r="C10892" s="1">
        <v>88820057268</v>
      </c>
      <c r="D10892" s="1">
        <v>99830166782</v>
      </c>
      <c r="E10892">
        <f>ROW()</f>
        <v>10892</v>
      </c>
    </row>
    <row r="10893" spans="1:5">
      <c r="A10893" s="9" t="s">
        <v>498</v>
      </c>
      <c r="B10893" s="3" t="s">
        <v>25087</v>
      </c>
      <c r="C10893" s="1">
        <v>88820057272</v>
      </c>
      <c r="D10893" s="1">
        <v>99830166793</v>
      </c>
      <c r="E10893">
        <f>ROW()</f>
        <v>10893</v>
      </c>
    </row>
    <row r="10894" spans="1:5">
      <c r="A10894" s="10" t="s">
        <v>480</v>
      </c>
      <c r="B10894" s="8" t="s">
        <v>25088</v>
      </c>
      <c r="C10894" s="7">
        <v>88820057276</v>
      </c>
      <c r="D10894" s="7">
        <v>99830166804</v>
      </c>
      <c r="E10894">
        <f>ROW()</f>
        <v>10894</v>
      </c>
    </row>
    <row r="10895" spans="1:5">
      <c r="A10895" s="10" t="s">
        <v>480</v>
      </c>
      <c r="B10895" s="8" t="s">
        <v>25089</v>
      </c>
      <c r="C10895" s="7">
        <v>88820057280</v>
      </c>
      <c r="D10895" s="7">
        <v>99830166815</v>
      </c>
      <c r="E10895">
        <f>ROW()</f>
        <v>10895</v>
      </c>
    </row>
    <row r="10896" spans="1:5">
      <c r="A10896" s="10" t="s">
        <v>480</v>
      </c>
      <c r="B10896" s="8" t="s">
        <v>25090</v>
      </c>
      <c r="C10896" s="7">
        <v>88820057284</v>
      </c>
      <c r="D10896" s="7">
        <v>99830166826</v>
      </c>
      <c r="E10896">
        <f>ROW()</f>
        <v>10896</v>
      </c>
    </row>
    <row r="10897" spans="1:5">
      <c r="A10897" s="10" t="s">
        <v>480</v>
      </c>
      <c r="B10897" s="8" t="s">
        <v>25091</v>
      </c>
      <c r="C10897" s="7">
        <v>88820057288</v>
      </c>
      <c r="D10897" s="7">
        <v>99830166837</v>
      </c>
      <c r="E10897">
        <f>ROW()</f>
        <v>10897</v>
      </c>
    </row>
    <row r="10898" spans="1:5">
      <c r="A10898" s="10" t="s">
        <v>480</v>
      </c>
      <c r="B10898" s="8" t="s">
        <v>25092</v>
      </c>
      <c r="C10898" s="7">
        <v>88820057292</v>
      </c>
      <c r="D10898" s="7">
        <v>99830166848</v>
      </c>
      <c r="E10898">
        <f>ROW()</f>
        <v>10898</v>
      </c>
    </row>
    <row r="10899" spans="1:5">
      <c r="A10899" s="10" t="s">
        <v>480</v>
      </c>
      <c r="B10899" s="8" t="s">
        <v>25093</v>
      </c>
      <c r="C10899" s="7">
        <v>88820057296</v>
      </c>
      <c r="D10899" s="7">
        <v>99830166859</v>
      </c>
      <c r="E10899">
        <f>ROW()</f>
        <v>10899</v>
      </c>
    </row>
    <row r="10900" spans="1:5">
      <c r="A10900" s="10" t="s">
        <v>480</v>
      </c>
      <c r="B10900" s="8" t="s">
        <v>25094</v>
      </c>
      <c r="C10900" s="7">
        <v>88820057300</v>
      </c>
      <c r="D10900" s="7">
        <v>99830166870</v>
      </c>
      <c r="E10900">
        <f>ROW()</f>
        <v>10900</v>
      </c>
    </row>
    <row r="10901" spans="1:5">
      <c r="A10901" s="10" t="s">
        <v>480</v>
      </c>
      <c r="B10901" s="8" t="s">
        <v>25095</v>
      </c>
      <c r="C10901" s="7">
        <v>88820057304</v>
      </c>
      <c r="D10901" s="7">
        <v>99830166881</v>
      </c>
      <c r="E10901">
        <f>ROW()</f>
        <v>10901</v>
      </c>
    </row>
    <row r="10902" spans="1:5">
      <c r="A10902" s="10" t="s">
        <v>480</v>
      </c>
      <c r="B10902" s="8" t="s">
        <v>25096</v>
      </c>
      <c r="C10902" s="7">
        <v>88820057308</v>
      </c>
      <c r="D10902" s="7">
        <v>99830166892</v>
      </c>
      <c r="E10902">
        <f>ROW()</f>
        <v>10902</v>
      </c>
    </row>
    <row r="10903" spans="1:5">
      <c r="A10903" s="10" t="s">
        <v>480</v>
      </c>
      <c r="B10903" s="8" t="s">
        <v>25097</v>
      </c>
      <c r="C10903" s="7">
        <v>88820057312</v>
      </c>
      <c r="D10903" s="7">
        <v>99830166903</v>
      </c>
      <c r="E10903">
        <f>ROW()</f>
        <v>10903</v>
      </c>
    </row>
    <row r="10904" spans="1:5">
      <c r="A10904" s="9" t="s">
        <v>515</v>
      </c>
      <c r="B10904" s="3" t="s">
        <v>25098</v>
      </c>
      <c r="C10904" s="1">
        <v>88820057316</v>
      </c>
      <c r="D10904" s="1">
        <v>99830166914</v>
      </c>
      <c r="E10904">
        <f>ROW()</f>
        <v>10904</v>
      </c>
    </row>
    <row r="10905" spans="1:5">
      <c r="A10905" s="9" t="s">
        <v>515</v>
      </c>
      <c r="B10905" s="3" t="s">
        <v>25099</v>
      </c>
      <c r="C10905" s="1">
        <v>88820057320</v>
      </c>
      <c r="D10905" s="1">
        <v>99830166925</v>
      </c>
      <c r="E10905">
        <f>ROW()</f>
        <v>10905</v>
      </c>
    </row>
    <row r="10906" spans="1:5">
      <c r="A10906" s="9" t="s">
        <v>515</v>
      </c>
      <c r="B10906" s="3" t="s">
        <v>25100</v>
      </c>
      <c r="C10906" s="1">
        <v>88820057324</v>
      </c>
      <c r="D10906" s="1">
        <v>99830166936</v>
      </c>
      <c r="E10906">
        <f>ROW()</f>
        <v>10906</v>
      </c>
    </row>
    <row r="10907" spans="1:5">
      <c r="A10907" s="9" t="s">
        <v>515</v>
      </c>
      <c r="B10907" s="3" t="s">
        <v>25101</v>
      </c>
      <c r="C10907" s="1">
        <v>88820057328</v>
      </c>
      <c r="D10907" s="1">
        <v>99830166947</v>
      </c>
      <c r="E10907">
        <f>ROW()</f>
        <v>10907</v>
      </c>
    </row>
    <row r="10908" spans="1:5">
      <c r="A10908" s="9" t="s">
        <v>515</v>
      </c>
      <c r="B10908" s="3" t="s">
        <v>25102</v>
      </c>
      <c r="C10908" s="1">
        <v>88820057332</v>
      </c>
      <c r="D10908" s="1">
        <v>99830166958</v>
      </c>
      <c r="E10908">
        <f>ROW()</f>
        <v>10908</v>
      </c>
    </row>
    <row r="10909" spans="1:5">
      <c r="A10909" s="9" t="s">
        <v>515</v>
      </c>
      <c r="B10909" s="3" t="s">
        <v>25103</v>
      </c>
      <c r="C10909" s="1">
        <v>88820057336</v>
      </c>
      <c r="D10909" s="1">
        <v>99830166969</v>
      </c>
      <c r="E10909">
        <f>ROW()</f>
        <v>10909</v>
      </c>
    </row>
    <row r="10910" spans="1:5">
      <c r="A10910" s="9" t="s">
        <v>515</v>
      </c>
      <c r="B10910" s="3" t="s">
        <v>25104</v>
      </c>
      <c r="C10910" s="1">
        <v>88820057340</v>
      </c>
      <c r="D10910" s="1">
        <v>99830166980</v>
      </c>
      <c r="E10910">
        <f>ROW()</f>
        <v>10910</v>
      </c>
    </row>
    <row r="10911" spans="1:5">
      <c r="A10911" s="9" t="s">
        <v>515</v>
      </c>
      <c r="B10911" s="3" t="s">
        <v>25105</v>
      </c>
      <c r="C10911" s="1">
        <v>88820057344</v>
      </c>
      <c r="D10911" s="1">
        <v>99830166991</v>
      </c>
      <c r="E10911">
        <f>ROW()</f>
        <v>10911</v>
      </c>
    </row>
    <row r="10912" spans="1:5">
      <c r="A10912" s="9" t="s">
        <v>515</v>
      </c>
      <c r="B10912" s="3" t="s">
        <v>25106</v>
      </c>
      <c r="C10912" s="1">
        <v>88820057348</v>
      </c>
      <c r="D10912" s="1">
        <v>99830167002</v>
      </c>
      <c r="E10912">
        <f>ROW()</f>
        <v>10912</v>
      </c>
    </row>
    <row r="10913" spans="1:5">
      <c r="A10913" s="9" t="s">
        <v>515</v>
      </c>
      <c r="B10913" s="3" t="s">
        <v>25107</v>
      </c>
      <c r="C10913" s="1">
        <v>88820057352</v>
      </c>
      <c r="D10913" s="1">
        <v>99830167013</v>
      </c>
      <c r="E10913">
        <f>ROW()</f>
        <v>10913</v>
      </c>
    </row>
    <row r="10914" spans="1:5">
      <c r="A10914" s="10" t="s">
        <v>528</v>
      </c>
      <c r="B10914" s="8" t="s">
        <v>25108</v>
      </c>
      <c r="C10914" s="7">
        <v>88820057356</v>
      </c>
      <c r="D10914" s="7">
        <v>99830167024</v>
      </c>
      <c r="E10914">
        <f>ROW()</f>
        <v>10914</v>
      </c>
    </row>
    <row r="10915" spans="1:5">
      <c r="A10915" s="10" t="s">
        <v>528</v>
      </c>
      <c r="B10915" s="8" t="s">
        <v>25109</v>
      </c>
      <c r="C10915" s="7">
        <v>88820057360</v>
      </c>
      <c r="D10915" s="7">
        <v>99830167035</v>
      </c>
      <c r="E10915">
        <f>ROW()</f>
        <v>10915</v>
      </c>
    </row>
    <row r="10916" spans="1:5">
      <c r="A10916" s="10" t="s">
        <v>528</v>
      </c>
      <c r="B10916" s="8" t="s">
        <v>25110</v>
      </c>
      <c r="C10916" s="7">
        <v>88820057364</v>
      </c>
      <c r="D10916" s="7">
        <v>99830167046</v>
      </c>
      <c r="E10916">
        <f>ROW()</f>
        <v>10916</v>
      </c>
    </row>
    <row r="10917" spans="1:5">
      <c r="A10917" s="10" t="s">
        <v>528</v>
      </c>
      <c r="B10917" s="8" t="s">
        <v>25111</v>
      </c>
      <c r="C10917" s="7">
        <v>88820057368</v>
      </c>
      <c r="D10917" s="7">
        <v>99830167057</v>
      </c>
      <c r="E10917">
        <f>ROW()</f>
        <v>10917</v>
      </c>
    </row>
    <row r="10918" spans="1:5">
      <c r="A10918" s="10" t="s">
        <v>528</v>
      </c>
      <c r="B10918" s="8" t="s">
        <v>25112</v>
      </c>
      <c r="C10918" s="7">
        <v>88820057372</v>
      </c>
      <c r="D10918" s="7">
        <v>99830167068</v>
      </c>
      <c r="E10918">
        <f>ROW()</f>
        <v>10918</v>
      </c>
    </row>
    <row r="10919" spans="1:5">
      <c r="A10919" s="10" t="s">
        <v>528</v>
      </c>
      <c r="B10919" s="8" t="s">
        <v>25113</v>
      </c>
      <c r="C10919" s="7">
        <v>88820057376</v>
      </c>
      <c r="D10919" s="7">
        <v>99830167079</v>
      </c>
      <c r="E10919">
        <f>ROW()</f>
        <v>10919</v>
      </c>
    </row>
    <row r="10920" spans="1:5">
      <c r="A10920" s="10" t="s">
        <v>528</v>
      </c>
      <c r="B10920" s="8" t="s">
        <v>25114</v>
      </c>
      <c r="C10920" s="7">
        <v>88820057380</v>
      </c>
      <c r="D10920" s="7">
        <v>99830167090</v>
      </c>
      <c r="E10920">
        <f>ROW()</f>
        <v>10920</v>
      </c>
    </row>
    <row r="10921" spans="1:5">
      <c r="A10921" s="10" t="s">
        <v>528</v>
      </c>
      <c r="B10921" s="8" t="s">
        <v>25115</v>
      </c>
      <c r="C10921" s="7">
        <v>88820057384</v>
      </c>
      <c r="D10921" s="7">
        <v>99830167101</v>
      </c>
      <c r="E10921">
        <f>ROW()</f>
        <v>10921</v>
      </c>
    </row>
    <row r="10922" spans="1:5">
      <c r="A10922" s="10" t="s">
        <v>528</v>
      </c>
      <c r="B10922" s="8" t="s">
        <v>25116</v>
      </c>
      <c r="C10922" s="7">
        <v>88820057388</v>
      </c>
      <c r="D10922" s="7">
        <v>99830167112</v>
      </c>
      <c r="E10922">
        <f>ROW()</f>
        <v>10922</v>
      </c>
    </row>
    <row r="10923" spans="1:5">
      <c r="A10923" s="10" t="s">
        <v>528</v>
      </c>
      <c r="B10923" s="8" t="s">
        <v>25117</v>
      </c>
      <c r="C10923" s="7">
        <v>88820057392</v>
      </c>
      <c r="D10923" s="7">
        <v>99830167123</v>
      </c>
      <c r="E10923">
        <f>ROW()</f>
        <v>10923</v>
      </c>
    </row>
    <row r="10924" spans="1:5">
      <c r="A10924" s="9" t="s">
        <v>510</v>
      </c>
      <c r="B10924" s="3" t="s">
        <v>25118</v>
      </c>
      <c r="C10924" s="1">
        <v>88820057396</v>
      </c>
      <c r="D10924" s="1">
        <v>99830167134</v>
      </c>
      <c r="E10924">
        <f>ROW()</f>
        <v>10924</v>
      </c>
    </row>
    <row r="10925" spans="1:5">
      <c r="A10925" s="9" t="s">
        <v>510</v>
      </c>
      <c r="B10925" s="3" t="s">
        <v>25119</v>
      </c>
      <c r="C10925" s="1">
        <v>88820057400</v>
      </c>
      <c r="D10925" s="1">
        <v>99830167145</v>
      </c>
      <c r="E10925">
        <f>ROW()</f>
        <v>10925</v>
      </c>
    </row>
    <row r="10926" spans="1:5">
      <c r="A10926" s="9" t="s">
        <v>510</v>
      </c>
      <c r="B10926" s="3" t="s">
        <v>25120</v>
      </c>
      <c r="C10926" s="1">
        <v>88820057404</v>
      </c>
      <c r="D10926" s="1">
        <v>99830167156</v>
      </c>
      <c r="E10926">
        <f>ROW()</f>
        <v>10926</v>
      </c>
    </row>
    <row r="10927" spans="1:5">
      <c r="A10927" s="9" t="s">
        <v>510</v>
      </c>
      <c r="B10927" s="3" t="s">
        <v>25121</v>
      </c>
      <c r="C10927" s="1">
        <v>88820057408</v>
      </c>
      <c r="D10927" s="1">
        <v>99830167167</v>
      </c>
      <c r="E10927">
        <f>ROW()</f>
        <v>10927</v>
      </c>
    </row>
    <row r="10928" spans="1:5">
      <c r="A10928" s="9" t="s">
        <v>510</v>
      </c>
      <c r="B10928" s="3" t="s">
        <v>25122</v>
      </c>
      <c r="C10928" s="1">
        <v>88820057412</v>
      </c>
      <c r="D10928" s="1">
        <v>99830167178</v>
      </c>
      <c r="E10928">
        <f>ROW()</f>
        <v>10928</v>
      </c>
    </row>
    <row r="10929" spans="1:5">
      <c r="A10929" s="9" t="s">
        <v>510</v>
      </c>
      <c r="B10929" s="3" t="s">
        <v>25123</v>
      </c>
      <c r="C10929" s="1">
        <v>88820057416</v>
      </c>
      <c r="D10929" s="1">
        <v>99830167189</v>
      </c>
      <c r="E10929">
        <f>ROW()</f>
        <v>10929</v>
      </c>
    </row>
    <row r="10930" spans="1:5">
      <c r="A10930" s="9" t="s">
        <v>510</v>
      </c>
      <c r="B10930" s="3" t="s">
        <v>25124</v>
      </c>
      <c r="C10930" s="1">
        <v>88820057420</v>
      </c>
      <c r="D10930" s="1">
        <v>99830167200</v>
      </c>
      <c r="E10930">
        <f>ROW()</f>
        <v>10930</v>
      </c>
    </row>
    <row r="10931" spans="1:5">
      <c r="A10931" s="9" t="s">
        <v>510</v>
      </c>
      <c r="B10931" s="3" t="s">
        <v>25125</v>
      </c>
      <c r="C10931" s="1">
        <v>88820057424</v>
      </c>
      <c r="D10931" s="1">
        <v>99830167211</v>
      </c>
      <c r="E10931">
        <f>ROW()</f>
        <v>10931</v>
      </c>
    </row>
    <row r="10932" spans="1:5">
      <c r="A10932" s="9" t="s">
        <v>510</v>
      </c>
      <c r="B10932" s="3" t="s">
        <v>25126</v>
      </c>
      <c r="C10932" s="1">
        <v>88820057428</v>
      </c>
      <c r="D10932" s="1">
        <v>99830167222</v>
      </c>
      <c r="E10932">
        <f>ROW()</f>
        <v>10932</v>
      </c>
    </row>
    <row r="10933" spans="1:5">
      <c r="A10933" s="9" t="s">
        <v>510</v>
      </c>
      <c r="B10933" s="3" t="s">
        <v>25127</v>
      </c>
      <c r="C10933" s="1">
        <v>88820057432</v>
      </c>
      <c r="D10933" s="1">
        <v>99830167233</v>
      </c>
      <c r="E10933">
        <f>ROW()</f>
        <v>10933</v>
      </c>
    </row>
    <row r="10934" spans="1:5">
      <c r="A10934" s="10" t="s">
        <v>476</v>
      </c>
      <c r="B10934" s="8" t="s">
        <v>25128</v>
      </c>
      <c r="C10934" s="7">
        <v>88820057436</v>
      </c>
      <c r="D10934" s="7">
        <v>99830167244</v>
      </c>
      <c r="E10934">
        <f>ROW()</f>
        <v>10934</v>
      </c>
    </row>
    <row r="10935" spans="1:5">
      <c r="A10935" s="10" t="s">
        <v>476</v>
      </c>
      <c r="B10935" s="8" t="s">
        <v>25129</v>
      </c>
      <c r="C10935" s="7">
        <v>88820057440</v>
      </c>
      <c r="D10935" s="7">
        <v>99830167255</v>
      </c>
      <c r="E10935">
        <f>ROW()</f>
        <v>10935</v>
      </c>
    </row>
    <row r="10936" spans="1:5">
      <c r="A10936" s="10" t="s">
        <v>476</v>
      </c>
      <c r="B10936" s="8" t="s">
        <v>25130</v>
      </c>
      <c r="C10936" s="7">
        <v>88820057444</v>
      </c>
      <c r="D10936" s="7">
        <v>99830167266</v>
      </c>
      <c r="E10936">
        <f>ROW()</f>
        <v>10936</v>
      </c>
    </row>
    <row r="10937" spans="1:5">
      <c r="A10937" s="10" t="s">
        <v>476</v>
      </c>
      <c r="B10937" s="8" t="s">
        <v>25131</v>
      </c>
      <c r="C10937" s="7">
        <v>88820057448</v>
      </c>
      <c r="D10937" s="7">
        <v>99830167277</v>
      </c>
      <c r="E10937">
        <f>ROW()</f>
        <v>10937</v>
      </c>
    </row>
    <row r="10938" spans="1:5">
      <c r="A10938" s="10" t="s">
        <v>476</v>
      </c>
      <c r="B10938" s="8" t="s">
        <v>25132</v>
      </c>
      <c r="C10938" s="7">
        <v>88820057452</v>
      </c>
      <c r="D10938" s="7">
        <v>99830167288</v>
      </c>
      <c r="E10938">
        <f>ROW()</f>
        <v>10938</v>
      </c>
    </row>
    <row r="10939" spans="1:5">
      <c r="A10939" s="10" t="s">
        <v>476</v>
      </c>
      <c r="B10939" s="8" t="s">
        <v>25133</v>
      </c>
      <c r="C10939" s="7">
        <v>88820057456</v>
      </c>
      <c r="D10939" s="7">
        <v>99830167299</v>
      </c>
      <c r="E10939">
        <f>ROW()</f>
        <v>10939</v>
      </c>
    </row>
    <row r="10940" spans="1:5">
      <c r="A10940" s="10" t="s">
        <v>476</v>
      </c>
      <c r="B10940" s="8" t="s">
        <v>25134</v>
      </c>
      <c r="C10940" s="7">
        <v>88820057460</v>
      </c>
      <c r="D10940" s="7">
        <v>99830167310</v>
      </c>
      <c r="E10940">
        <f>ROW()</f>
        <v>10940</v>
      </c>
    </row>
    <row r="10941" spans="1:5">
      <c r="A10941" s="10" t="s">
        <v>476</v>
      </c>
      <c r="B10941" s="8" t="s">
        <v>25135</v>
      </c>
      <c r="C10941" s="7">
        <v>88820057464</v>
      </c>
      <c r="D10941" s="7">
        <v>99830167321</v>
      </c>
      <c r="E10941">
        <f>ROW()</f>
        <v>10941</v>
      </c>
    </row>
    <row r="10942" spans="1:5">
      <c r="A10942" s="10" t="s">
        <v>476</v>
      </c>
      <c r="B10942" s="8" t="s">
        <v>25136</v>
      </c>
      <c r="C10942" s="7">
        <v>88820057468</v>
      </c>
      <c r="D10942" s="7">
        <v>99830167332</v>
      </c>
      <c r="E10942">
        <f>ROW()</f>
        <v>10942</v>
      </c>
    </row>
    <row r="10943" spans="1:5">
      <c r="A10943" s="10" t="s">
        <v>476</v>
      </c>
      <c r="B10943" s="8" t="s">
        <v>25137</v>
      </c>
      <c r="C10943" s="7">
        <v>88820057472</v>
      </c>
      <c r="D10943" s="7">
        <v>99830167343</v>
      </c>
      <c r="E10943">
        <f>ROW()</f>
        <v>10943</v>
      </c>
    </row>
    <row r="10944" spans="1:5">
      <c r="A10944" s="9" t="s">
        <v>472</v>
      </c>
      <c r="B10944" s="3" t="s">
        <v>25138</v>
      </c>
      <c r="C10944" s="1">
        <v>88820057476</v>
      </c>
      <c r="D10944" s="1">
        <v>99830167354</v>
      </c>
      <c r="E10944">
        <f>ROW()</f>
        <v>10944</v>
      </c>
    </row>
    <row r="10945" spans="1:5">
      <c r="A10945" s="9" t="s">
        <v>472</v>
      </c>
      <c r="B10945" s="3" t="s">
        <v>25139</v>
      </c>
      <c r="C10945" s="1">
        <v>88820057480</v>
      </c>
      <c r="D10945" s="1">
        <v>99830167365</v>
      </c>
      <c r="E10945">
        <f>ROW()</f>
        <v>10945</v>
      </c>
    </row>
    <row r="10946" spans="1:5">
      <c r="A10946" s="9" t="s">
        <v>472</v>
      </c>
      <c r="B10946" s="3" t="s">
        <v>25140</v>
      </c>
      <c r="C10946" s="1">
        <v>88820057484</v>
      </c>
      <c r="D10946" s="1">
        <v>99830167376</v>
      </c>
      <c r="E10946">
        <f>ROW()</f>
        <v>10946</v>
      </c>
    </row>
    <row r="10947" spans="1:5">
      <c r="A10947" s="9" t="s">
        <v>472</v>
      </c>
      <c r="B10947" s="3" t="s">
        <v>25141</v>
      </c>
      <c r="C10947" s="1">
        <v>88820057488</v>
      </c>
      <c r="D10947" s="1">
        <v>99830167387</v>
      </c>
      <c r="E10947">
        <f>ROW()</f>
        <v>10947</v>
      </c>
    </row>
    <row r="10948" spans="1:5">
      <c r="A10948" s="9" t="s">
        <v>472</v>
      </c>
      <c r="B10948" s="3" t="s">
        <v>25142</v>
      </c>
      <c r="C10948" s="1">
        <v>88820057492</v>
      </c>
      <c r="D10948" s="1">
        <v>99830167398</v>
      </c>
      <c r="E10948">
        <f>ROW()</f>
        <v>10948</v>
      </c>
    </row>
    <row r="10949" spans="1:5">
      <c r="A10949" s="9" t="s">
        <v>472</v>
      </c>
      <c r="B10949" s="3" t="s">
        <v>25143</v>
      </c>
      <c r="C10949" s="1">
        <v>88820057496</v>
      </c>
      <c r="D10949" s="1">
        <v>99830167409</v>
      </c>
      <c r="E10949">
        <f>ROW()</f>
        <v>10949</v>
      </c>
    </row>
    <row r="10950" spans="1:5">
      <c r="A10950" s="9" t="s">
        <v>472</v>
      </c>
      <c r="B10950" s="3" t="s">
        <v>25144</v>
      </c>
      <c r="C10950" s="1">
        <v>88820057500</v>
      </c>
      <c r="D10950" s="1">
        <v>99830167420</v>
      </c>
      <c r="E10950">
        <f>ROW()</f>
        <v>10950</v>
      </c>
    </row>
    <row r="10951" spans="1:5">
      <c r="A10951" s="9" t="s">
        <v>472</v>
      </c>
      <c r="B10951" s="3" t="s">
        <v>25145</v>
      </c>
      <c r="C10951" s="1">
        <v>88820057504</v>
      </c>
      <c r="D10951" s="1">
        <v>99830167431</v>
      </c>
      <c r="E10951">
        <f>ROW()</f>
        <v>10951</v>
      </c>
    </row>
    <row r="10952" spans="1:5">
      <c r="A10952" s="9" t="s">
        <v>472</v>
      </c>
      <c r="B10952" s="3" t="s">
        <v>25146</v>
      </c>
      <c r="C10952" s="1">
        <v>88820057508</v>
      </c>
      <c r="D10952" s="1">
        <v>99830167442</v>
      </c>
      <c r="E10952">
        <f>ROW()</f>
        <v>10952</v>
      </c>
    </row>
    <row r="10953" spans="1:5">
      <c r="A10953" s="9" t="s">
        <v>472</v>
      </c>
      <c r="B10953" s="3" t="s">
        <v>25147</v>
      </c>
      <c r="C10953" s="1">
        <v>88820057512</v>
      </c>
      <c r="D10953" s="1">
        <v>99830167453</v>
      </c>
      <c r="E10953">
        <f>ROW()</f>
        <v>10953</v>
      </c>
    </row>
    <row r="10954" spans="1:5">
      <c r="A10954" s="10" t="s">
        <v>504</v>
      </c>
      <c r="B10954" s="8" t="s">
        <v>25148</v>
      </c>
      <c r="C10954" s="7">
        <v>88820057516</v>
      </c>
      <c r="D10954" s="7">
        <v>99830167464</v>
      </c>
      <c r="E10954">
        <f>ROW()</f>
        <v>10954</v>
      </c>
    </row>
    <row r="10955" spans="1:5">
      <c r="A10955" s="10" t="s">
        <v>504</v>
      </c>
      <c r="B10955" s="8" t="s">
        <v>25149</v>
      </c>
      <c r="C10955" s="7">
        <v>88820057520</v>
      </c>
      <c r="D10955" s="7">
        <v>99830167475</v>
      </c>
      <c r="E10955">
        <f>ROW()</f>
        <v>10955</v>
      </c>
    </row>
    <row r="10956" spans="1:5">
      <c r="A10956" s="10" t="s">
        <v>504</v>
      </c>
      <c r="B10956" s="8" t="s">
        <v>25150</v>
      </c>
      <c r="C10956" s="7">
        <v>88820057524</v>
      </c>
      <c r="D10956" s="7">
        <v>99830167486</v>
      </c>
      <c r="E10956">
        <f>ROW()</f>
        <v>10956</v>
      </c>
    </row>
    <row r="10957" spans="1:5">
      <c r="A10957" s="10" t="s">
        <v>504</v>
      </c>
      <c r="B10957" s="8" t="s">
        <v>25151</v>
      </c>
      <c r="C10957" s="7">
        <v>88820057528</v>
      </c>
      <c r="D10957" s="7">
        <v>99830167497</v>
      </c>
      <c r="E10957">
        <f>ROW()</f>
        <v>10957</v>
      </c>
    </row>
    <row r="10958" spans="1:5">
      <c r="A10958" s="10" t="s">
        <v>504</v>
      </c>
      <c r="B10958" s="8" t="s">
        <v>25152</v>
      </c>
      <c r="C10958" s="7">
        <v>88820057532</v>
      </c>
      <c r="D10958" s="7">
        <v>99830167508</v>
      </c>
      <c r="E10958">
        <f>ROW()</f>
        <v>10958</v>
      </c>
    </row>
    <row r="10959" spans="1:5">
      <c r="A10959" s="10" t="s">
        <v>504</v>
      </c>
      <c r="B10959" s="8" t="s">
        <v>25153</v>
      </c>
      <c r="C10959" s="7">
        <v>88820057536</v>
      </c>
      <c r="D10959" s="7">
        <v>99830167519</v>
      </c>
      <c r="E10959">
        <f>ROW()</f>
        <v>10959</v>
      </c>
    </row>
    <row r="10960" spans="1:5">
      <c r="A10960" s="10" t="s">
        <v>504</v>
      </c>
      <c r="B10960" s="8" t="s">
        <v>25154</v>
      </c>
      <c r="C10960" s="7">
        <v>88820057540</v>
      </c>
      <c r="D10960" s="7">
        <v>99830167530</v>
      </c>
      <c r="E10960">
        <f>ROW()</f>
        <v>10960</v>
      </c>
    </row>
    <row r="10961" spans="1:5">
      <c r="A10961" s="10" t="s">
        <v>504</v>
      </c>
      <c r="B10961" s="8" t="s">
        <v>25155</v>
      </c>
      <c r="C10961" s="7">
        <v>88820057544</v>
      </c>
      <c r="D10961" s="7">
        <v>99830167541</v>
      </c>
      <c r="E10961">
        <f>ROW()</f>
        <v>10961</v>
      </c>
    </row>
    <row r="10962" spans="1:5">
      <c r="A10962" s="10" t="s">
        <v>504</v>
      </c>
      <c r="B10962" s="8" t="s">
        <v>25156</v>
      </c>
      <c r="C10962" s="7">
        <v>88820057548</v>
      </c>
      <c r="D10962" s="7">
        <v>99830167552</v>
      </c>
      <c r="E10962">
        <f>ROW()</f>
        <v>10962</v>
      </c>
    </row>
    <row r="10963" spans="1:5">
      <c r="A10963" s="10" t="s">
        <v>504</v>
      </c>
      <c r="B10963" s="8" t="s">
        <v>25157</v>
      </c>
      <c r="C10963" s="7">
        <v>88820057552</v>
      </c>
      <c r="D10963" s="7">
        <v>99830167563</v>
      </c>
      <c r="E10963">
        <f>ROW()</f>
        <v>10963</v>
      </c>
    </row>
    <row r="10964" spans="1:5">
      <c r="A10964" s="9" t="s">
        <v>465</v>
      </c>
      <c r="B10964" s="3" t="s">
        <v>25158</v>
      </c>
      <c r="C10964" s="1">
        <v>88820057556</v>
      </c>
      <c r="D10964" s="1">
        <v>99830167574</v>
      </c>
      <c r="E10964">
        <f>ROW()</f>
        <v>10964</v>
      </c>
    </row>
    <row r="10965" spans="1:5">
      <c r="A10965" s="9" t="s">
        <v>465</v>
      </c>
      <c r="B10965" s="3" t="s">
        <v>25159</v>
      </c>
      <c r="C10965" s="1">
        <v>88820057560</v>
      </c>
      <c r="D10965" s="1">
        <v>99830167585</v>
      </c>
      <c r="E10965">
        <f>ROW()</f>
        <v>10965</v>
      </c>
    </row>
    <row r="10966" spans="1:5">
      <c r="A10966" s="9" t="s">
        <v>465</v>
      </c>
      <c r="B10966" s="3" t="s">
        <v>25160</v>
      </c>
      <c r="C10966" s="1">
        <v>88820057564</v>
      </c>
      <c r="D10966" s="1">
        <v>99830167596</v>
      </c>
      <c r="E10966">
        <f>ROW()</f>
        <v>10966</v>
      </c>
    </row>
    <row r="10967" spans="1:5">
      <c r="A10967" s="9" t="s">
        <v>465</v>
      </c>
      <c r="B10967" s="3" t="s">
        <v>25161</v>
      </c>
      <c r="C10967" s="1">
        <v>88820057568</v>
      </c>
      <c r="D10967" s="1">
        <v>99830167607</v>
      </c>
      <c r="E10967">
        <f>ROW()</f>
        <v>10967</v>
      </c>
    </row>
    <row r="10968" spans="1:5">
      <c r="A10968" s="9" t="s">
        <v>465</v>
      </c>
      <c r="B10968" s="3" t="s">
        <v>25162</v>
      </c>
      <c r="C10968" s="1">
        <v>88820057572</v>
      </c>
      <c r="D10968" s="1">
        <v>99830167618</v>
      </c>
      <c r="E10968">
        <f>ROW()</f>
        <v>10968</v>
      </c>
    </row>
    <row r="10969" spans="1:5">
      <c r="A10969" s="9" t="s">
        <v>465</v>
      </c>
      <c r="B10969" s="3" t="s">
        <v>25163</v>
      </c>
      <c r="C10969" s="1">
        <v>88820057576</v>
      </c>
      <c r="D10969" s="1">
        <v>99830167629</v>
      </c>
      <c r="E10969">
        <f>ROW()</f>
        <v>10969</v>
      </c>
    </row>
    <row r="10970" spans="1:5">
      <c r="A10970" s="9" t="s">
        <v>465</v>
      </c>
      <c r="B10970" s="3" t="s">
        <v>25164</v>
      </c>
      <c r="C10970" s="1">
        <v>88820057580</v>
      </c>
      <c r="D10970" s="1">
        <v>99830167640</v>
      </c>
      <c r="E10970">
        <f>ROW()</f>
        <v>10970</v>
      </c>
    </row>
    <row r="10971" spans="1:5">
      <c r="A10971" s="9" t="s">
        <v>465</v>
      </c>
      <c r="B10971" s="3" t="s">
        <v>25165</v>
      </c>
      <c r="C10971" s="1">
        <v>88820057584</v>
      </c>
      <c r="D10971" s="1">
        <v>99830167651</v>
      </c>
      <c r="E10971">
        <f>ROW()</f>
        <v>10971</v>
      </c>
    </row>
    <row r="10972" spans="1:5">
      <c r="A10972" s="9" t="s">
        <v>465</v>
      </c>
      <c r="B10972" s="3" t="s">
        <v>25166</v>
      </c>
      <c r="C10972" s="1">
        <v>88820057588</v>
      </c>
      <c r="D10972" s="1">
        <v>99830167662</v>
      </c>
      <c r="E10972">
        <f>ROW()</f>
        <v>10972</v>
      </c>
    </row>
    <row r="10973" spans="1:5">
      <c r="A10973" s="9" t="s">
        <v>465</v>
      </c>
      <c r="B10973" s="3" t="s">
        <v>25167</v>
      </c>
      <c r="C10973" s="1">
        <v>88820057592</v>
      </c>
      <c r="D10973" s="1">
        <v>99830167673</v>
      </c>
      <c r="E10973">
        <f>ROW()</f>
        <v>10973</v>
      </c>
    </row>
    <row r="10974" spans="1:5">
      <c r="A10974" s="10" t="s">
        <v>490</v>
      </c>
      <c r="B10974" s="8" t="s">
        <v>25168</v>
      </c>
      <c r="C10974" s="7">
        <v>88820057596</v>
      </c>
      <c r="D10974" s="7">
        <v>99830167684</v>
      </c>
      <c r="E10974">
        <f>ROW()</f>
        <v>10974</v>
      </c>
    </row>
    <row r="10975" spans="1:5">
      <c r="A10975" s="10" t="s">
        <v>490</v>
      </c>
      <c r="B10975" s="8" t="s">
        <v>25169</v>
      </c>
      <c r="C10975" s="7">
        <v>88820057600</v>
      </c>
      <c r="D10975" s="7">
        <v>99830167695</v>
      </c>
      <c r="E10975">
        <f>ROW()</f>
        <v>10975</v>
      </c>
    </row>
    <row r="10976" spans="1:5">
      <c r="A10976" s="10" t="s">
        <v>490</v>
      </c>
      <c r="B10976" s="8" t="s">
        <v>25170</v>
      </c>
      <c r="C10976" s="7">
        <v>88820057604</v>
      </c>
      <c r="D10976" s="7">
        <v>99830167706</v>
      </c>
      <c r="E10976">
        <f>ROW()</f>
        <v>10976</v>
      </c>
    </row>
    <row r="10977" spans="1:5">
      <c r="A10977" s="10" t="s">
        <v>490</v>
      </c>
      <c r="B10977" s="8" t="s">
        <v>25171</v>
      </c>
      <c r="C10977" s="7">
        <v>88820057608</v>
      </c>
      <c r="D10977" s="7">
        <v>99830167717</v>
      </c>
      <c r="E10977">
        <f>ROW()</f>
        <v>10977</v>
      </c>
    </row>
    <row r="10978" spans="1:5">
      <c r="A10978" s="10" t="s">
        <v>490</v>
      </c>
      <c r="B10978" s="8" t="s">
        <v>25172</v>
      </c>
      <c r="C10978" s="7">
        <v>88820057612</v>
      </c>
      <c r="D10978" s="7">
        <v>99830167728</v>
      </c>
      <c r="E10978">
        <f>ROW()</f>
        <v>10978</v>
      </c>
    </row>
    <row r="10979" spans="1:5">
      <c r="A10979" s="10" t="s">
        <v>490</v>
      </c>
      <c r="B10979" s="8" t="s">
        <v>25173</v>
      </c>
      <c r="C10979" s="7">
        <v>88820057616</v>
      </c>
      <c r="D10979" s="7">
        <v>99830167739</v>
      </c>
      <c r="E10979">
        <f>ROW()</f>
        <v>10979</v>
      </c>
    </row>
    <row r="10980" spans="1:5">
      <c r="A10980" s="10" t="s">
        <v>490</v>
      </c>
      <c r="B10980" s="8" t="s">
        <v>25174</v>
      </c>
      <c r="C10980" s="7">
        <v>88820057620</v>
      </c>
      <c r="D10980" s="7">
        <v>99830167750</v>
      </c>
      <c r="E10980">
        <f>ROW()</f>
        <v>10980</v>
      </c>
    </row>
    <row r="10981" spans="1:5">
      <c r="A10981" s="10" t="s">
        <v>490</v>
      </c>
      <c r="B10981" s="8" t="s">
        <v>25175</v>
      </c>
      <c r="C10981" s="7">
        <v>88820057624</v>
      </c>
      <c r="D10981" s="7">
        <v>99830167761</v>
      </c>
      <c r="E10981">
        <f>ROW()</f>
        <v>10981</v>
      </c>
    </row>
    <row r="10982" spans="1:5">
      <c r="A10982" s="10" t="s">
        <v>490</v>
      </c>
      <c r="B10982" s="8" t="s">
        <v>25176</v>
      </c>
      <c r="C10982" s="7">
        <v>88820057628</v>
      </c>
      <c r="D10982" s="7">
        <v>99830167772</v>
      </c>
      <c r="E10982">
        <f>ROW()</f>
        <v>10982</v>
      </c>
    </row>
    <row r="10983" spans="1:5">
      <c r="A10983" s="10" t="s">
        <v>490</v>
      </c>
      <c r="B10983" s="8" t="s">
        <v>25177</v>
      </c>
      <c r="C10983" s="7">
        <v>88820057632</v>
      </c>
      <c r="D10983" s="7">
        <v>99830167783</v>
      </c>
      <c r="E10983">
        <f>ROW()</f>
        <v>10983</v>
      </c>
    </row>
    <row r="10984" spans="1:5">
      <c r="A10984" s="9" t="s">
        <v>538</v>
      </c>
      <c r="B10984" s="3" t="s">
        <v>25178</v>
      </c>
      <c r="C10984" s="1">
        <v>88820057636</v>
      </c>
      <c r="D10984" s="1">
        <v>99830167794</v>
      </c>
      <c r="E10984">
        <f>ROW()</f>
        <v>10984</v>
      </c>
    </row>
    <row r="10985" spans="1:5">
      <c r="A10985" s="9" t="s">
        <v>538</v>
      </c>
      <c r="B10985" s="3" t="s">
        <v>25179</v>
      </c>
      <c r="C10985" s="1">
        <v>88820057640</v>
      </c>
      <c r="D10985" s="1">
        <v>99830167805</v>
      </c>
      <c r="E10985">
        <f>ROW()</f>
        <v>10985</v>
      </c>
    </row>
    <row r="10986" spans="1:5">
      <c r="A10986" s="9" t="s">
        <v>538</v>
      </c>
      <c r="B10986" s="3" t="s">
        <v>25180</v>
      </c>
      <c r="C10986" s="1">
        <v>88820057644</v>
      </c>
      <c r="D10986" s="1">
        <v>99830167816</v>
      </c>
      <c r="E10986">
        <f>ROW()</f>
        <v>10986</v>
      </c>
    </row>
    <row r="10987" spans="1:5">
      <c r="A10987" s="9" t="s">
        <v>538</v>
      </c>
      <c r="B10987" s="3" t="s">
        <v>25181</v>
      </c>
      <c r="C10987" s="1">
        <v>88820057648</v>
      </c>
      <c r="D10987" s="1">
        <v>99830167827</v>
      </c>
      <c r="E10987">
        <f>ROW()</f>
        <v>10987</v>
      </c>
    </row>
    <row r="10988" spans="1:5">
      <c r="A10988" s="9" t="s">
        <v>538</v>
      </c>
      <c r="B10988" s="3" t="s">
        <v>25182</v>
      </c>
      <c r="C10988" s="1">
        <v>88820057652</v>
      </c>
      <c r="D10988" s="1">
        <v>99830167838</v>
      </c>
      <c r="E10988">
        <f>ROW()</f>
        <v>10988</v>
      </c>
    </row>
    <row r="10989" spans="1:5">
      <c r="A10989" s="9" t="s">
        <v>538</v>
      </c>
      <c r="B10989" s="3" t="s">
        <v>25183</v>
      </c>
      <c r="C10989" s="1">
        <v>88820057656</v>
      </c>
      <c r="D10989" s="1">
        <v>99830167849</v>
      </c>
      <c r="E10989">
        <f>ROW()</f>
        <v>10989</v>
      </c>
    </row>
    <row r="10990" spans="1:5">
      <c r="A10990" s="9" t="s">
        <v>538</v>
      </c>
      <c r="B10990" s="3" t="s">
        <v>25184</v>
      </c>
      <c r="C10990" s="1">
        <v>88820057660</v>
      </c>
      <c r="D10990" s="1">
        <v>99830167860</v>
      </c>
      <c r="E10990">
        <f>ROW()</f>
        <v>10990</v>
      </c>
    </row>
    <row r="10991" spans="1:5">
      <c r="A10991" s="9" t="s">
        <v>538</v>
      </c>
      <c r="B10991" s="3" t="s">
        <v>25185</v>
      </c>
      <c r="C10991" s="1">
        <v>88820057664</v>
      </c>
      <c r="D10991" s="1">
        <v>99830167871</v>
      </c>
      <c r="E10991">
        <f>ROW()</f>
        <v>10991</v>
      </c>
    </row>
    <row r="10992" spans="1:5">
      <c r="A10992" s="9" t="s">
        <v>538</v>
      </c>
      <c r="B10992" s="3" t="s">
        <v>25186</v>
      </c>
      <c r="C10992" s="1">
        <v>88820057668</v>
      </c>
      <c r="D10992" s="1">
        <v>99830167882</v>
      </c>
      <c r="E10992">
        <f>ROW()</f>
        <v>10992</v>
      </c>
    </row>
    <row r="10993" spans="1:5">
      <c r="A10993" s="9" t="s">
        <v>538</v>
      </c>
      <c r="B10993" s="3" t="s">
        <v>25187</v>
      </c>
      <c r="C10993" s="1">
        <v>88820057672</v>
      </c>
      <c r="D10993" s="1">
        <v>99830167893</v>
      </c>
      <c r="E10993">
        <f>ROW()</f>
        <v>10993</v>
      </c>
    </row>
    <row r="10994" spans="1:5">
      <c r="A10994" s="10" t="s">
        <v>419</v>
      </c>
      <c r="B10994" s="8" t="s">
        <v>25188</v>
      </c>
      <c r="C10994" s="7">
        <v>88820057676</v>
      </c>
      <c r="D10994" s="7">
        <v>99830167904</v>
      </c>
      <c r="E10994">
        <f>ROW()</f>
        <v>10994</v>
      </c>
    </row>
    <row r="10995" spans="1:5">
      <c r="A10995" s="10" t="s">
        <v>419</v>
      </c>
      <c r="B10995" s="8" t="s">
        <v>25189</v>
      </c>
      <c r="C10995" s="7">
        <v>88820057680</v>
      </c>
      <c r="D10995" s="7">
        <v>99830167915</v>
      </c>
      <c r="E10995">
        <f>ROW()</f>
        <v>10995</v>
      </c>
    </row>
    <row r="10996" spans="1:5">
      <c r="A10996" s="10" t="s">
        <v>419</v>
      </c>
      <c r="B10996" s="8" t="s">
        <v>25190</v>
      </c>
      <c r="C10996" s="7">
        <v>88820057684</v>
      </c>
      <c r="D10996" s="7">
        <v>99830167926</v>
      </c>
      <c r="E10996">
        <f>ROW()</f>
        <v>10996</v>
      </c>
    </row>
    <row r="10997" spans="1:5">
      <c r="A10997" s="10" t="s">
        <v>419</v>
      </c>
      <c r="B10997" s="8" t="s">
        <v>25191</v>
      </c>
      <c r="C10997" s="7">
        <v>88820057688</v>
      </c>
      <c r="D10997" s="7">
        <v>99830167937</v>
      </c>
      <c r="E10997">
        <f>ROW()</f>
        <v>10997</v>
      </c>
    </row>
    <row r="10998" spans="1:5">
      <c r="A10998" s="10" t="s">
        <v>419</v>
      </c>
      <c r="B10998" s="8" t="s">
        <v>25192</v>
      </c>
      <c r="C10998" s="7">
        <v>88820057692</v>
      </c>
      <c r="D10998" s="7">
        <v>99830167948</v>
      </c>
      <c r="E10998">
        <f>ROW()</f>
        <v>10998</v>
      </c>
    </row>
    <row r="10999" spans="1:5">
      <c r="A10999" s="10" t="s">
        <v>419</v>
      </c>
      <c r="B10999" s="8" t="s">
        <v>25193</v>
      </c>
      <c r="C10999" s="7">
        <v>88820057696</v>
      </c>
      <c r="D10999" s="7">
        <v>99830167959</v>
      </c>
      <c r="E10999">
        <f>ROW()</f>
        <v>10999</v>
      </c>
    </row>
    <row r="11000" spans="1:5">
      <c r="A11000" s="10" t="s">
        <v>419</v>
      </c>
      <c r="B11000" s="8" t="s">
        <v>25194</v>
      </c>
      <c r="C11000" s="7">
        <v>88820057700</v>
      </c>
      <c r="D11000" s="7">
        <v>99830167970</v>
      </c>
      <c r="E11000">
        <f>ROW()</f>
        <v>11000</v>
      </c>
    </row>
    <row r="11001" spans="1:5">
      <c r="A11001" s="10" t="s">
        <v>419</v>
      </c>
      <c r="B11001" s="8" t="s">
        <v>25195</v>
      </c>
      <c r="C11001" s="7">
        <v>88820057704</v>
      </c>
      <c r="D11001" s="7">
        <v>99830167981</v>
      </c>
      <c r="E11001">
        <f>ROW()</f>
        <v>11001</v>
      </c>
    </row>
    <row r="11002" spans="1:5">
      <c r="A11002" s="10" t="s">
        <v>419</v>
      </c>
      <c r="B11002" s="8" t="s">
        <v>25196</v>
      </c>
      <c r="C11002" s="7">
        <v>88820057708</v>
      </c>
      <c r="D11002" s="7">
        <v>99830167992</v>
      </c>
      <c r="E11002">
        <f>ROW()</f>
        <v>11002</v>
      </c>
    </row>
    <row r="11003" spans="1:5">
      <c r="A11003" s="10" t="s">
        <v>419</v>
      </c>
      <c r="B11003" s="8" t="s">
        <v>25197</v>
      </c>
      <c r="C11003" s="7">
        <v>88820057712</v>
      </c>
      <c r="D11003" s="7">
        <v>99830168003</v>
      </c>
      <c r="E11003">
        <f>ROW()</f>
        <v>11003</v>
      </c>
    </row>
    <row r="11004" spans="1:5">
      <c r="A11004" s="9" t="s">
        <v>471</v>
      </c>
      <c r="B11004" s="3" t="s">
        <v>25198</v>
      </c>
      <c r="C11004" s="1">
        <v>88820057716</v>
      </c>
      <c r="D11004" s="1">
        <v>99830168014</v>
      </c>
      <c r="E11004">
        <f>ROW()</f>
        <v>11004</v>
      </c>
    </row>
    <row r="11005" spans="1:5">
      <c r="A11005" s="9" t="s">
        <v>471</v>
      </c>
      <c r="B11005" s="3" t="s">
        <v>25199</v>
      </c>
      <c r="C11005" s="1">
        <v>88820057720</v>
      </c>
      <c r="D11005" s="1">
        <v>99830168025</v>
      </c>
      <c r="E11005">
        <f>ROW()</f>
        <v>11005</v>
      </c>
    </row>
    <row r="11006" spans="1:5">
      <c r="A11006" s="9" t="s">
        <v>471</v>
      </c>
      <c r="B11006" s="3" t="s">
        <v>25200</v>
      </c>
      <c r="C11006" s="1">
        <v>88820057724</v>
      </c>
      <c r="D11006" s="1">
        <v>99830168036</v>
      </c>
      <c r="E11006">
        <f>ROW()</f>
        <v>11006</v>
      </c>
    </row>
    <row r="11007" spans="1:5">
      <c r="A11007" s="9" t="s">
        <v>471</v>
      </c>
      <c r="B11007" s="3" t="s">
        <v>25201</v>
      </c>
      <c r="C11007" s="1">
        <v>88820057728</v>
      </c>
      <c r="D11007" s="1">
        <v>99830168047</v>
      </c>
      <c r="E11007">
        <f>ROW()</f>
        <v>11007</v>
      </c>
    </row>
    <row r="11008" spans="1:5">
      <c r="A11008" s="9" t="s">
        <v>471</v>
      </c>
      <c r="B11008" s="3" t="s">
        <v>25202</v>
      </c>
      <c r="C11008" s="1">
        <v>88820057732</v>
      </c>
      <c r="D11008" s="1">
        <v>99830168058</v>
      </c>
      <c r="E11008">
        <f>ROW()</f>
        <v>11008</v>
      </c>
    </row>
    <row r="11009" spans="1:5">
      <c r="A11009" s="9" t="s">
        <v>471</v>
      </c>
      <c r="B11009" s="3" t="s">
        <v>25203</v>
      </c>
      <c r="C11009" s="1">
        <v>88820057736</v>
      </c>
      <c r="D11009" s="1">
        <v>99830168069</v>
      </c>
      <c r="E11009">
        <f>ROW()</f>
        <v>11009</v>
      </c>
    </row>
    <row r="11010" spans="1:5">
      <c r="A11010" s="9" t="s">
        <v>471</v>
      </c>
      <c r="B11010" s="3" t="s">
        <v>25204</v>
      </c>
      <c r="C11010" s="1">
        <v>88820057740</v>
      </c>
      <c r="D11010" s="1">
        <v>99830168080</v>
      </c>
      <c r="E11010">
        <f>ROW()</f>
        <v>11010</v>
      </c>
    </row>
    <row r="11011" spans="1:5">
      <c r="A11011" s="9" t="s">
        <v>471</v>
      </c>
      <c r="B11011" s="3" t="s">
        <v>25205</v>
      </c>
      <c r="C11011" s="1">
        <v>88820057744</v>
      </c>
      <c r="D11011" s="1">
        <v>99830168091</v>
      </c>
      <c r="E11011">
        <f>ROW()</f>
        <v>11011</v>
      </c>
    </row>
    <row r="11012" spans="1:5">
      <c r="A11012" s="9" t="s">
        <v>471</v>
      </c>
      <c r="B11012" s="3" t="s">
        <v>25206</v>
      </c>
      <c r="C11012" s="1">
        <v>88820057748</v>
      </c>
      <c r="D11012" s="1">
        <v>99830168102</v>
      </c>
      <c r="E11012">
        <f>ROW()</f>
        <v>11012</v>
      </c>
    </row>
    <row r="11013" spans="1:5">
      <c r="A11013" s="9" t="s">
        <v>471</v>
      </c>
      <c r="B11013" s="3" t="s">
        <v>25207</v>
      </c>
      <c r="C11013" s="1">
        <v>88820057752</v>
      </c>
      <c r="D11013" s="1">
        <v>99830168113</v>
      </c>
      <c r="E11013">
        <f>ROW()</f>
        <v>11013</v>
      </c>
    </row>
    <row r="11014" spans="1:5">
      <c r="A11014" s="10" t="s">
        <v>432</v>
      </c>
      <c r="B11014" s="8" t="s">
        <v>25208</v>
      </c>
      <c r="C11014" s="7">
        <v>88820057756</v>
      </c>
      <c r="D11014" s="7">
        <v>99830168124</v>
      </c>
      <c r="E11014">
        <f>ROW()</f>
        <v>11014</v>
      </c>
    </row>
    <row r="11015" spans="1:5">
      <c r="A11015" s="10" t="s">
        <v>432</v>
      </c>
      <c r="B11015" s="8" t="s">
        <v>25209</v>
      </c>
      <c r="C11015" s="7">
        <v>88820057760</v>
      </c>
      <c r="D11015" s="7">
        <v>99830168135</v>
      </c>
      <c r="E11015">
        <f>ROW()</f>
        <v>11015</v>
      </c>
    </row>
    <row r="11016" spans="1:5">
      <c r="A11016" s="10" t="s">
        <v>432</v>
      </c>
      <c r="B11016" s="8" t="s">
        <v>25210</v>
      </c>
      <c r="C11016" s="7">
        <v>88820057764</v>
      </c>
      <c r="D11016" s="7">
        <v>99830168146</v>
      </c>
      <c r="E11016">
        <f>ROW()</f>
        <v>11016</v>
      </c>
    </row>
    <row r="11017" spans="1:5">
      <c r="A11017" s="10" t="s">
        <v>432</v>
      </c>
      <c r="B11017" s="8" t="s">
        <v>25211</v>
      </c>
      <c r="C11017" s="7">
        <v>88820057768</v>
      </c>
      <c r="D11017" s="7">
        <v>99830168157</v>
      </c>
      <c r="E11017">
        <f>ROW()</f>
        <v>11017</v>
      </c>
    </row>
    <row r="11018" spans="1:5">
      <c r="A11018" s="10" t="s">
        <v>432</v>
      </c>
      <c r="B11018" s="8" t="s">
        <v>25212</v>
      </c>
      <c r="C11018" s="7">
        <v>88820057772</v>
      </c>
      <c r="D11018" s="7">
        <v>99830168168</v>
      </c>
      <c r="E11018">
        <f>ROW()</f>
        <v>11018</v>
      </c>
    </row>
    <row r="11019" spans="1:5">
      <c r="A11019" s="10" t="s">
        <v>432</v>
      </c>
      <c r="B11019" s="8" t="s">
        <v>25213</v>
      </c>
      <c r="C11019" s="7">
        <v>88820057776</v>
      </c>
      <c r="D11019" s="7">
        <v>99830168179</v>
      </c>
      <c r="E11019">
        <f>ROW()</f>
        <v>11019</v>
      </c>
    </row>
    <row r="11020" spans="1:5">
      <c r="A11020" s="10" t="s">
        <v>432</v>
      </c>
      <c r="B11020" s="8" t="s">
        <v>25214</v>
      </c>
      <c r="C11020" s="7">
        <v>88820057780</v>
      </c>
      <c r="D11020" s="7">
        <v>99830168190</v>
      </c>
      <c r="E11020">
        <f>ROW()</f>
        <v>11020</v>
      </c>
    </row>
    <row r="11021" spans="1:5">
      <c r="A11021" s="10" t="s">
        <v>432</v>
      </c>
      <c r="B11021" s="8" t="s">
        <v>25215</v>
      </c>
      <c r="C11021" s="7">
        <v>88820057784</v>
      </c>
      <c r="D11021" s="7">
        <v>99830168201</v>
      </c>
      <c r="E11021">
        <f>ROW()</f>
        <v>11021</v>
      </c>
    </row>
    <row r="11022" spans="1:5">
      <c r="A11022" s="10" t="s">
        <v>432</v>
      </c>
      <c r="B11022" s="8" t="s">
        <v>25216</v>
      </c>
      <c r="C11022" s="7">
        <v>88820057788</v>
      </c>
      <c r="D11022" s="7">
        <v>99830168212</v>
      </c>
      <c r="E11022">
        <f>ROW()</f>
        <v>11022</v>
      </c>
    </row>
    <row r="11023" spans="1:5">
      <c r="A11023" s="10" t="s">
        <v>432</v>
      </c>
      <c r="B11023" s="8" t="s">
        <v>25217</v>
      </c>
      <c r="C11023" s="7">
        <v>88820057792</v>
      </c>
      <c r="D11023" s="7">
        <v>99830168223</v>
      </c>
      <c r="E11023">
        <f>ROW()</f>
        <v>11023</v>
      </c>
    </row>
    <row r="11024" spans="1:5">
      <c r="A11024" s="9" t="s">
        <v>507</v>
      </c>
      <c r="B11024" s="3" t="s">
        <v>25218</v>
      </c>
      <c r="C11024" s="1">
        <v>88820057796</v>
      </c>
      <c r="D11024" s="1">
        <v>99830168234</v>
      </c>
      <c r="E11024">
        <f>ROW()</f>
        <v>11024</v>
      </c>
    </row>
    <row r="11025" spans="1:5">
      <c r="A11025" s="9" t="s">
        <v>507</v>
      </c>
      <c r="B11025" s="3" t="s">
        <v>25219</v>
      </c>
      <c r="C11025" s="1">
        <v>88820057800</v>
      </c>
      <c r="D11025" s="1">
        <v>99830168245</v>
      </c>
      <c r="E11025">
        <f>ROW()</f>
        <v>11025</v>
      </c>
    </row>
    <row r="11026" spans="1:5">
      <c r="A11026" s="9" t="s">
        <v>507</v>
      </c>
      <c r="B11026" s="3" t="s">
        <v>25220</v>
      </c>
      <c r="C11026" s="1">
        <v>88820057804</v>
      </c>
      <c r="D11026" s="1">
        <v>99830168256</v>
      </c>
      <c r="E11026">
        <f>ROW()</f>
        <v>11026</v>
      </c>
    </row>
    <row r="11027" spans="1:5">
      <c r="A11027" s="9" t="s">
        <v>507</v>
      </c>
      <c r="B11027" s="3" t="s">
        <v>25221</v>
      </c>
      <c r="C11027" s="1">
        <v>88820057808</v>
      </c>
      <c r="D11027" s="1">
        <v>99830168267</v>
      </c>
      <c r="E11027">
        <f>ROW()</f>
        <v>11027</v>
      </c>
    </row>
    <row r="11028" spans="1:5">
      <c r="A11028" s="9" t="s">
        <v>507</v>
      </c>
      <c r="B11028" s="3" t="s">
        <v>25222</v>
      </c>
      <c r="C11028" s="1">
        <v>88820057812</v>
      </c>
      <c r="D11028" s="1">
        <v>99830168278</v>
      </c>
      <c r="E11028">
        <f>ROW()</f>
        <v>11028</v>
      </c>
    </row>
    <row r="11029" spans="1:5">
      <c r="A11029" s="9" t="s">
        <v>507</v>
      </c>
      <c r="B11029" s="3" t="s">
        <v>25223</v>
      </c>
      <c r="C11029" s="1">
        <v>88820057816</v>
      </c>
      <c r="D11029" s="1">
        <v>99830168289</v>
      </c>
      <c r="E11029">
        <f>ROW()</f>
        <v>11029</v>
      </c>
    </row>
    <row r="11030" spans="1:5">
      <c r="A11030" s="9" t="s">
        <v>507</v>
      </c>
      <c r="B11030" s="3" t="s">
        <v>25224</v>
      </c>
      <c r="C11030" s="1">
        <v>88820057820</v>
      </c>
      <c r="D11030" s="1">
        <v>99830168300</v>
      </c>
      <c r="E11030">
        <f>ROW()</f>
        <v>11030</v>
      </c>
    </row>
    <row r="11031" spans="1:5">
      <c r="A11031" s="9" t="s">
        <v>507</v>
      </c>
      <c r="B11031" s="3" t="s">
        <v>25225</v>
      </c>
      <c r="C11031" s="1">
        <v>88820057824</v>
      </c>
      <c r="D11031" s="1">
        <v>99830168311</v>
      </c>
      <c r="E11031">
        <f>ROW()</f>
        <v>11031</v>
      </c>
    </row>
    <row r="11032" spans="1:5">
      <c r="A11032" s="9" t="s">
        <v>507</v>
      </c>
      <c r="B11032" s="3" t="s">
        <v>25226</v>
      </c>
      <c r="C11032" s="1">
        <v>88820057828</v>
      </c>
      <c r="D11032" s="1">
        <v>99830168322</v>
      </c>
      <c r="E11032">
        <f>ROW()</f>
        <v>11032</v>
      </c>
    </row>
    <row r="11033" spans="1:5">
      <c r="A11033" s="9" t="s">
        <v>507</v>
      </c>
      <c r="B11033" s="3" t="s">
        <v>25227</v>
      </c>
      <c r="C11033" s="1">
        <v>88820057832</v>
      </c>
      <c r="D11033" s="1">
        <v>99830168333</v>
      </c>
      <c r="E11033">
        <f>ROW()</f>
        <v>11033</v>
      </c>
    </row>
    <row r="11034" spans="1:5">
      <c r="A11034" s="10" t="s">
        <v>440</v>
      </c>
      <c r="B11034" s="8" t="s">
        <v>25228</v>
      </c>
      <c r="C11034" s="7">
        <v>88820057836</v>
      </c>
      <c r="D11034" s="7">
        <v>99830168344</v>
      </c>
      <c r="E11034">
        <f>ROW()</f>
        <v>11034</v>
      </c>
    </row>
    <row r="11035" spans="1:5">
      <c r="A11035" s="10" t="s">
        <v>440</v>
      </c>
      <c r="B11035" s="8" t="s">
        <v>25229</v>
      </c>
      <c r="C11035" s="7">
        <v>88820057840</v>
      </c>
      <c r="D11035" s="7">
        <v>99830168355</v>
      </c>
      <c r="E11035">
        <f>ROW()</f>
        <v>11035</v>
      </c>
    </row>
    <row r="11036" spans="1:5">
      <c r="A11036" s="10" t="s">
        <v>440</v>
      </c>
      <c r="B11036" s="8" t="s">
        <v>25230</v>
      </c>
      <c r="C11036" s="7">
        <v>88820057844</v>
      </c>
      <c r="D11036" s="7">
        <v>99830168366</v>
      </c>
      <c r="E11036">
        <f>ROW()</f>
        <v>11036</v>
      </c>
    </row>
    <row r="11037" spans="1:5">
      <c r="A11037" s="10" t="s">
        <v>440</v>
      </c>
      <c r="B11037" s="8" t="s">
        <v>25231</v>
      </c>
      <c r="C11037" s="7">
        <v>88820057848</v>
      </c>
      <c r="D11037" s="7">
        <v>99830168377</v>
      </c>
      <c r="E11037">
        <f>ROW()</f>
        <v>11037</v>
      </c>
    </row>
    <row r="11038" spans="1:5">
      <c r="A11038" s="10" t="s">
        <v>440</v>
      </c>
      <c r="B11038" s="8" t="s">
        <v>25232</v>
      </c>
      <c r="C11038" s="7">
        <v>88820057852</v>
      </c>
      <c r="D11038" s="7">
        <v>99830168388</v>
      </c>
      <c r="E11038">
        <f>ROW()</f>
        <v>11038</v>
      </c>
    </row>
    <row r="11039" spans="1:5">
      <c r="A11039" s="10" t="s">
        <v>440</v>
      </c>
      <c r="B11039" s="8" t="s">
        <v>25233</v>
      </c>
      <c r="C11039" s="7">
        <v>88820057856</v>
      </c>
      <c r="D11039" s="7">
        <v>99830168399</v>
      </c>
      <c r="E11039">
        <f>ROW()</f>
        <v>11039</v>
      </c>
    </row>
    <row r="11040" spans="1:5">
      <c r="A11040" s="10" t="s">
        <v>440</v>
      </c>
      <c r="B11040" s="8" t="s">
        <v>25234</v>
      </c>
      <c r="C11040" s="7">
        <v>88820057860</v>
      </c>
      <c r="D11040" s="7">
        <v>99830168410</v>
      </c>
      <c r="E11040">
        <f>ROW()</f>
        <v>11040</v>
      </c>
    </row>
    <row r="11041" spans="1:5">
      <c r="A11041" s="10" t="s">
        <v>440</v>
      </c>
      <c r="B11041" s="8" t="s">
        <v>25235</v>
      </c>
      <c r="C11041" s="7">
        <v>88820057864</v>
      </c>
      <c r="D11041" s="7">
        <v>99830168421</v>
      </c>
      <c r="E11041">
        <f>ROW()</f>
        <v>11041</v>
      </c>
    </row>
    <row r="11042" spans="1:5">
      <c r="A11042" s="10" t="s">
        <v>440</v>
      </c>
      <c r="B11042" s="8" t="s">
        <v>25236</v>
      </c>
      <c r="C11042" s="7">
        <v>88820057868</v>
      </c>
      <c r="D11042" s="7">
        <v>99830168432</v>
      </c>
      <c r="E11042">
        <f>ROW()</f>
        <v>11042</v>
      </c>
    </row>
    <row r="11043" spans="1:5">
      <c r="A11043" s="10" t="s">
        <v>440</v>
      </c>
      <c r="B11043" s="8" t="s">
        <v>25237</v>
      </c>
      <c r="C11043" s="7">
        <v>88820057872</v>
      </c>
      <c r="D11043" s="7">
        <v>99830168443</v>
      </c>
      <c r="E11043">
        <f>ROW()</f>
        <v>11043</v>
      </c>
    </row>
    <row r="11044" spans="1:5">
      <c r="A11044" s="9" t="s">
        <v>505</v>
      </c>
      <c r="B11044" s="3" t="s">
        <v>25238</v>
      </c>
      <c r="C11044" s="1">
        <v>88820057876</v>
      </c>
      <c r="D11044" s="1">
        <v>99830168454</v>
      </c>
      <c r="E11044">
        <f>ROW()</f>
        <v>11044</v>
      </c>
    </row>
    <row r="11045" spans="1:5">
      <c r="A11045" s="9" t="s">
        <v>505</v>
      </c>
      <c r="B11045" s="3" t="s">
        <v>25239</v>
      </c>
      <c r="C11045" s="1">
        <v>88820057880</v>
      </c>
      <c r="D11045" s="1">
        <v>99830168465</v>
      </c>
      <c r="E11045">
        <f>ROW()</f>
        <v>11045</v>
      </c>
    </row>
    <row r="11046" spans="1:5">
      <c r="A11046" s="9" t="s">
        <v>505</v>
      </c>
      <c r="B11046" s="3" t="s">
        <v>25240</v>
      </c>
      <c r="C11046" s="1">
        <v>88820057884</v>
      </c>
      <c r="D11046" s="1">
        <v>99830168476</v>
      </c>
      <c r="E11046">
        <f>ROW()</f>
        <v>11046</v>
      </c>
    </row>
    <row r="11047" spans="1:5">
      <c r="A11047" s="9" t="s">
        <v>505</v>
      </c>
      <c r="B11047" s="3" t="s">
        <v>25241</v>
      </c>
      <c r="C11047" s="1">
        <v>88820057888</v>
      </c>
      <c r="D11047" s="1">
        <v>99830168487</v>
      </c>
      <c r="E11047">
        <f>ROW()</f>
        <v>11047</v>
      </c>
    </row>
    <row r="11048" spans="1:5">
      <c r="A11048" s="9" t="s">
        <v>505</v>
      </c>
      <c r="B11048" s="3" t="s">
        <v>25242</v>
      </c>
      <c r="C11048" s="1">
        <v>88820057892</v>
      </c>
      <c r="D11048" s="1">
        <v>99830168498</v>
      </c>
      <c r="E11048">
        <f>ROW()</f>
        <v>11048</v>
      </c>
    </row>
    <row r="11049" spans="1:5">
      <c r="A11049" s="9" t="s">
        <v>505</v>
      </c>
      <c r="B11049" s="3" t="s">
        <v>25243</v>
      </c>
      <c r="C11049" s="1">
        <v>88820057896</v>
      </c>
      <c r="D11049" s="1">
        <v>99830168509</v>
      </c>
      <c r="E11049">
        <f>ROW()</f>
        <v>11049</v>
      </c>
    </row>
    <row r="11050" spans="1:5">
      <c r="A11050" s="9" t="s">
        <v>505</v>
      </c>
      <c r="B11050" s="3" t="s">
        <v>25244</v>
      </c>
      <c r="C11050" s="1">
        <v>88820057900</v>
      </c>
      <c r="D11050" s="1">
        <v>99830168520</v>
      </c>
      <c r="E11050">
        <f>ROW()</f>
        <v>11050</v>
      </c>
    </row>
    <row r="11051" spans="1:5">
      <c r="A11051" s="9" t="s">
        <v>505</v>
      </c>
      <c r="B11051" s="3" t="s">
        <v>25245</v>
      </c>
      <c r="C11051" s="1">
        <v>88820057904</v>
      </c>
      <c r="D11051" s="1">
        <v>99830168531</v>
      </c>
      <c r="E11051">
        <f>ROW()</f>
        <v>11051</v>
      </c>
    </row>
    <row r="11052" spans="1:5">
      <c r="A11052" s="9" t="s">
        <v>505</v>
      </c>
      <c r="B11052" s="3" t="s">
        <v>25246</v>
      </c>
      <c r="C11052" s="1">
        <v>88820057908</v>
      </c>
      <c r="D11052" s="1">
        <v>99830168542</v>
      </c>
      <c r="E11052">
        <f>ROW()</f>
        <v>11052</v>
      </c>
    </row>
    <row r="11053" spans="1:5">
      <c r="A11053" s="9" t="s">
        <v>505</v>
      </c>
      <c r="B11053" s="3" t="s">
        <v>25247</v>
      </c>
      <c r="C11053" s="1">
        <v>88820057912</v>
      </c>
      <c r="D11053" s="1">
        <v>99830168553</v>
      </c>
      <c r="E11053">
        <f>ROW()</f>
        <v>11053</v>
      </c>
    </row>
    <row r="11054" spans="1:5">
      <c r="A11054" s="10" t="s">
        <v>434</v>
      </c>
      <c r="B11054" s="8" t="s">
        <v>25248</v>
      </c>
      <c r="C11054" s="7">
        <v>88820057916</v>
      </c>
      <c r="D11054" s="7">
        <v>99830168564</v>
      </c>
      <c r="E11054">
        <f>ROW()</f>
        <v>11054</v>
      </c>
    </row>
    <row r="11055" spans="1:5">
      <c r="A11055" s="10" t="s">
        <v>434</v>
      </c>
      <c r="B11055" s="8" t="s">
        <v>25249</v>
      </c>
      <c r="C11055" s="7">
        <v>88820057920</v>
      </c>
      <c r="D11055" s="7">
        <v>99830168575</v>
      </c>
      <c r="E11055">
        <f>ROW()</f>
        <v>11055</v>
      </c>
    </row>
    <row r="11056" spans="1:5">
      <c r="A11056" s="10" t="s">
        <v>434</v>
      </c>
      <c r="B11056" s="8" t="s">
        <v>25250</v>
      </c>
      <c r="C11056" s="7">
        <v>88820057924</v>
      </c>
      <c r="D11056" s="7">
        <v>99830168586</v>
      </c>
      <c r="E11056">
        <f>ROW()</f>
        <v>11056</v>
      </c>
    </row>
    <row r="11057" spans="1:5">
      <c r="A11057" s="10" t="s">
        <v>434</v>
      </c>
      <c r="B11057" s="8" t="s">
        <v>25251</v>
      </c>
      <c r="C11057" s="7">
        <v>88820057928</v>
      </c>
      <c r="D11057" s="7">
        <v>99830168597</v>
      </c>
      <c r="E11057">
        <f>ROW()</f>
        <v>11057</v>
      </c>
    </row>
    <row r="11058" spans="1:5">
      <c r="A11058" s="10" t="s">
        <v>434</v>
      </c>
      <c r="B11058" s="8" t="s">
        <v>25252</v>
      </c>
      <c r="C11058" s="7">
        <v>88820057932</v>
      </c>
      <c r="D11058" s="7">
        <v>99830168608</v>
      </c>
      <c r="E11058">
        <f>ROW()</f>
        <v>11058</v>
      </c>
    </row>
    <row r="11059" spans="1:5">
      <c r="A11059" s="10" t="s">
        <v>434</v>
      </c>
      <c r="B11059" s="8" t="s">
        <v>25253</v>
      </c>
      <c r="C11059" s="7">
        <v>88820057936</v>
      </c>
      <c r="D11059" s="7">
        <v>99830168619</v>
      </c>
      <c r="E11059">
        <f>ROW()</f>
        <v>11059</v>
      </c>
    </row>
    <row r="11060" spans="1:5">
      <c r="A11060" s="10" t="s">
        <v>434</v>
      </c>
      <c r="B11060" s="8" t="s">
        <v>25254</v>
      </c>
      <c r="C11060" s="7">
        <v>88820057940</v>
      </c>
      <c r="D11060" s="7">
        <v>99830168630</v>
      </c>
      <c r="E11060">
        <f>ROW()</f>
        <v>11060</v>
      </c>
    </row>
    <row r="11061" spans="1:5">
      <c r="A11061" s="10" t="s">
        <v>434</v>
      </c>
      <c r="B11061" s="8" t="s">
        <v>25255</v>
      </c>
      <c r="C11061" s="7">
        <v>88820057944</v>
      </c>
      <c r="D11061" s="7">
        <v>99830168641</v>
      </c>
      <c r="E11061">
        <f>ROW()</f>
        <v>11061</v>
      </c>
    </row>
    <row r="11062" spans="1:5">
      <c r="A11062" s="10" t="s">
        <v>434</v>
      </c>
      <c r="B11062" s="8" t="s">
        <v>25256</v>
      </c>
      <c r="C11062" s="7">
        <v>88820057948</v>
      </c>
      <c r="D11062" s="7">
        <v>99830168652</v>
      </c>
      <c r="E11062">
        <f>ROW()</f>
        <v>11062</v>
      </c>
    </row>
    <row r="11063" spans="1:5">
      <c r="A11063" s="10" t="s">
        <v>434</v>
      </c>
      <c r="B11063" s="8" t="s">
        <v>25257</v>
      </c>
      <c r="C11063" s="7">
        <v>88820057952</v>
      </c>
      <c r="D11063" s="7">
        <v>99830168663</v>
      </c>
      <c r="E11063">
        <f>ROW()</f>
        <v>11063</v>
      </c>
    </row>
    <row r="11064" spans="1:5">
      <c r="A11064" s="9" t="s">
        <v>494</v>
      </c>
      <c r="B11064" s="3" t="s">
        <v>25258</v>
      </c>
      <c r="C11064" s="1">
        <v>88820057956</v>
      </c>
      <c r="D11064" s="1">
        <v>99830168674</v>
      </c>
      <c r="E11064">
        <f>ROW()</f>
        <v>11064</v>
      </c>
    </row>
    <row r="11065" spans="1:5">
      <c r="A11065" s="9" t="s">
        <v>494</v>
      </c>
      <c r="B11065" s="3" t="s">
        <v>25259</v>
      </c>
      <c r="C11065" s="1">
        <v>88820057960</v>
      </c>
      <c r="D11065" s="1">
        <v>99830168685</v>
      </c>
      <c r="E11065">
        <f>ROW()</f>
        <v>11065</v>
      </c>
    </row>
    <row r="11066" spans="1:5">
      <c r="A11066" s="9" t="s">
        <v>494</v>
      </c>
      <c r="B11066" s="3" t="s">
        <v>25260</v>
      </c>
      <c r="C11066" s="1">
        <v>88820057964</v>
      </c>
      <c r="D11066" s="1">
        <v>99830168696</v>
      </c>
      <c r="E11066">
        <f>ROW()</f>
        <v>11066</v>
      </c>
    </row>
    <row r="11067" spans="1:5">
      <c r="A11067" s="9" t="s">
        <v>494</v>
      </c>
      <c r="B11067" s="3" t="s">
        <v>25261</v>
      </c>
      <c r="C11067" s="1">
        <v>88820057968</v>
      </c>
      <c r="D11067" s="1">
        <v>99830168707</v>
      </c>
      <c r="E11067">
        <f>ROW()</f>
        <v>11067</v>
      </c>
    </row>
    <row r="11068" spans="1:5">
      <c r="A11068" s="9" t="s">
        <v>494</v>
      </c>
      <c r="B11068" s="3" t="s">
        <v>25262</v>
      </c>
      <c r="C11068" s="1">
        <v>88820057972</v>
      </c>
      <c r="D11068" s="1">
        <v>99830168718</v>
      </c>
      <c r="E11068">
        <f>ROW()</f>
        <v>11068</v>
      </c>
    </row>
    <row r="11069" spans="1:5">
      <c r="A11069" s="9" t="s">
        <v>494</v>
      </c>
      <c r="B11069" s="3" t="s">
        <v>25263</v>
      </c>
      <c r="C11069" s="1">
        <v>88820057976</v>
      </c>
      <c r="D11069" s="1">
        <v>99830168729</v>
      </c>
      <c r="E11069">
        <f>ROW()</f>
        <v>11069</v>
      </c>
    </row>
    <row r="11070" spans="1:5">
      <c r="A11070" s="9" t="s">
        <v>494</v>
      </c>
      <c r="B11070" s="3" t="s">
        <v>25264</v>
      </c>
      <c r="C11070" s="1">
        <v>88820057980</v>
      </c>
      <c r="D11070" s="1">
        <v>99830168740</v>
      </c>
      <c r="E11070">
        <f>ROW()</f>
        <v>11070</v>
      </c>
    </row>
    <row r="11071" spans="1:5">
      <c r="A11071" s="9" t="s">
        <v>494</v>
      </c>
      <c r="B11071" s="3" t="s">
        <v>25265</v>
      </c>
      <c r="C11071" s="1">
        <v>88820057984</v>
      </c>
      <c r="D11071" s="1">
        <v>99830168751</v>
      </c>
      <c r="E11071">
        <f>ROW()</f>
        <v>11071</v>
      </c>
    </row>
    <row r="11072" spans="1:5">
      <c r="A11072" s="9" t="s">
        <v>494</v>
      </c>
      <c r="B11072" s="3" t="s">
        <v>25266</v>
      </c>
      <c r="C11072" s="1">
        <v>88820057988</v>
      </c>
      <c r="D11072" s="1">
        <v>99830168762</v>
      </c>
      <c r="E11072">
        <f>ROW()</f>
        <v>11072</v>
      </c>
    </row>
    <row r="11073" spans="1:5">
      <c r="A11073" s="9" t="s">
        <v>494</v>
      </c>
      <c r="B11073" s="3" t="s">
        <v>25267</v>
      </c>
      <c r="C11073" s="1">
        <v>88820057992</v>
      </c>
      <c r="D11073" s="1">
        <v>99830168773</v>
      </c>
      <c r="E11073">
        <f>ROW()</f>
        <v>11073</v>
      </c>
    </row>
    <row r="11074" spans="1:5">
      <c r="A11074" s="10" t="s">
        <v>518</v>
      </c>
      <c r="B11074" s="8" t="s">
        <v>25268</v>
      </c>
      <c r="C11074" s="7">
        <v>88820057996</v>
      </c>
      <c r="D11074" s="7">
        <v>99830168784</v>
      </c>
      <c r="E11074">
        <f>ROW()</f>
        <v>11074</v>
      </c>
    </row>
    <row r="11075" spans="1:5">
      <c r="A11075" s="10" t="s">
        <v>518</v>
      </c>
      <c r="B11075" s="8" t="s">
        <v>25269</v>
      </c>
      <c r="C11075" s="7">
        <v>88820058000</v>
      </c>
      <c r="D11075" s="7">
        <v>99830168795</v>
      </c>
      <c r="E11075">
        <f>ROW()</f>
        <v>11075</v>
      </c>
    </row>
    <row r="11076" spans="1:5">
      <c r="A11076" s="10" t="s">
        <v>518</v>
      </c>
      <c r="B11076" s="8" t="s">
        <v>25270</v>
      </c>
      <c r="C11076" s="7">
        <v>88820058004</v>
      </c>
      <c r="D11076" s="7">
        <v>99830168806</v>
      </c>
      <c r="E11076">
        <f>ROW()</f>
        <v>11076</v>
      </c>
    </row>
    <row r="11077" spans="1:5">
      <c r="A11077" s="10" t="s">
        <v>518</v>
      </c>
      <c r="B11077" s="8" t="s">
        <v>25271</v>
      </c>
      <c r="C11077" s="7">
        <v>88820058008</v>
      </c>
      <c r="D11077" s="7">
        <v>99830168817</v>
      </c>
      <c r="E11077">
        <f>ROW()</f>
        <v>11077</v>
      </c>
    </row>
    <row r="11078" spans="1:5">
      <c r="A11078" s="10" t="s">
        <v>518</v>
      </c>
      <c r="B11078" s="8" t="s">
        <v>25272</v>
      </c>
      <c r="C11078" s="7">
        <v>88820058012</v>
      </c>
      <c r="D11078" s="7">
        <v>99830168828</v>
      </c>
      <c r="E11078">
        <f>ROW()</f>
        <v>11078</v>
      </c>
    </row>
    <row r="11079" spans="1:5">
      <c r="A11079" s="10" t="s">
        <v>518</v>
      </c>
      <c r="B11079" s="8" t="s">
        <v>25273</v>
      </c>
      <c r="C11079" s="7">
        <v>88820058016</v>
      </c>
      <c r="D11079" s="7">
        <v>99830168839</v>
      </c>
      <c r="E11079">
        <f>ROW()</f>
        <v>11079</v>
      </c>
    </row>
    <row r="11080" spans="1:5">
      <c r="A11080" s="10" t="s">
        <v>518</v>
      </c>
      <c r="B11080" s="8" t="s">
        <v>25274</v>
      </c>
      <c r="C11080" s="7">
        <v>88820058020</v>
      </c>
      <c r="D11080" s="7">
        <v>99830168850</v>
      </c>
      <c r="E11080">
        <f>ROW()</f>
        <v>11080</v>
      </c>
    </row>
    <row r="11081" spans="1:5">
      <c r="A11081" s="10" t="s">
        <v>518</v>
      </c>
      <c r="B11081" s="8" t="s">
        <v>25275</v>
      </c>
      <c r="C11081" s="7">
        <v>88820058024</v>
      </c>
      <c r="D11081" s="7">
        <v>99830168861</v>
      </c>
      <c r="E11081">
        <f>ROW()</f>
        <v>11081</v>
      </c>
    </row>
    <row r="11082" spans="1:5">
      <c r="A11082" s="10" t="s">
        <v>518</v>
      </c>
      <c r="B11082" s="8" t="s">
        <v>25276</v>
      </c>
      <c r="C11082" s="7">
        <v>88820058028</v>
      </c>
      <c r="D11082" s="7">
        <v>99830168872</v>
      </c>
      <c r="E11082">
        <f>ROW()</f>
        <v>11082</v>
      </c>
    </row>
    <row r="11083" spans="1:5">
      <c r="A11083" s="10" t="s">
        <v>518</v>
      </c>
      <c r="B11083" s="8" t="s">
        <v>25277</v>
      </c>
      <c r="C11083" s="7">
        <v>88820058032</v>
      </c>
      <c r="D11083" s="7">
        <v>99830168883</v>
      </c>
      <c r="E11083">
        <f>ROW()</f>
        <v>11083</v>
      </c>
    </row>
    <row r="11084" spans="1:5">
      <c r="A11084" s="9" t="s">
        <v>491</v>
      </c>
      <c r="B11084" s="3" t="s">
        <v>25278</v>
      </c>
      <c r="C11084" s="1">
        <v>88820058036</v>
      </c>
      <c r="D11084" s="1">
        <v>99830168894</v>
      </c>
      <c r="E11084">
        <f>ROW()</f>
        <v>11084</v>
      </c>
    </row>
    <row r="11085" spans="1:5">
      <c r="A11085" s="9" t="s">
        <v>491</v>
      </c>
      <c r="B11085" s="3" t="s">
        <v>25279</v>
      </c>
      <c r="C11085" s="1">
        <v>88820058040</v>
      </c>
      <c r="D11085" s="1">
        <v>99830168905</v>
      </c>
      <c r="E11085">
        <f>ROW()</f>
        <v>11085</v>
      </c>
    </row>
    <row r="11086" spans="1:5">
      <c r="A11086" s="9" t="s">
        <v>491</v>
      </c>
      <c r="B11086" s="3" t="s">
        <v>25280</v>
      </c>
      <c r="C11086" s="1">
        <v>88820058044</v>
      </c>
      <c r="D11086" s="1">
        <v>99830168916</v>
      </c>
      <c r="E11086">
        <f>ROW()</f>
        <v>11086</v>
      </c>
    </row>
    <row r="11087" spans="1:5">
      <c r="A11087" s="9" t="s">
        <v>491</v>
      </c>
      <c r="B11087" s="3" t="s">
        <v>25281</v>
      </c>
      <c r="C11087" s="1">
        <v>88820058048</v>
      </c>
      <c r="D11087" s="1">
        <v>99830168927</v>
      </c>
      <c r="E11087">
        <f>ROW()</f>
        <v>11087</v>
      </c>
    </row>
    <row r="11088" spans="1:5">
      <c r="A11088" s="9" t="s">
        <v>491</v>
      </c>
      <c r="B11088" s="3" t="s">
        <v>25282</v>
      </c>
      <c r="C11088" s="1">
        <v>88820058052</v>
      </c>
      <c r="D11088" s="1">
        <v>99830168938</v>
      </c>
      <c r="E11088">
        <f>ROW()</f>
        <v>11088</v>
      </c>
    </row>
    <row r="11089" spans="1:5">
      <c r="A11089" s="9" t="s">
        <v>491</v>
      </c>
      <c r="B11089" s="3" t="s">
        <v>25283</v>
      </c>
      <c r="C11089" s="1">
        <v>88820058056</v>
      </c>
      <c r="D11089" s="1">
        <v>99830168949</v>
      </c>
      <c r="E11089">
        <f>ROW()</f>
        <v>11089</v>
      </c>
    </row>
    <row r="11090" spans="1:5">
      <c r="A11090" s="9" t="s">
        <v>491</v>
      </c>
      <c r="B11090" s="3" t="s">
        <v>25284</v>
      </c>
      <c r="C11090" s="1">
        <v>88820058060</v>
      </c>
      <c r="D11090" s="1">
        <v>99830168960</v>
      </c>
      <c r="E11090">
        <f>ROW()</f>
        <v>11090</v>
      </c>
    </row>
    <row r="11091" spans="1:5">
      <c r="A11091" s="9" t="s">
        <v>491</v>
      </c>
      <c r="B11091" s="3" t="s">
        <v>25285</v>
      </c>
      <c r="C11091" s="1">
        <v>88820058064</v>
      </c>
      <c r="D11091" s="1">
        <v>99830168971</v>
      </c>
      <c r="E11091">
        <f>ROW()</f>
        <v>11091</v>
      </c>
    </row>
    <row r="11092" spans="1:5">
      <c r="A11092" s="9" t="s">
        <v>491</v>
      </c>
      <c r="B11092" s="3" t="s">
        <v>25286</v>
      </c>
      <c r="C11092" s="1">
        <v>88820058068</v>
      </c>
      <c r="D11092" s="1">
        <v>99830168982</v>
      </c>
      <c r="E11092">
        <f>ROW()</f>
        <v>11092</v>
      </c>
    </row>
    <row r="11093" spans="1:5">
      <c r="A11093" s="9" t="s">
        <v>491</v>
      </c>
      <c r="B11093" s="3" t="s">
        <v>25287</v>
      </c>
      <c r="C11093" s="1">
        <v>88820058072</v>
      </c>
      <c r="D11093" s="1">
        <v>99830168993</v>
      </c>
      <c r="E11093">
        <f>ROW()</f>
        <v>11093</v>
      </c>
    </row>
    <row r="11094" spans="1:5">
      <c r="A11094" s="10" t="s">
        <v>534</v>
      </c>
      <c r="B11094" s="8" t="s">
        <v>25288</v>
      </c>
      <c r="C11094" s="7">
        <v>88820058076</v>
      </c>
      <c r="D11094" s="7">
        <v>99830169004</v>
      </c>
      <c r="E11094">
        <f>ROW()</f>
        <v>11094</v>
      </c>
    </row>
    <row r="11095" spans="1:5">
      <c r="A11095" s="10" t="s">
        <v>534</v>
      </c>
      <c r="B11095" s="8" t="s">
        <v>25289</v>
      </c>
      <c r="C11095" s="7">
        <v>88820058080</v>
      </c>
      <c r="D11095" s="7">
        <v>99830169015</v>
      </c>
      <c r="E11095">
        <f>ROW()</f>
        <v>11095</v>
      </c>
    </row>
    <row r="11096" spans="1:5">
      <c r="A11096" s="10" t="s">
        <v>534</v>
      </c>
      <c r="B11096" s="8" t="s">
        <v>25290</v>
      </c>
      <c r="C11096" s="7">
        <v>88820058084</v>
      </c>
      <c r="D11096" s="7">
        <v>99830169026</v>
      </c>
      <c r="E11096">
        <f>ROW()</f>
        <v>11096</v>
      </c>
    </row>
    <row r="11097" spans="1:5">
      <c r="A11097" s="10" t="s">
        <v>534</v>
      </c>
      <c r="B11097" s="8" t="s">
        <v>25291</v>
      </c>
      <c r="C11097" s="7">
        <v>88820058088</v>
      </c>
      <c r="D11097" s="7">
        <v>99830169037</v>
      </c>
      <c r="E11097">
        <f>ROW()</f>
        <v>11097</v>
      </c>
    </row>
    <row r="11098" spans="1:5">
      <c r="A11098" s="10" t="s">
        <v>534</v>
      </c>
      <c r="B11098" s="8" t="s">
        <v>25292</v>
      </c>
      <c r="C11098" s="7">
        <v>88820058092</v>
      </c>
      <c r="D11098" s="7">
        <v>99830169048</v>
      </c>
      <c r="E11098">
        <f>ROW()</f>
        <v>11098</v>
      </c>
    </row>
    <row r="11099" spans="1:5">
      <c r="A11099" s="10" t="s">
        <v>534</v>
      </c>
      <c r="B11099" s="8" t="s">
        <v>25293</v>
      </c>
      <c r="C11099" s="7">
        <v>88820058096</v>
      </c>
      <c r="D11099" s="7">
        <v>99830169059</v>
      </c>
      <c r="E11099">
        <f>ROW()</f>
        <v>11099</v>
      </c>
    </row>
    <row r="11100" spans="1:5">
      <c r="A11100" s="10" t="s">
        <v>534</v>
      </c>
      <c r="B11100" s="8" t="s">
        <v>25294</v>
      </c>
      <c r="C11100" s="7">
        <v>88820058100</v>
      </c>
      <c r="D11100" s="7">
        <v>99830169070</v>
      </c>
      <c r="E11100">
        <f>ROW()</f>
        <v>11100</v>
      </c>
    </row>
    <row r="11101" spans="1:5">
      <c r="A11101" s="10" t="s">
        <v>534</v>
      </c>
      <c r="B11101" s="8" t="s">
        <v>25295</v>
      </c>
      <c r="C11101" s="7">
        <v>88820058104</v>
      </c>
      <c r="D11101" s="7">
        <v>99830169081</v>
      </c>
      <c r="E11101">
        <f>ROW()</f>
        <v>11101</v>
      </c>
    </row>
    <row r="11102" spans="1:5">
      <c r="A11102" s="10" t="s">
        <v>534</v>
      </c>
      <c r="B11102" s="8" t="s">
        <v>25296</v>
      </c>
      <c r="C11102" s="7">
        <v>88820058108</v>
      </c>
      <c r="D11102" s="7">
        <v>99830169092</v>
      </c>
      <c r="E11102">
        <f>ROW()</f>
        <v>11102</v>
      </c>
    </row>
    <row r="11103" spans="1:5">
      <c r="A11103" s="10" t="s">
        <v>534</v>
      </c>
      <c r="B11103" s="8" t="s">
        <v>25297</v>
      </c>
      <c r="C11103" s="7">
        <v>88820058112</v>
      </c>
      <c r="D11103" s="7">
        <v>99830169103</v>
      </c>
      <c r="E11103">
        <f>ROW()</f>
        <v>11103</v>
      </c>
    </row>
    <row r="11104" spans="1:5">
      <c r="A11104" s="9" t="s">
        <v>410</v>
      </c>
      <c r="B11104" s="3" t="s">
        <v>25298</v>
      </c>
      <c r="C11104" s="1">
        <v>88820058116</v>
      </c>
      <c r="D11104" s="1">
        <v>99830169114</v>
      </c>
      <c r="E11104">
        <f>ROW()</f>
        <v>11104</v>
      </c>
    </row>
    <row r="11105" spans="1:5">
      <c r="A11105" s="9" t="s">
        <v>410</v>
      </c>
      <c r="B11105" s="3" t="s">
        <v>25299</v>
      </c>
      <c r="C11105" s="1">
        <v>88820058120</v>
      </c>
      <c r="D11105" s="1">
        <v>99830169125</v>
      </c>
      <c r="E11105">
        <f>ROW()</f>
        <v>11105</v>
      </c>
    </row>
    <row r="11106" spans="1:5">
      <c r="A11106" s="9" t="s">
        <v>410</v>
      </c>
      <c r="B11106" s="3" t="s">
        <v>25300</v>
      </c>
      <c r="C11106" s="1">
        <v>88820058124</v>
      </c>
      <c r="D11106" s="1">
        <v>99830169136</v>
      </c>
      <c r="E11106">
        <f>ROW()</f>
        <v>11106</v>
      </c>
    </row>
    <row r="11107" spans="1:5">
      <c r="A11107" s="9" t="s">
        <v>410</v>
      </c>
      <c r="B11107" s="3" t="s">
        <v>25301</v>
      </c>
      <c r="C11107" s="1">
        <v>88820058128</v>
      </c>
      <c r="D11107" s="1">
        <v>99830169147</v>
      </c>
      <c r="E11107">
        <f>ROW()</f>
        <v>11107</v>
      </c>
    </row>
    <row r="11108" spans="1:5">
      <c r="A11108" s="9" t="s">
        <v>410</v>
      </c>
      <c r="B11108" s="3" t="s">
        <v>25302</v>
      </c>
      <c r="C11108" s="1">
        <v>88820058132</v>
      </c>
      <c r="D11108" s="1">
        <v>99830169158</v>
      </c>
      <c r="E11108">
        <f>ROW()</f>
        <v>11108</v>
      </c>
    </row>
    <row r="11109" spans="1:5">
      <c r="A11109" s="9" t="s">
        <v>410</v>
      </c>
      <c r="B11109" s="3" t="s">
        <v>25303</v>
      </c>
      <c r="C11109" s="1">
        <v>88820058136</v>
      </c>
      <c r="D11109" s="1">
        <v>99830169169</v>
      </c>
      <c r="E11109">
        <f>ROW()</f>
        <v>11109</v>
      </c>
    </row>
    <row r="11110" spans="1:5">
      <c r="A11110" s="9" t="s">
        <v>410</v>
      </c>
      <c r="B11110" s="3" t="s">
        <v>25304</v>
      </c>
      <c r="C11110" s="1">
        <v>88820058140</v>
      </c>
      <c r="D11110" s="1">
        <v>99830169180</v>
      </c>
      <c r="E11110">
        <f>ROW()</f>
        <v>11110</v>
      </c>
    </row>
    <row r="11111" spans="1:5">
      <c r="A11111" s="9" t="s">
        <v>410</v>
      </c>
      <c r="B11111" s="3" t="s">
        <v>25305</v>
      </c>
      <c r="C11111" s="1">
        <v>88820058144</v>
      </c>
      <c r="D11111" s="1">
        <v>99830169191</v>
      </c>
      <c r="E11111">
        <f>ROW()</f>
        <v>11111</v>
      </c>
    </row>
    <row r="11112" spans="1:5">
      <c r="A11112" s="9" t="s">
        <v>410</v>
      </c>
      <c r="B11112" s="3" t="s">
        <v>25306</v>
      </c>
      <c r="C11112" s="1">
        <v>88820058148</v>
      </c>
      <c r="D11112" s="1">
        <v>99830169202</v>
      </c>
      <c r="E11112">
        <f>ROW()</f>
        <v>11112</v>
      </c>
    </row>
    <row r="11113" spans="1:5">
      <c r="A11113" s="9" t="s">
        <v>410</v>
      </c>
      <c r="B11113" s="3" t="s">
        <v>25307</v>
      </c>
      <c r="C11113" s="1">
        <v>88820058152</v>
      </c>
      <c r="D11113" s="1">
        <v>99830169213</v>
      </c>
      <c r="E11113">
        <f>ROW()</f>
        <v>11113</v>
      </c>
    </row>
    <row r="11114" spans="1:5">
      <c r="A11114" s="10" t="s">
        <v>545</v>
      </c>
      <c r="B11114" s="8" t="s">
        <v>25308</v>
      </c>
      <c r="C11114" s="7">
        <v>88820058156</v>
      </c>
      <c r="D11114" s="7">
        <v>99830169224</v>
      </c>
      <c r="E11114">
        <f>ROW()</f>
        <v>11114</v>
      </c>
    </row>
    <row r="11115" spans="1:5">
      <c r="A11115" s="10" t="s">
        <v>545</v>
      </c>
      <c r="B11115" s="8" t="s">
        <v>25309</v>
      </c>
      <c r="C11115" s="7">
        <v>88820058160</v>
      </c>
      <c r="D11115" s="7">
        <v>99830169235</v>
      </c>
      <c r="E11115">
        <f>ROW()</f>
        <v>11115</v>
      </c>
    </row>
    <row r="11116" spans="1:5">
      <c r="A11116" s="10" t="s">
        <v>545</v>
      </c>
      <c r="B11116" s="8" t="s">
        <v>25310</v>
      </c>
      <c r="C11116" s="7">
        <v>88820058164</v>
      </c>
      <c r="D11116" s="7">
        <v>99830169246</v>
      </c>
      <c r="E11116">
        <f>ROW()</f>
        <v>11116</v>
      </c>
    </row>
    <row r="11117" spans="1:5">
      <c r="A11117" s="10" t="s">
        <v>545</v>
      </c>
      <c r="B11117" s="8" t="s">
        <v>25311</v>
      </c>
      <c r="C11117" s="7">
        <v>88820058168</v>
      </c>
      <c r="D11117" s="7">
        <v>99830169257</v>
      </c>
      <c r="E11117">
        <f>ROW()</f>
        <v>11117</v>
      </c>
    </row>
    <row r="11118" spans="1:5">
      <c r="A11118" s="10" t="s">
        <v>545</v>
      </c>
      <c r="B11118" s="8" t="s">
        <v>25312</v>
      </c>
      <c r="C11118" s="7">
        <v>88820058172</v>
      </c>
      <c r="D11118" s="7">
        <v>99830169268</v>
      </c>
      <c r="E11118">
        <f>ROW()</f>
        <v>11118</v>
      </c>
    </row>
    <row r="11119" spans="1:5">
      <c r="A11119" s="10" t="s">
        <v>545</v>
      </c>
      <c r="B11119" s="8" t="s">
        <v>25313</v>
      </c>
      <c r="C11119" s="7">
        <v>88820058176</v>
      </c>
      <c r="D11119" s="7">
        <v>99830169279</v>
      </c>
      <c r="E11119">
        <f>ROW()</f>
        <v>11119</v>
      </c>
    </row>
    <row r="11120" spans="1:5">
      <c r="A11120" s="10" t="s">
        <v>545</v>
      </c>
      <c r="B11120" s="8" t="s">
        <v>25314</v>
      </c>
      <c r="C11120" s="7">
        <v>88820058180</v>
      </c>
      <c r="D11120" s="7">
        <v>99830169290</v>
      </c>
      <c r="E11120">
        <f>ROW()</f>
        <v>11120</v>
      </c>
    </row>
    <row r="11121" spans="1:5">
      <c r="A11121" s="10" t="s">
        <v>545</v>
      </c>
      <c r="B11121" s="8" t="s">
        <v>25315</v>
      </c>
      <c r="C11121" s="7">
        <v>88820058184</v>
      </c>
      <c r="D11121" s="7">
        <v>99830169301</v>
      </c>
      <c r="E11121">
        <f>ROW()</f>
        <v>11121</v>
      </c>
    </row>
    <row r="11122" spans="1:5">
      <c r="A11122" s="10" t="s">
        <v>545</v>
      </c>
      <c r="B11122" s="8" t="s">
        <v>25316</v>
      </c>
      <c r="C11122" s="7">
        <v>88820058188</v>
      </c>
      <c r="D11122" s="7">
        <v>99830169312</v>
      </c>
      <c r="E11122">
        <f>ROW()</f>
        <v>11122</v>
      </c>
    </row>
    <row r="11123" spans="1:5">
      <c r="A11123" s="10" t="s">
        <v>545</v>
      </c>
      <c r="B11123" s="8" t="s">
        <v>25317</v>
      </c>
      <c r="C11123" s="7">
        <v>88820058192</v>
      </c>
      <c r="D11123" s="7">
        <v>99830169323</v>
      </c>
      <c r="E11123">
        <f>ROW()</f>
        <v>11123</v>
      </c>
    </row>
    <row r="11124" spans="1:5">
      <c r="A11124" s="9" t="s">
        <v>439</v>
      </c>
      <c r="B11124" s="3" t="s">
        <v>25318</v>
      </c>
      <c r="C11124" s="1">
        <v>88820058196</v>
      </c>
      <c r="D11124" s="1">
        <v>99830169334</v>
      </c>
      <c r="E11124">
        <f>ROW()</f>
        <v>11124</v>
      </c>
    </row>
    <row r="11125" spans="1:5">
      <c r="A11125" s="9" t="s">
        <v>439</v>
      </c>
      <c r="B11125" s="3" t="s">
        <v>25319</v>
      </c>
      <c r="C11125" s="1">
        <v>88820058200</v>
      </c>
      <c r="D11125" s="1">
        <v>99830169345</v>
      </c>
      <c r="E11125">
        <f>ROW()</f>
        <v>11125</v>
      </c>
    </row>
    <row r="11126" spans="1:5">
      <c r="A11126" s="9" t="s">
        <v>439</v>
      </c>
      <c r="B11126" s="3" t="s">
        <v>25320</v>
      </c>
      <c r="C11126" s="1">
        <v>88820058204</v>
      </c>
      <c r="D11126" s="1">
        <v>99830169356</v>
      </c>
      <c r="E11126">
        <f>ROW()</f>
        <v>11126</v>
      </c>
    </row>
    <row r="11127" spans="1:5">
      <c r="A11127" s="9" t="s">
        <v>439</v>
      </c>
      <c r="B11127" s="3" t="s">
        <v>25321</v>
      </c>
      <c r="C11127" s="1">
        <v>88820058208</v>
      </c>
      <c r="D11127" s="1">
        <v>99830169367</v>
      </c>
      <c r="E11127">
        <f>ROW()</f>
        <v>11127</v>
      </c>
    </row>
    <row r="11128" spans="1:5">
      <c r="A11128" s="9" t="s">
        <v>439</v>
      </c>
      <c r="B11128" s="3" t="s">
        <v>25322</v>
      </c>
      <c r="C11128" s="1">
        <v>88820058212</v>
      </c>
      <c r="D11128" s="1">
        <v>99830169378</v>
      </c>
      <c r="E11128">
        <f>ROW()</f>
        <v>11128</v>
      </c>
    </row>
    <row r="11129" spans="1:5">
      <c r="A11129" s="9" t="s">
        <v>439</v>
      </c>
      <c r="B11129" s="3" t="s">
        <v>25323</v>
      </c>
      <c r="C11129" s="1">
        <v>88820058216</v>
      </c>
      <c r="D11129" s="1">
        <v>99830169389</v>
      </c>
      <c r="E11129">
        <f>ROW()</f>
        <v>11129</v>
      </c>
    </row>
    <row r="11130" spans="1:5">
      <c r="A11130" s="9" t="s">
        <v>439</v>
      </c>
      <c r="B11130" s="3" t="s">
        <v>25324</v>
      </c>
      <c r="C11130" s="1">
        <v>88820058220</v>
      </c>
      <c r="D11130" s="1">
        <v>99830169400</v>
      </c>
      <c r="E11130">
        <f>ROW()</f>
        <v>11130</v>
      </c>
    </row>
    <row r="11131" spans="1:5">
      <c r="A11131" s="9" t="s">
        <v>439</v>
      </c>
      <c r="B11131" s="3" t="s">
        <v>25325</v>
      </c>
      <c r="C11131" s="1">
        <v>88820058224</v>
      </c>
      <c r="D11131" s="1">
        <v>99830169411</v>
      </c>
      <c r="E11131">
        <f>ROW()</f>
        <v>11131</v>
      </c>
    </row>
    <row r="11132" spans="1:5">
      <c r="A11132" s="9" t="s">
        <v>439</v>
      </c>
      <c r="B11132" s="3" t="s">
        <v>25326</v>
      </c>
      <c r="C11132" s="1">
        <v>88820058228</v>
      </c>
      <c r="D11132" s="1">
        <v>99830169422</v>
      </c>
      <c r="E11132">
        <f>ROW()</f>
        <v>11132</v>
      </c>
    </row>
    <row r="11133" spans="1:5">
      <c r="A11133" s="9" t="s">
        <v>439</v>
      </c>
      <c r="B11133" s="3" t="s">
        <v>25327</v>
      </c>
      <c r="C11133" s="1">
        <v>88820058232</v>
      </c>
      <c r="D11133" s="1">
        <v>99830169433</v>
      </c>
      <c r="E11133">
        <f>ROW()</f>
        <v>11133</v>
      </c>
    </row>
    <row r="11134" spans="1:5">
      <c r="A11134" s="10" t="s">
        <v>446</v>
      </c>
      <c r="B11134" s="8" t="s">
        <v>25328</v>
      </c>
      <c r="C11134" s="7">
        <v>88820058236</v>
      </c>
      <c r="D11134" s="7">
        <v>99830169444</v>
      </c>
      <c r="E11134">
        <f>ROW()</f>
        <v>11134</v>
      </c>
    </row>
    <row r="11135" spans="1:5">
      <c r="A11135" s="10" t="s">
        <v>446</v>
      </c>
      <c r="B11135" s="8" t="s">
        <v>25329</v>
      </c>
      <c r="C11135" s="7">
        <v>88820058240</v>
      </c>
      <c r="D11135" s="7">
        <v>99830169455</v>
      </c>
      <c r="E11135">
        <f>ROW()</f>
        <v>11135</v>
      </c>
    </row>
    <row r="11136" spans="1:5">
      <c r="A11136" s="10" t="s">
        <v>446</v>
      </c>
      <c r="B11136" s="8" t="s">
        <v>25330</v>
      </c>
      <c r="C11136" s="7">
        <v>88820058244</v>
      </c>
      <c r="D11136" s="7">
        <v>99830169466</v>
      </c>
      <c r="E11136">
        <f>ROW()</f>
        <v>11136</v>
      </c>
    </row>
    <row r="11137" spans="1:5">
      <c r="A11137" s="10" t="s">
        <v>446</v>
      </c>
      <c r="B11137" s="8" t="s">
        <v>25331</v>
      </c>
      <c r="C11137" s="7">
        <v>88820058248</v>
      </c>
      <c r="D11137" s="7">
        <v>99830169477</v>
      </c>
      <c r="E11137">
        <f>ROW()</f>
        <v>11137</v>
      </c>
    </row>
    <row r="11138" spans="1:5">
      <c r="A11138" s="10" t="s">
        <v>446</v>
      </c>
      <c r="B11138" s="8" t="s">
        <v>25332</v>
      </c>
      <c r="C11138" s="7">
        <v>88820058252</v>
      </c>
      <c r="D11138" s="7">
        <v>99830169488</v>
      </c>
      <c r="E11138">
        <f>ROW()</f>
        <v>11138</v>
      </c>
    </row>
    <row r="11139" spans="1:5">
      <c r="A11139" s="10" t="s">
        <v>446</v>
      </c>
      <c r="B11139" s="8" t="s">
        <v>25333</v>
      </c>
      <c r="C11139" s="7">
        <v>88820058256</v>
      </c>
      <c r="D11139" s="7">
        <v>99830169499</v>
      </c>
      <c r="E11139">
        <f>ROW()</f>
        <v>11139</v>
      </c>
    </row>
    <row r="11140" spans="1:5">
      <c r="A11140" s="10" t="s">
        <v>446</v>
      </c>
      <c r="B11140" s="8" t="s">
        <v>25334</v>
      </c>
      <c r="C11140" s="7">
        <v>88820058260</v>
      </c>
      <c r="D11140" s="7">
        <v>99830169510</v>
      </c>
      <c r="E11140">
        <f>ROW()</f>
        <v>11140</v>
      </c>
    </row>
    <row r="11141" spans="1:5">
      <c r="A11141" s="10" t="s">
        <v>446</v>
      </c>
      <c r="B11141" s="8" t="s">
        <v>25335</v>
      </c>
      <c r="C11141" s="7">
        <v>88820058264</v>
      </c>
      <c r="D11141" s="7">
        <v>99830169521</v>
      </c>
      <c r="E11141">
        <f>ROW()</f>
        <v>11141</v>
      </c>
    </row>
    <row r="11142" spans="1:5">
      <c r="A11142" s="10" t="s">
        <v>446</v>
      </c>
      <c r="B11142" s="8" t="s">
        <v>25336</v>
      </c>
      <c r="C11142" s="7">
        <v>88820058268</v>
      </c>
      <c r="D11142" s="7">
        <v>99830169532</v>
      </c>
      <c r="E11142">
        <f>ROW()</f>
        <v>11142</v>
      </c>
    </row>
    <row r="11143" spans="1:5">
      <c r="A11143" s="10" t="s">
        <v>446</v>
      </c>
      <c r="B11143" s="8" t="s">
        <v>25337</v>
      </c>
      <c r="C11143" s="7">
        <v>88820058272</v>
      </c>
      <c r="D11143" s="7">
        <v>99830169543</v>
      </c>
      <c r="E11143">
        <f>ROW()</f>
        <v>11143</v>
      </c>
    </row>
    <row r="11144" spans="1:5">
      <c r="A11144" s="9" t="s">
        <v>513</v>
      </c>
      <c r="B11144" s="3" t="s">
        <v>25338</v>
      </c>
      <c r="C11144" s="1">
        <v>88820058276</v>
      </c>
      <c r="D11144" s="1">
        <v>99830169554</v>
      </c>
      <c r="E11144">
        <f>ROW()</f>
        <v>11144</v>
      </c>
    </row>
    <row r="11145" spans="1:5">
      <c r="A11145" s="9" t="s">
        <v>513</v>
      </c>
      <c r="B11145" s="3" t="s">
        <v>25339</v>
      </c>
      <c r="C11145" s="1">
        <v>88820058280</v>
      </c>
      <c r="D11145" s="1">
        <v>99830169565</v>
      </c>
      <c r="E11145">
        <f>ROW()</f>
        <v>11145</v>
      </c>
    </row>
    <row r="11146" spans="1:5">
      <c r="A11146" s="9" t="s">
        <v>513</v>
      </c>
      <c r="B11146" s="3" t="s">
        <v>25340</v>
      </c>
      <c r="C11146" s="1">
        <v>88820058284</v>
      </c>
      <c r="D11146" s="1">
        <v>99830169576</v>
      </c>
      <c r="E11146">
        <f>ROW()</f>
        <v>11146</v>
      </c>
    </row>
    <row r="11147" spans="1:5">
      <c r="A11147" s="9" t="s">
        <v>513</v>
      </c>
      <c r="B11147" s="3" t="s">
        <v>25341</v>
      </c>
      <c r="C11147" s="1">
        <v>88820058288</v>
      </c>
      <c r="D11147" s="1">
        <v>99830169587</v>
      </c>
      <c r="E11147">
        <f>ROW()</f>
        <v>11147</v>
      </c>
    </row>
    <row r="11148" spans="1:5">
      <c r="A11148" s="9" t="s">
        <v>513</v>
      </c>
      <c r="B11148" s="3" t="s">
        <v>25342</v>
      </c>
      <c r="C11148" s="1">
        <v>88820058292</v>
      </c>
      <c r="D11148" s="1">
        <v>99830169598</v>
      </c>
      <c r="E11148">
        <f>ROW()</f>
        <v>11148</v>
      </c>
    </row>
    <row r="11149" spans="1:5">
      <c r="A11149" s="9" t="s">
        <v>513</v>
      </c>
      <c r="B11149" s="3" t="s">
        <v>25343</v>
      </c>
      <c r="C11149" s="1">
        <v>88820058296</v>
      </c>
      <c r="D11149" s="1">
        <v>99830169609</v>
      </c>
      <c r="E11149">
        <f>ROW()</f>
        <v>11149</v>
      </c>
    </row>
    <row r="11150" spans="1:5">
      <c r="A11150" s="9" t="s">
        <v>513</v>
      </c>
      <c r="B11150" s="3" t="s">
        <v>25344</v>
      </c>
      <c r="C11150" s="1">
        <v>88820058300</v>
      </c>
      <c r="D11150" s="1">
        <v>99830169620</v>
      </c>
      <c r="E11150">
        <f>ROW()</f>
        <v>11150</v>
      </c>
    </row>
    <row r="11151" spans="1:5">
      <c r="A11151" s="9" t="s">
        <v>513</v>
      </c>
      <c r="B11151" s="3" t="s">
        <v>25345</v>
      </c>
      <c r="C11151" s="1">
        <v>88820058304</v>
      </c>
      <c r="D11151" s="1">
        <v>99830169631</v>
      </c>
      <c r="E11151">
        <f>ROW()</f>
        <v>11151</v>
      </c>
    </row>
    <row r="11152" spans="1:5">
      <c r="A11152" s="9" t="s">
        <v>513</v>
      </c>
      <c r="B11152" s="3" t="s">
        <v>25346</v>
      </c>
      <c r="C11152" s="1">
        <v>88820058308</v>
      </c>
      <c r="D11152" s="1">
        <v>99830169642</v>
      </c>
      <c r="E11152">
        <f>ROW()</f>
        <v>11152</v>
      </c>
    </row>
    <row r="11153" spans="1:5">
      <c r="A11153" s="9" t="s">
        <v>513</v>
      </c>
      <c r="B11153" s="3" t="s">
        <v>25347</v>
      </c>
      <c r="C11153" s="1">
        <v>88820058312</v>
      </c>
      <c r="D11153" s="1">
        <v>99830169653</v>
      </c>
      <c r="E11153">
        <f>ROW()</f>
        <v>11153</v>
      </c>
    </row>
    <row r="11154" spans="1:5">
      <c r="A11154" s="10" t="s">
        <v>447</v>
      </c>
      <c r="B11154" s="8" t="s">
        <v>25348</v>
      </c>
      <c r="C11154" s="7">
        <v>88820058316</v>
      </c>
      <c r="D11154" s="7">
        <v>99830169664</v>
      </c>
      <c r="E11154">
        <f>ROW()</f>
        <v>11154</v>
      </c>
    </row>
    <row r="11155" spans="1:5">
      <c r="A11155" s="10" t="s">
        <v>447</v>
      </c>
      <c r="B11155" s="8" t="s">
        <v>25349</v>
      </c>
      <c r="C11155" s="7">
        <v>88820058320</v>
      </c>
      <c r="D11155" s="7">
        <v>99830169675</v>
      </c>
      <c r="E11155">
        <f>ROW()</f>
        <v>11155</v>
      </c>
    </row>
    <row r="11156" spans="1:5">
      <c r="A11156" s="10" t="s">
        <v>447</v>
      </c>
      <c r="B11156" s="8" t="s">
        <v>25350</v>
      </c>
      <c r="C11156" s="7">
        <v>88820058324</v>
      </c>
      <c r="D11156" s="7">
        <v>99830169686</v>
      </c>
      <c r="E11156">
        <f>ROW()</f>
        <v>11156</v>
      </c>
    </row>
    <row r="11157" spans="1:5">
      <c r="A11157" s="10" t="s">
        <v>447</v>
      </c>
      <c r="B11157" s="8" t="s">
        <v>25351</v>
      </c>
      <c r="C11157" s="7">
        <v>88820058328</v>
      </c>
      <c r="D11157" s="7">
        <v>99830169697</v>
      </c>
      <c r="E11157">
        <f>ROW()</f>
        <v>11157</v>
      </c>
    </row>
    <row r="11158" spans="1:5">
      <c r="A11158" s="10" t="s">
        <v>447</v>
      </c>
      <c r="B11158" s="8" t="s">
        <v>25352</v>
      </c>
      <c r="C11158" s="7">
        <v>88820058332</v>
      </c>
      <c r="D11158" s="7">
        <v>99830169708</v>
      </c>
      <c r="E11158">
        <f>ROW()</f>
        <v>11158</v>
      </c>
    </row>
    <row r="11159" spans="1:5">
      <c r="A11159" s="10" t="s">
        <v>447</v>
      </c>
      <c r="B11159" s="8" t="s">
        <v>25353</v>
      </c>
      <c r="C11159" s="7">
        <v>88820058336</v>
      </c>
      <c r="D11159" s="7">
        <v>99830169719</v>
      </c>
      <c r="E11159">
        <f>ROW()</f>
        <v>11159</v>
      </c>
    </row>
    <row r="11160" spans="1:5">
      <c r="A11160" s="10" t="s">
        <v>447</v>
      </c>
      <c r="B11160" s="8" t="s">
        <v>25354</v>
      </c>
      <c r="C11160" s="7">
        <v>88820058340</v>
      </c>
      <c r="D11160" s="7">
        <v>99830169730</v>
      </c>
      <c r="E11160">
        <f>ROW()</f>
        <v>11160</v>
      </c>
    </row>
    <row r="11161" spans="1:5">
      <c r="A11161" s="10" t="s">
        <v>447</v>
      </c>
      <c r="B11161" s="8" t="s">
        <v>25355</v>
      </c>
      <c r="C11161" s="7">
        <v>88820058344</v>
      </c>
      <c r="D11161" s="7">
        <v>99830169741</v>
      </c>
      <c r="E11161">
        <f>ROW()</f>
        <v>11161</v>
      </c>
    </row>
    <row r="11162" spans="1:5">
      <c r="A11162" s="10" t="s">
        <v>447</v>
      </c>
      <c r="B11162" s="8" t="s">
        <v>25356</v>
      </c>
      <c r="C11162" s="7">
        <v>88820058348</v>
      </c>
      <c r="D11162" s="7">
        <v>99830169752</v>
      </c>
      <c r="E11162">
        <f>ROW()</f>
        <v>11162</v>
      </c>
    </row>
    <row r="11163" spans="1:5">
      <c r="A11163" s="10" t="s">
        <v>447</v>
      </c>
      <c r="B11163" s="8" t="s">
        <v>25357</v>
      </c>
      <c r="C11163" s="7">
        <v>88820058352</v>
      </c>
      <c r="D11163" s="7">
        <v>99830169763</v>
      </c>
      <c r="E11163">
        <f>ROW()</f>
        <v>11163</v>
      </c>
    </row>
    <row r="11164" spans="1:5">
      <c r="A11164" s="9" t="s">
        <v>946</v>
      </c>
      <c r="B11164" s="3" t="s">
        <v>25358</v>
      </c>
      <c r="C11164" s="1">
        <v>88820058356</v>
      </c>
      <c r="D11164" s="1">
        <v>99830169774</v>
      </c>
      <c r="E11164">
        <f>ROW()</f>
        <v>11164</v>
      </c>
    </row>
    <row r="11165" spans="1:5">
      <c r="A11165" s="9" t="s">
        <v>946</v>
      </c>
      <c r="B11165" s="3" t="s">
        <v>25359</v>
      </c>
      <c r="C11165" s="1">
        <v>88820058360</v>
      </c>
      <c r="D11165" s="1">
        <v>99830169785</v>
      </c>
      <c r="E11165">
        <f>ROW()</f>
        <v>11165</v>
      </c>
    </row>
    <row r="11166" spans="1:5">
      <c r="A11166" s="9" t="s">
        <v>946</v>
      </c>
      <c r="B11166" s="3" t="s">
        <v>25360</v>
      </c>
      <c r="C11166" s="1">
        <v>88820058364</v>
      </c>
      <c r="D11166" s="1">
        <v>99830169796</v>
      </c>
      <c r="E11166">
        <f>ROW()</f>
        <v>11166</v>
      </c>
    </row>
    <row r="11167" spans="1:5">
      <c r="A11167" s="9" t="s">
        <v>946</v>
      </c>
      <c r="B11167" s="3" t="s">
        <v>25361</v>
      </c>
      <c r="C11167" s="1">
        <v>88820058368</v>
      </c>
      <c r="D11167" s="1">
        <v>99830169807</v>
      </c>
      <c r="E11167">
        <f>ROW()</f>
        <v>11167</v>
      </c>
    </row>
    <row r="11168" spans="1:5">
      <c r="A11168" s="9" t="s">
        <v>946</v>
      </c>
      <c r="B11168" s="3" t="s">
        <v>25362</v>
      </c>
      <c r="C11168" s="1">
        <v>88820058372</v>
      </c>
      <c r="D11168" s="1">
        <v>99830169818</v>
      </c>
      <c r="E11168">
        <f>ROW()</f>
        <v>11168</v>
      </c>
    </row>
    <row r="11169" spans="1:5">
      <c r="A11169" s="9" t="s">
        <v>946</v>
      </c>
      <c r="B11169" s="3" t="s">
        <v>25363</v>
      </c>
      <c r="C11169" s="1">
        <v>88820058376</v>
      </c>
      <c r="D11169" s="1">
        <v>99830169829</v>
      </c>
      <c r="E11169">
        <f>ROW()</f>
        <v>11169</v>
      </c>
    </row>
    <row r="11170" spans="1:5">
      <c r="A11170" s="9" t="s">
        <v>946</v>
      </c>
      <c r="B11170" s="3" t="s">
        <v>25364</v>
      </c>
      <c r="C11170" s="1">
        <v>88820058380</v>
      </c>
      <c r="D11170" s="1">
        <v>99830169840</v>
      </c>
      <c r="E11170">
        <f>ROW()</f>
        <v>11170</v>
      </c>
    </row>
    <row r="11171" spans="1:5">
      <c r="A11171" s="9" t="s">
        <v>946</v>
      </c>
      <c r="B11171" s="3" t="s">
        <v>25365</v>
      </c>
      <c r="C11171" s="1">
        <v>88820058384</v>
      </c>
      <c r="D11171" s="1">
        <v>99830169851</v>
      </c>
      <c r="E11171">
        <f>ROW()</f>
        <v>11171</v>
      </c>
    </row>
    <row r="11172" spans="1:5">
      <c r="A11172" s="9" t="s">
        <v>946</v>
      </c>
      <c r="B11172" s="3" t="s">
        <v>25366</v>
      </c>
      <c r="C11172" s="1">
        <v>88820058388</v>
      </c>
      <c r="D11172" s="1">
        <v>99830169862</v>
      </c>
      <c r="E11172">
        <f>ROW()</f>
        <v>11172</v>
      </c>
    </row>
    <row r="11173" spans="1:5">
      <c r="A11173" s="9" t="s">
        <v>946</v>
      </c>
      <c r="B11173" s="3" t="s">
        <v>25367</v>
      </c>
      <c r="C11173" s="1">
        <v>88820058392</v>
      </c>
      <c r="D11173" s="1">
        <v>99830169873</v>
      </c>
      <c r="E11173">
        <f>ROW()</f>
        <v>11173</v>
      </c>
    </row>
    <row r="11174" spans="1:5">
      <c r="A11174" s="10" t="s">
        <v>408</v>
      </c>
      <c r="B11174" s="8" t="s">
        <v>25368</v>
      </c>
      <c r="C11174" s="7">
        <v>88820058396</v>
      </c>
      <c r="D11174" s="7">
        <v>99830169884</v>
      </c>
      <c r="E11174">
        <f>ROW()</f>
        <v>11174</v>
      </c>
    </row>
    <row r="11175" spans="1:5">
      <c r="A11175" s="10" t="s">
        <v>408</v>
      </c>
      <c r="B11175" s="8" t="s">
        <v>25369</v>
      </c>
      <c r="C11175" s="7">
        <v>88820058400</v>
      </c>
      <c r="D11175" s="7">
        <v>99830169895</v>
      </c>
      <c r="E11175">
        <f>ROW()</f>
        <v>11175</v>
      </c>
    </row>
    <row r="11176" spans="1:5">
      <c r="A11176" s="10" t="s">
        <v>408</v>
      </c>
      <c r="B11176" s="8" t="s">
        <v>25370</v>
      </c>
      <c r="C11176" s="7">
        <v>88820058404</v>
      </c>
      <c r="D11176" s="7">
        <v>99830169906</v>
      </c>
      <c r="E11176">
        <f>ROW()</f>
        <v>11176</v>
      </c>
    </row>
    <row r="11177" spans="1:5">
      <c r="A11177" s="10" t="s">
        <v>408</v>
      </c>
      <c r="B11177" s="8" t="s">
        <v>25371</v>
      </c>
      <c r="C11177" s="7">
        <v>88820058408</v>
      </c>
      <c r="D11177" s="7">
        <v>99830169917</v>
      </c>
      <c r="E11177">
        <f>ROW()</f>
        <v>11177</v>
      </c>
    </row>
    <row r="11178" spans="1:5">
      <c r="A11178" s="10" t="s">
        <v>408</v>
      </c>
      <c r="B11178" s="8" t="s">
        <v>25372</v>
      </c>
      <c r="C11178" s="7">
        <v>88820058412</v>
      </c>
      <c r="D11178" s="7">
        <v>99830169928</v>
      </c>
      <c r="E11178">
        <f>ROW()</f>
        <v>11178</v>
      </c>
    </row>
    <row r="11179" spans="1:5">
      <c r="A11179" s="10" t="s">
        <v>408</v>
      </c>
      <c r="B11179" s="8" t="s">
        <v>25373</v>
      </c>
      <c r="C11179" s="7">
        <v>88820058416</v>
      </c>
      <c r="D11179" s="7">
        <v>99830169939</v>
      </c>
      <c r="E11179">
        <f>ROW()</f>
        <v>11179</v>
      </c>
    </row>
    <row r="11180" spans="1:5">
      <c r="A11180" s="10" t="s">
        <v>408</v>
      </c>
      <c r="B11180" s="8" t="s">
        <v>25374</v>
      </c>
      <c r="C11180" s="7">
        <v>88820058420</v>
      </c>
      <c r="D11180" s="7">
        <v>99830169950</v>
      </c>
      <c r="E11180">
        <f>ROW()</f>
        <v>11180</v>
      </c>
    </row>
    <row r="11181" spans="1:5">
      <c r="A11181" s="10" t="s">
        <v>408</v>
      </c>
      <c r="B11181" s="8" t="s">
        <v>25375</v>
      </c>
      <c r="C11181" s="7">
        <v>88820058424</v>
      </c>
      <c r="D11181" s="7">
        <v>99830169961</v>
      </c>
      <c r="E11181">
        <f>ROW()</f>
        <v>11181</v>
      </c>
    </row>
    <row r="11182" spans="1:5">
      <c r="A11182" s="10" t="s">
        <v>408</v>
      </c>
      <c r="B11182" s="8" t="s">
        <v>25376</v>
      </c>
      <c r="C11182" s="7">
        <v>88820058428</v>
      </c>
      <c r="D11182" s="7">
        <v>99830169972</v>
      </c>
      <c r="E11182">
        <f>ROW()</f>
        <v>11182</v>
      </c>
    </row>
    <row r="11183" spans="1:5">
      <c r="A11183" s="10" t="s">
        <v>408</v>
      </c>
      <c r="B11183" s="8" t="s">
        <v>25377</v>
      </c>
      <c r="C11183" s="7">
        <v>88820058432</v>
      </c>
      <c r="D11183" s="7">
        <v>99830169983</v>
      </c>
      <c r="E11183">
        <f>ROW()</f>
        <v>11183</v>
      </c>
    </row>
    <row r="11184" spans="1:5">
      <c r="A11184" s="9" t="s">
        <v>561</v>
      </c>
      <c r="B11184" s="3" t="s">
        <v>25378</v>
      </c>
      <c r="C11184" s="1">
        <v>88820058436</v>
      </c>
      <c r="D11184" s="1">
        <v>99830169994</v>
      </c>
      <c r="E11184">
        <f>ROW()</f>
        <v>11184</v>
      </c>
    </row>
    <row r="11185" spans="1:5">
      <c r="A11185" s="9" t="s">
        <v>561</v>
      </c>
      <c r="B11185" s="3" t="s">
        <v>25379</v>
      </c>
      <c r="C11185" s="1">
        <v>88820058440</v>
      </c>
      <c r="D11185" s="1">
        <v>99830170005</v>
      </c>
      <c r="E11185">
        <f>ROW()</f>
        <v>11185</v>
      </c>
    </row>
    <row r="11186" spans="1:5">
      <c r="A11186" s="9" t="s">
        <v>561</v>
      </c>
      <c r="B11186" s="3" t="s">
        <v>25380</v>
      </c>
      <c r="C11186" s="1">
        <v>88820058444</v>
      </c>
      <c r="D11186" s="1">
        <v>99830170016</v>
      </c>
      <c r="E11186">
        <f>ROW()</f>
        <v>11186</v>
      </c>
    </row>
    <row r="11187" spans="1:5">
      <c r="A11187" s="9" t="s">
        <v>561</v>
      </c>
      <c r="B11187" s="3" t="s">
        <v>25381</v>
      </c>
      <c r="C11187" s="1">
        <v>88820058448</v>
      </c>
      <c r="D11187" s="1">
        <v>99830170027</v>
      </c>
      <c r="E11187">
        <f>ROW()</f>
        <v>11187</v>
      </c>
    </row>
    <row r="11188" spans="1:5">
      <c r="A11188" s="9" t="s">
        <v>561</v>
      </c>
      <c r="B11188" s="3" t="s">
        <v>25382</v>
      </c>
      <c r="C11188" s="1">
        <v>88820058452</v>
      </c>
      <c r="D11188" s="1">
        <v>99830170038</v>
      </c>
      <c r="E11188">
        <f>ROW()</f>
        <v>11188</v>
      </c>
    </row>
    <row r="11189" spans="1:5">
      <c r="A11189" s="9" t="s">
        <v>561</v>
      </c>
      <c r="B11189" s="3" t="s">
        <v>25383</v>
      </c>
      <c r="C11189" s="1">
        <v>88820058456</v>
      </c>
      <c r="D11189" s="1">
        <v>99830170049</v>
      </c>
      <c r="E11189">
        <f>ROW()</f>
        <v>11189</v>
      </c>
    </row>
    <row r="11190" spans="1:5">
      <c r="A11190" s="9" t="s">
        <v>561</v>
      </c>
      <c r="B11190" s="3" t="s">
        <v>25384</v>
      </c>
      <c r="C11190" s="1">
        <v>88820058460</v>
      </c>
      <c r="D11190" s="1">
        <v>99830170060</v>
      </c>
      <c r="E11190">
        <f>ROW()</f>
        <v>11190</v>
      </c>
    </row>
    <row r="11191" spans="1:5">
      <c r="A11191" s="9" t="s">
        <v>561</v>
      </c>
      <c r="B11191" s="3" t="s">
        <v>25385</v>
      </c>
      <c r="C11191" s="1">
        <v>88820058464</v>
      </c>
      <c r="D11191" s="1">
        <v>99830170071</v>
      </c>
      <c r="E11191">
        <f>ROW()</f>
        <v>11191</v>
      </c>
    </row>
    <row r="11192" spans="1:5">
      <c r="A11192" s="9" t="s">
        <v>561</v>
      </c>
      <c r="B11192" s="3" t="s">
        <v>25386</v>
      </c>
      <c r="C11192" s="1">
        <v>88820058468</v>
      </c>
      <c r="D11192" s="1">
        <v>99830170082</v>
      </c>
      <c r="E11192">
        <f>ROW()</f>
        <v>11192</v>
      </c>
    </row>
    <row r="11193" spans="1:5">
      <c r="A11193" s="9" t="s">
        <v>561</v>
      </c>
      <c r="B11193" s="3" t="s">
        <v>25387</v>
      </c>
      <c r="C11193" s="1">
        <v>88820058472</v>
      </c>
      <c r="D11193" s="1">
        <v>99830170093</v>
      </c>
      <c r="E11193">
        <f>ROW()</f>
        <v>11193</v>
      </c>
    </row>
    <row r="11194" spans="1:5">
      <c r="A11194" s="10" t="s">
        <v>525</v>
      </c>
      <c r="B11194" s="8" t="s">
        <v>25388</v>
      </c>
      <c r="C11194" s="7">
        <v>88820058476</v>
      </c>
      <c r="D11194" s="7">
        <v>99830170104</v>
      </c>
      <c r="E11194">
        <f>ROW()</f>
        <v>11194</v>
      </c>
    </row>
    <row r="11195" spans="1:5">
      <c r="A11195" s="10" t="s">
        <v>525</v>
      </c>
      <c r="B11195" s="8" t="s">
        <v>25389</v>
      </c>
      <c r="C11195" s="7">
        <v>88820058480</v>
      </c>
      <c r="D11195" s="7">
        <v>99830170115</v>
      </c>
      <c r="E11195">
        <f>ROW()</f>
        <v>11195</v>
      </c>
    </row>
    <row r="11196" spans="1:5">
      <c r="A11196" s="10" t="s">
        <v>525</v>
      </c>
      <c r="B11196" s="8" t="s">
        <v>25390</v>
      </c>
      <c r="C11196" s="7">
        <v>88820058484</v>
      </c>
      <c r="D11196" s="7">
        <v>99830170126</v>
      </c>
      <c r="E11196">
        <f>ROW()</f>
        <v>11196</v>
      </c>
    </row>
    <row r="11197" spans="1:5">
      <c r="A11197" s="10" t="s">
        <v>525</v>
      </c>
      <c r="B11197" s="8" t="s">
        <v>25391</v>
      </c>
      <c r="C11197" s="7">
        <v>88820058488</v>
      </c>
      <c r="D11197" s="7">
        <v>99830170137</v>
      </c>
      <c r="E11197">
        <f>ROW()</f>
        <v>11197</v>
      </c>
    </row>
    <row r="11198" spans="1:5">
      <c r="A11198" s="10" t="s">
        <v>525</v>
      </c>
      <c r="B11198" s="8" t="s">
        <v>25392</v>
      </c>
      <c r="C11198" s="7">
        <v>88820058492</v>
      </c>
      <c r="D11198" s="7">
        <v>99830170148</v>
      </c>
      <c r="E11198">
        <f>ROW()</f>
        <v>11198</v>
      </c>
    </row>
    <row r="11199" spans="1:5">
      <c r="A11199" s="10" t="s">
        <v>525</v>
      </c>
      <c r="B11199" s="8" t="s">
        <v>25393</v>
      </c>
      <c r="C11199" s="7">
        <v>88820058496</v>
      </c>
      <c r="D11199" s="7">
        <v>99830170159</v>
      </c>
      <c r="E11199">
        <f>ROW()</f>
        <v>11199</v>
      </c>
    </row>
    <row r="11200" spans="1:5">
      <c r="A11200" s="10" t="s">
        <v>525</v>
      </c>
      <c r="B11200" s="8" t="s">
        <v>25394</v>
      </c>
      <c r="C11200" s="7">
        <v>88820058500</v>
      </c>
      <c r="D11200" s="7">
        <v>99830170170</v>
      </c>
      <c r="E11200">
        <f>ROW()</f>
        <v>11200</v>
      </c>
    </row>
    <row r="11201" spans="1:5">
      <c r="A11201" s="10" t="s">
        <v>525</v>
      </c>
      <c r="B11201" s="8" t="s">
        <v>25395</v>
      </c>
      <c r="C11201" s="7">
        <v>88820058504</v>
      </c>
      <c r="D11201" s="7">
        <v>99830170181</v>
      </c>
      <c r="E11201">
        <f>ROW()</f>
        <v>11201</v>
      </c>
    </row>
    <row r="11202" spans="1:5">
      <c r="A11202" s="10" t="s">
        <v>525</v>
      </c>
      <c r="B11202" s="8" t="s">
        <v>25396</v>
      </c>
      <c r="C11202" s="7">
        <v>88820058508</v>
      </c>
      <c r="D11202" s="7">
        <v>99830170192</v>
      </c>
      <c r="E11202">
        <f>ROW()</f>
        <v>11202</v>
      </c>
    </row>
    <row r="11203" spans="1:5">
      <c r="A11203" s="10" t="s">
        <v>525</v>
      </c>
      <c r="B11203" s="8" t="s">
        <v>25397</v>
      </c>
      <c r="C11203" s="7">
        <v>88820058512</v>
      </c>
      <c r="D11203" s="7">
        <v>99830170203</v>
      </c>
      <c r="E11203">
        <f>ROW()</f>
        <v>11203</v>
      </c>
    </row>
    <row r="11204" spans="1:5">
      <c r="A11204" s="9" t="s">
        <v>492</v>
      </c>
      <c r="B11204" s="3" t="s">
        <v>25398</v>
      </c>
      <c r="C11204" s="1">
        <v>88820058516</v>
      </c>
      <c r="D11204" s="1">
        <v>99830170214</v>
      </c>
      <c r="E11204">
        <f>ROW()</f>
        <v>11204</v>
      </c>
    </row>
    <row r="11205" spans="1:5">
      <c r="A11205" s="9" t="s">
        <v>492</v>
      </c>
      <c r="B11205" s="3" t="s">
        <v>25399</v>
      </c>
      <c r="C11205" s="1">
        <v>88820058520</v>
      </c>
      <c r="D11205" s="1">
        <v>99830170225</v>
      </c>
      <c r="E11205">
        <f>ROW()</f>
        <v>11205</v>
      </c>
    </row>
    <row r="11206" spans="1:5">
      <c r="A11206" s="9" t="s">
        <v>492</v>
      </c>
      <c r="B11206" s="3" t="s">
        <v>25400</v>
      </c>
      <c r="C11206" s="1">
        <v>88820058524</v>
      </c>
      <c r="D11206" s="1">
        <v>99830170236</v>
      </c>
      <c r="E11206">
        <f>ROW()</f>
        <v>11206</v>
      </c>
    </row>
    <row r="11207" spans="1:5">
      <c r="A11207" s="9" t="s">
        <v>492</v>
      </c>
      <c r="B11207" s="3" t="s">
        <v>25401</v>
      </c>
      <c r="C11207" s="1">
        <v>88820058528</v>
      </c>
      <c r="D11207" s="1">
        <v>99830170247</v>
      </c>
      <c r="E11207">
        <f>ROW()</f>
        <v>11207</v>
      </c>
    </row>
    <row r="11208" spans="1:5">
      <c r="A11208" s="9" t="s">
        <v>492</v>
      </c>
      <c r="B11208" s="3" t="s">
        <v>25402</v>
      </c>
      <c r="C11208" s="1">
        <v>88820058532</v>
      </c>
      <c r="D11208" s="1">
        <v>99830170258</v>
      </c>
      <c r="E11208">
        <f>ROW()</f>
        <v>11208</v>
      </c>
    </row>
    <row r="11209" spans="1:5">
      <c r="A11209" s="9" t="s">
        <v>492</v>
      </c>
      <c r="B11209" s="3" t="s">
        <v>25403</v>
      </c>
      <c r="C11209" s="1">
        <v>88820058536</v>
      </c>
      <c r="D11209" s="1">
        <v>99830170269</v>
      </c>
      <c r="E11209">
        <f>ROW()</f>
        <v>11209</v>
      </c>
    </row>
    <row r="11210" spans="1:5">
      <c r="A11210" s="9" t="s">
        <v>492</v>
      </c>
      <c r="B11210" s="3" t="s">
        <v>25404</v>
      </c>
      <c r="C11210" s="1">
        <v>88820058540</v>
      </c>
      <c r="D11210" s="1">
        <v>99830170280</v>
      </c>
      <c r="E11210">
        <f>ROW()</f>
        <v>11210</v>
      </c>
    </row>
    <row r="11211" spans="1:5">
      <c r="A11211" s="9" t="s">
        <v>492</v>
      </c>
      <c r="B11211" s="3" t="s">
        <v>25405</v>
      </c>
      <c r="C11211" s="1">
        <v>88820058544</v>
      </c>
      <c r="D11211" s="1">
        <v>99830170291</v>
      </c>
      <c r="E11211">
        <f>ROW()</f>
        <v>11211</v>
      </c>
    </row>
    <row r="11212" spans="1:5">
      <c r="A11212" s="9" t="s">
        <v>492</v>
      </c>
      <c r="B11212" s="3" t="s">
        <v>25406</v>
      </c>
      <c r="C11212" s="1">
        <v>88820058548</v>
      </c>
      <c r="D11212" s="1">
        <v>99830170302</v>
      </c>
      <c r="E11212">
        <f>ROW()</f>
        <v>11212</v>
      </c>
    </row>
    <row r="11213" spans="1:5">
      <c r="A11213" s="9" t="s">
        <v>492</v>
      </c>
      <c r="B11213" s="3" t="s">
        <v>25407</v>
      </c>
      <c r="C11213" s="1">
        <v>88820058552</v>
      </c>
      <c r="D11213" s="1">
        <v>99830170313</v>
      </c>
      <c r="E11213">
        <f>ROW()</f>
        <v>11213</v>
      </c>
    </row>
    <row r="11214" spans="1:5">
      <c r="A11214" s="10" t="s">
        <v>437</v>
      </c>
      <c r="B11214" s="8" t="s">
        <v>25408</v>
      </c>
      <c r="C11214" s="7">
        <v>88820058556</v>
      </c>
      <c r="D11214" s="7">
        <v>99830170324</v>
      </c>
      <c r="E11214">
        <f>ROW()</f>
        <v>11214</v>
      </c>
    </row>
    <row r="11215" spans="1:5">
      <c r="A11215" s="10" t="s">
        <v>437</v>
      </c>
      <c r="B11215" s="8" t="s">
        <v>25409</v>
      </c>
      <c r="C11215" s="7">
        <v>88820058560</v>
      </c>
      <c r="D11215" s="7">
        <v>99830170335</v>
      </c>
      <c r="E11215">
        <f>ROW()</f>
        <v>11215</v>
      </c>
    </row>
    <row r="11216" spans="1:5">
      <c r="A11216" s="10" t="s">
        <v>437</v>
      </c>
      <c r="B11216" s="8" t="s">
        <v>25410</v>
      </c>
      <c r="C11216" s="7">
        <v>88820058564</v>
      </c>
      <c r="D11216" s="7">
        <v>99830170346</v>
      </c>
      <c r="E11216">
        <f>ROW()</f>
        <v>11216</v>
      </c>
    </row>
    <row r="11217" spans="1:5">
      <c r="A11217" s="10" t="s">
        <v>437</v>
      </c>
      <c r="B11217" s="8" t="s">
        <v>25411</v>
      </c>
      <c r="C11217" s="7">
        <v>88820058568</v>
      </c>
      <c r="D11217" s="7">
        <v>99830170357</v>
      </c>
      <c r="E11217">
        <f>ROW()</f>
        <v>11217</v>
      </c>
    </row>
    <row r="11218" spans="1:5">
      <c r="A11218" s="10" t="s">
        <v>437</v>
      </c>
      <c r="B11218" s="8" t="s">
        <v>25412</v>
      </c>
      <c r="C11218" s="7">
        <v>88820058572</v>
      </c>
      <c r="D11218" s="7">
        <v>99830170368</v>
      </c>
      <c r="E11218">
        <f>ROW()</f>
        <v>11218</v>
      </c>
    </row>
    <row r="11219" spans="1:5">
      <c r="A11219" s="10" t="s">
        <v>437</v>
      </c>
      <c r="B11219" s="8" t="s">
        <v>25413</v>
      </c>
      <c r="C11219" s="7">
        <v>88820058576</v>
      </c>
      <c r="D11219" s="7">
        <v>99830170379</v>
      </c>
      <c r="E11219">
        <f>ROW()</f>
        <v>11219</v>
      </c>
    </row>
    <row r="11220" spans="1:5">
      <c r="A11220" s="10" t="s">
        <v>437</v>
      </c>
      <c r="B11220" s="8" t="s">
        <v>25414</v>
      </c>
      <c r="C11220" s="7">
        <v>88820058580</v>
      </c>
      <c r="D11220" s="7">
        <v>99830170390</v>
      </c>
      <c r="E11220">
        <f>ROW()</f>
        <v>11220</v>
      </c>
    </row>
    <row r="11221" spans="1:5">
      <c r="A11221" s="10" t="s">
        <v>437</v>
      </c>
      <c r="B11221" s="8" t="s">
        <v>25415</v>
      </c>
      <c r="C11221" s="7">
        <v>88820058584</v>
      </c>
      <c r="D11221" s="7">
        <v>99830170401</v>
      </c>
      <c r="E11221">
        <f>ROW()</f>
        <v>11221</v>
      </c>
    </row>
    <row r="11222" spans="1:5">
      <c r="A11222" s="10" t="s">
        <v>437</v>
      </c>
      <c r="B11222" s="8" t="s">
        <v>25416</v>
      </c>
      <c r="C11222" s="7">
        <v>88820058588</v>
      </c>
      <c r="D11222" s="7">
        <v>99830170412</v>
      </c>
      <c r="E11222">
        <f>ROW()</f>
        <v>11222</v>
      </c>
    </row>
    <row r="11223" spans="1:5">
      <c r="A11223" s="10" t="s">
        <v>437</v>
      </c>
      <c r="B11223" s="8" t="s">
        <v>25417</v>
      </c>
      <c r="C11223" s="7">
        <v>88820058592</v>
      </c>
      <c r="D11223" s="7">
        <v>99830170423</v>
      </c>
      <c r="E11223">
        <f>ROW()</f>
        <v>11223</v>
      </c>
    </row>
    <row r="11224" spans="1:5">
      <c r="A11224" s="9" t="s">
        <v>436</v>
      </c>
      <c r="B11224" s="3" t="s">
        <v>25418</v>
      </c>
      <c r="C11224" s="1">
        <v>88820058596</v>
      </c>
      <c r="D11224" s="1">
        <v>99830170434</v>
      </c>
      <c r="E11224">
        <f>ROW()</f>
        <v>11224</v>
      </c>
    </row>
    <row r="11225" spans="1:5">
      <c r="A11225" s="9" t="s">
        <v>436</v>
      </c>
      <c r="B11225" s="3" t="s">
        <v>25419</v>
      </c>
      <c r="C11225" s="1">
        <v>88820058600</v>
      </c>
      <c r="D11225" s="1">
        <v>99830170445</v>
      </c>
      <c r="E11225">
        <f>ROW()</f>
        <v>11225</v>
      </c>
    </row>
    <row r="11226" spans="1:5">
      <c r="A11226" s="9" t="s">
        <v>436</v>
      </c>
      <c r="B11226" s="3" t="s">
        <v>25420</v>
      </c>
      <c r="C11226" s="1">
        <v>88820058604</v>
      </c>
      <c r="D11226" s="1">
        <v>99830170456</v>
      </c>
      <c r="E11226">
        <f>ROW()</f>
        <v>11226</v>
      </c>
    </row>
    <row r="11227" spans="1:5">
      <c r="A11227" s="9" t="s">
        <v>436</v>
      </c>
      <c r="B11227" s="3" t="s">
        <v>25421</v>
      </c>
      <c r="C11227" s="1">
        <v>88820058608</v>
      </c>
      <c r="D11227" s="1">
        <v>99830170467</v>
      </c>
      <c r="E11227">
        <f>ROW()</f>
        <v>11227</v>
      </c>
    </row>
    <row r="11228" spans="1:5">
      <c r="A11228" s="9" t="s">
        <v>436</v>
      </c>
      <c r="B11228" s="3" t="s">
        <v>25422</v>
      </c>
      <c r="C11228" s="1">
        <v>88820058612</v>
      </c>
      <c r="D11228" s="1">
        <v>99830170478</v>
      </c>
      <c r="E11228">
        <f>ROW()</f>
        <v>11228</v>
      </c>
    </row>
    <row r="11229" spans="1:5">
      <c r="A11229" s="9" t="s">
        <v>436</v>
      </c>
      <c r="B11229" s="3" t="s">
        <v>25423</v>
      </c>
      <c r="C11229" s="1">
        <v>88820058616</v>
      </c>
      <c r="D11229" s="1">
        <v>99830170489</v>
      </c>
      <c r="E11229">
        <f>ROW()</f>
        <v>11229</v>
      </c>
    </row>
    <row r="11230" spans="1:5">
      <c r="A11230" s="9" t="s">
        <v>436</v>
      </c>
      <c r="B11230" s="3" t="s">
        <v>25424</v>
      </c>
      <c r="C11230" s="1">
        <v>88820058620</v>
      </c>
      <c r="D11230" s="1">
        <v>99830170500</v>
      </c>
      <c r="E11230">
        <f>ROW()</f>
        <v>11230</v>
      </c>
    </row>
    <row r="11231" spans="1:5">
      <c r="A11231" s="9" t="s">
        <v>436</v>
      </c>
      <c r="B11231" s="3" t="s">
        <v>25425</v>
      </c>
      <c r="C11231" s="1">
        <v>88820058624</v>
      </c>
      <c r="D11231" s="1">
        <v>99830170511</v>
      </c>
      <c r="E11231">
        <f>ROW()</f>
        <v>11231</v>
      </c>
    </row>
    <row r="11232" spans="1:5">
      <c r="A11232" s="9" t="s">
        <v>436</v>
      </c>
      <c r="B11232" s="3" t="s">
        <v>25426</v>
      </c>
      <c r="C11232" s="1">
        <v>88820058628</v>
      </c>
      <c r="D11232" s="1">
        <v>99830170522</v>
      </c>
      <c r="E11232">
        <f>ROW()</f>
        <v>11232</v>
      </c>
    </row>
    <row r="11233" spans="1:5">
      <c r="A11233" s="9" t="s">
        <v>436</v>
      </c>
      <c r="B11233" s="3" t="s">
        <v>25427</v>
      </c>
      <c r="C11233" s="1">
        <v>88820058632</v>
      </c>
      <c r="D11233" s="1">
        <v>99830170533</v>
      </c>
      <c r="E11233">
        <f>ROW()</f>
        <v>11233</v>
      </c>
    </row>
    <row r="11234" spans="1:5">
      <c r="A11234" s="10" t="s">
        <v>449</v>
      </c>
      <c r="B11234" s="8" t="s">
        <v>25428</v>
      </c>
      <c r="C11234" s="7">
        <v>88820058636</v>
      </c>
      <c r="D11234" s="7">
        <v>99830170544</v>
      </c>
      <c r="E11234">
        <f>ROW()</f>
        <v>11234</v>
      </c>
    </row>
    <row r="11235" spans="1:5">
      <c r="A11235" s="10" t="s">
        <v>449</v>
      </c>
      <c r="B11235" s="8" t="s">
        <v>25429</v>
      </c>
      <c r="C11235" s="7">
        <v>88820058640</v>
      </c>
      <c r="D11235" s="7">
        <v>99830170555</v>
      </c>
      <c r="E11235">
        <f>ROW()</f>
        <v>11235</v>
      </c>
    </row>
    <row r="11236" spans="1:5">
      <c r="A11236" s="10" t="s">
        <v>449</v>
      </c>
      <c r="B11236" s="8" t="s">
        <v>25430</v>
      </c>
      <c r="C11236" s="7">
        <v>88820058644</v>
      </c>
      <c r="D11236" s="7">
        <v>99830170566</v>
      </c>
      <c r="E11236">
        <f>ROW()</f>
        <v>11236</v>
      </c>
    </row>
    <row r="11237" spans="1:5">
      <c r="A11237" s="10" t="s">
        <v>449</v>
      </c>
      <c r="B11237" s="8" t="s">
        <v>25431</v>
      </c>
      <c r="C11237" s="7">
        <v>88820058648</v>
      </c>
      <c r="D11237" s="7">
        <v>99830170577</v>
      </c>
      <c r="E11237">
        <f>ROW()</f>
        <v>11237</v>
      </c>
    </row>
    <row r="11238" spans="1:5">
      <c r="A11238" s="10" t="s">
        <v>449</v>
      </c>
      <c r="B11238" s="8" t="s">
        <v>25432</v>
      </c>
      <c r="C11238" s="7">
        <v>88820058652</v>
      </c>
      <c r="D11238" s="7">
        <v>99830170588</v>
      </c>
      <c r="E11238">
        <f>ROW()</f>
        <v>11238</v>
      </c>
    </row>
    <row r="11239" spans="1:5">
      <c r="A11239" s="10" t="s">
        <v>449</v>
      </c>
      <c r="B11239" s="8" t="s">
        <v>25433</v>
      </c>
      <c r="C11239" s="7">
        <v>88820058656</v>
      </c>
      <c r="D11239" s="7">
        <v>99830170599</v>
      </c>
      <c r="E11239">
        <f>ROW()</f>
        <v>11239</v>
      </c>
    </row>
    <row r="11240" spans="1:5">
      <c r="A11240" s="10" t="s">
        <v>449</v>
      </c>
      <c r="B11240" s="8" t="s">
        <v>25434</v>
      </c>
      <c r="C11240" s="7">
        <v>88820058660</v>
      </c>
      <c r="D11240" s="7">
        <v>99830170610</v>
      </c>
      <c r="E11240">
        <f>ROW()</f>
        <v>11240</v>
      </c>
    </row>
    <row r="11241" spans="1:5">
      <c r="A11241" s="10" t="s">
        <v>449</v>
      </c>
      <c r="B11241" s="8" t="s">
        <v>25435</v>
      </c>
      <c r="C11241" s="7">
        <v>88820058664</v>
      </c>
      <c r="D11241" s="7">
        <v>99830170621</v>
      </c>
      <c r="E11241">
        <f>ROW()</f>
        <v>11241</v>
      </c>
    </row>
    <row r="11242" spans="1:5">
      <c r="A11242" s="10" t="s">
        <v>449</v>
      </c>
      <c r="B11242" s="8" t="s">
        <v>25436</v>
      </c>
      <c r="C11242" s="7">
        <v>88820058668</v>
      </c>
      <c r="D11242" s="7">
        <v>99830170632</v>
      </c>
      <c r="E11242">
        <f>ROW()</f>
        <v>11242</v>
      </c>
    </row>
    <row r="11243" spans="1:5">
      <c r="A11243" s="10" t="s">
        <v>449</v>
      </c>
      <c r="B11243" s="8" t="s">
        <v>25437</v>
      </c>
      <c r="C11243" s="7">
        <v>88820058672</v>
      </c>
      <c r="D11243" s="7">
        <v>99830170643</v>
      </c>
      <c r="E11243">
        <f>ROW()</f>
        <v>11243</v>
      </c>
    </row>
    <row r="11244" spans="1:5">
      <c r="A11244" s="9" t="s">
        <v>474</v>
      </c>
      <c r="B11244" s="3" t="s">
        <v>25438</v>
      </c>
      <c r="C11244" s="1">
        <v>88820058676</v>
      </c>
      <c r="D11244" s="1">
        <v>99830170654</v>
      </c>
      <c r="E11244">
        <f>ROW()</f>
        <v>11244</v>
      </c>
    </row>
    <row r="11245" spans="1:5">
      <c r="A11245" s="9" t="s">
        <v>474</v>
      </c>
      <c r="B11245" s="3" t="s">
        <v>25439</v>
      </c>
      <c r="C11245" s="1">
        <v>88820058680</v>
      </c>
      <c r="D11245" s="1">
        <v>99830170665</v>
      </c>
      <c r="E11245">
        <f>ROW()</f>
        <v>11245</v>
      </c>
    </row>
    <row r="11246" spans="1:5">
      <c r="A11246" s="9" t="s">
        <v>474</v>
      </c>
      <c r="B11246" s="3" t="s">
        <v>25440</v>
      </c>
      <c r="C11246" s="1">
        <v>88820058684</v>
      </c>
      <c r="D11246" s="1">
        <v>99830170676</v>
      </c>
      <c r="E11246">
        <f>ROW()</f>
        <v>11246</v>
      </c>
    </row>
    <row r="11247" spans="1:5">
      <c r="A11247" s="9" t="s">
        <v>474</v>
      </c>
      <c r="B11247" s="3" t="s">
        <v>25441</v>
      </c>
      <c r="C11247" s="1">
        <v>88820058688</v>
      </c>
      <c r="D11247" s="1">
        <v>99830170687</v>
      </c>
      <c r="E11247">
        <f>ROW()</f>
        <v>11247</v>
      </c>
    </row>
    <row r="11248" spans="1:5">
      <c r="A11248" s="9" t="s">
        <v>474</v>
      </c>
      <c r="B11248" s="3" t="s">
        <v>25442</v>
      </c>
      <c r="C11248" s="1">
        <v>88820058692</v>
      </c>
      <c r="D11248" s="1">
        <v>99830170698</v>
      </c>
      <c r="E11248">
        <f>ROW()</f>
        <v>11248</v>
      </c>
    </row>
    <row r="11249" spans="1:5">
      <c r="A11249" s="9" t="s">
        <v>474</v>
      </c>
      <c r="B11249" s="3" t="s">
        <v>25443</v>
      </c>
      <c r="C11249" s="1">
        <v>88820058696</v>
      </c>
      <c r="D11249" s="1">
        <v>99830170709</v>
      </c>
      <c r="E11249">
        <f>ROW()</f>
        <v>11249</v>
      </c>
    </row>
    <row r="11250" spans="1:5">
      <c r="A11250" s="9" t="s">
        <v>474</v>
      </c>
      <c r="B11250" s="3" t="s">
        <v>25444</v>
      </c>
      <c r="C11250" s="1">
        <v>88820058700</v>
      </c>
      <c r="D11250" s="1">
        <v>99830170720</v>
      </c>
      <c r="E11250">
        <f>ROW()</f>
        <v>11250</v>
      </c>
    </row>
    <row r="11251" spans="1:5">
      <c r="A11251" s="9" t="s">
        <v>474</v>
      </c>
      <c r="B11251" s="3" t="s">
        <v>25445</v>
      </c>
      <c r="C11251" s="1">
        <v>88820058704</v>
      </c>
      <c r="D11251" s="1">
        <v>99830170731</v>
      </c>
      <c r="E11251">
        <f>ROW()</f>
        <v>11251</v>
      </c>
    </row>
    <row r="11252" spans="1:5">
      <c r="A11252" s="9" t="s">
        <v>474</v>
      </c>
      <c r="B11252" s="3" t="s">
        <v>25446</v>
      </c>
      <c r="C11252" s="1">
        <v>88820058708</v>
      </c>
      <c r="D11252" s="1">
        <v>99830170742</v>
      </c>
      <c r="E11252">
        <f>ROW()</f>
        <v>11252</v>
      </c>
    </row>
    <row r="11253" spans="1:5">
      <c r="A11253" s="9" t="s">
        <v>474</v>
      </c>
      <c r="B11253" s="3" t="s">
        <v>25447</v>
      </c>
      <c r="C11253" s="1">
        <v>88820058712</v>
      </c>
      <c r="D11253" s="1">
        <v>99830170753</v>
      </c>
      <c r="E11253">
        <f>ROW()</f>
        <v>11253</v>
      </c>
    </row>
    <row r="11254" spans="1:5">
      <c r="A11254" s="10" t="s">
        <v>464</v>
      </c>
      <c r="B11254" s="8" t="s">
        <v>25448</v>
      </c>
      <c r="C11254" s="7">
        <v>88820058716</v>
      </c>
      <c r="D11254" s="7">
        <v>99830170764</v>
      </c>
      <c r="E11254">
        <f>ROW()</f>
        <v>11254</v>
      </c>
    </row>
    <row r="11255" spans="1:5">
      <c r="A11255" s="10" t="s">
        <v>464</v>
      </c>
      <c r="B11255" s="8" t="s">
        <v>25449</v>
      </c>
      <c r="C11255" s="7">
        <v>88820058720</v>
      </c>
      <c r="D11255" s="7">
        <v>99830170775</v>
      </c>
      <c r="E11255">
        <f>ROW()</f>
        <v>11255</v>
      </c>
    </row>
    <row r="11256" spans="1:5">
      <c r="A11256" s="10" t="s">
        <v>464</v>
      </c>
      <c r="B11256" s="8" t="s">
        <v>25450</v>
      </c>
      <c r="C11256" s="7">
        <v>88820058724</v>
      </c>
      <c r="D11256" s="7">
        <v>99830170786</v>
      </c>
      <c r="E11256">
        <f>ROW()</f>
        <v>11256</v>
      </c>
    </row>
    <row r="11257" spans="1:5">
      <c r="A11257" s="10" t="s">
        <v>464</v>
      </c>
      <c r="B11257" s="8" t="s">
        <v>25451</v>
      </c>
      <c r="C11257" s="7">
        <v>88820058728</v>
      </c>
      <c r="D11257" s="7">
        <v>99830170797</v>
      </c>
      <c r="E11257">
        <f>ROW()</f>
        <v>11257</v>
      </c>
    </row>
    <row r="11258" spans="1:5">
      <c r="A11258" s="10" t="s">
        <v>464</v>
      </c>
      <c r="B11258" s="8" t="s">
        <v>25452</v>
      </c>
      <c r="C11258" s="7">
        <v>88820058732</v>
      </c>
      <c r="D11258" s="7">
        <v>99830170808</v>
      </c>
      <c r="E11258">
        <f>ROW()</f>
        <v>11258</v>
      </c>
    </row>
    <row r="11259" spans="1:5">
      <c r="A11259" s="10" t="s">
        <v>464</v>
      </c>
      <c r="B11259" s="8" t="s">
        <v>25453</v>
      </c>
      <c r="C11259" s="7">
        <v>88820058736</v>
      </c>
      <c r="D11259" s="7">
        <v>99830170819</v>
      </c>
      <c r="E11259">
        <f>ROW()</f>
        <v>11259</v>
      </c>
    </row>
    <row r="11260" spans="1:5">
      <c r="A11260" s="10" t="s">
        <v>464</v>
      </c>
      <c r="B11260" s="8" t="s">
        <v>25454</v>
      </c>
      <c r="C11260" s="7">
        <v>88820058740</v>
      </c>
      <c r="D11260" s="7">
        <v>99830170830</v>
      </c>
      <c r="E11260">
        <f>ROW()</f>
        <v>11260</v>
      </c>
    </row>
    <row r="11261" spans="1:5">
      <c r="A11261" s="10" t="s">
        <v>464</v>
      </c>
      <c r="B11261" s="8" t="s">
        <v>25455</v>
      </c>
      <c r="C11261" s="7">
        <v>88820058744</v>
      </c>
      <c r="D11261" s="7">
        <v>99830170841</v>
      </c>
      <c r="E11261">
        <f>ROW()</f>
        <v>11261</v>
      </c>
    </row>
    <row r="11262" spans="1:5">
      <c r="A11262" s="10" t="s">
        <v>464</v>
      </c>
      <c r="B11262" s="8" t="s">
        <v>25456</v>
      </c>
      <c r="C11262" s="7">
        <v>88820058748</v>
      </c>
      <c r="D11262" s="7">
        <v>99830170852</v>
      </c>
      <c r="E11262">
        <f>ROW()</f>
        <v>11262</v>
      </c>
    </row>
    <row r="11263" spans="1:5">
      <c r="A11263" s="10" t="s">
        <v>464</v>
      </c>
      <c r="B11263" s="8" t="s">
        <v>25457</v>
      </c>
      <c r="C11263" s="7">
        <v>88820058752</v>
      </c>
      <c r="D11263" s="7">
        <v>99830170863</v>
      </c>
      <c r="E11263">
        <f>ROW()</f>
        <v>11263</v>
      </c>
    </row>
    <row r="11264" spans="1:5">
      <c r="A11264" s="9" t="s">
        <v>514</v>
      </c>
      <c r="B11264" s="3" t="s">
        <v>25458</v>
      </c>
      <c r="C11264" s="1">
        <v>88820058756</v>
      </c>
      <c r="D11264" s="1">
        <v>99830170874</v>
      </c>
      <c r="E11264">
        <f>ROW()</f>
        <v>11264</v>
      </c>
    </row>
    <row r="11265" spans="1:5">
      <c r="A11265" s="9" t="s">
        <v>514</v>
      </c>
      <c r="B11265" s="3" t="s">
        <v>25459</v>
      </c>
      <c r="C11265" s="1">
        <v>88820058760</v>
      </c>
      <c r="D11265" s="1">
        <v>99830170885</v>
      </c>
      <c r="E11265">
        <f>ROW()</f>
        <v>11265</v>
      </c>
    </row>
    <row r="11266" spans="1:5">
      <c r="A11266" s="9" t="s">
        <v>514</v>
      </c>
      <c r="B11266" s="3" t="s">
        <v>25460</v>
      </c>
      <c r="C11266" s="1">
        <v>88820058764</v>
      </c>
      <c r="D11266" s="1">
        <v>99830170896</v>
      </c>
      <c r="E11266">
        <f>ROW()</f>
        <v>11266</v>
      </c>
    </row>
    <row r="11267" spans="1:5">
      <c r="A11267" s="9" t="s">
        <v>514</v>
      </c>
      <c r="B11267" s="3" t="s">
        <v>25461</v>
      </c>
      <c r="C11267" s="1">
        <v>88820058768</v>
      </c>
      <c r="D11267" s="1">
        <v>99830170907</v>
      </c>
      <c r="E11267">
        <f>ROW()</f>
        <v>11267</v>
      </c>
    </row>
    <row r="11268" spans="1:5">
      <c r="A11268" s="9" t="s">
        <v>514</v>
      </c>
      <c r="B11268" s="3" t="s">
        <v>25462</v>
      </c>
      <c r="C11268" s="1">
        <v>88820058772</v>
      </c>
      <c r="D11268" s="1">
        <v>99830170918</v>
      </c>
      <c r="E11268">
        <f>ROW()</f>
        <v>11268</v>
      </c>
    </row>
    <row r="11269" spans="1:5">
      <c r="A11269" s="9" t="s">
        <v>514</v>
      </c>
      <c r="B11269" s="3" t="s">
        <v>25463</v>
      </c>
      <c r="C11269" s="1">
        <v>88820058776</v>
      </c>
      <c r="D11269" s="1">
        <v>99830170929</v>
      </c>
      <c r="E11269">
        <f>ROW()</f>
        <v>11269</v>
      </c>
    </row>
    <row r="11270" spans="1:5">
      <c r="A11270" s="9" t="s">
        <v>514</v>
      </c>
      <c r="B11270" s="3" t="s">
        <v>25464</v>
      </c>
      <c r="C11270" s="1">
        <v>88820058780</v>
      </c>
      <c r="D11270" s="1">
        <v>99830170940</v>
      </c>
      <c r="E11270">
        <f>ROW()</f>
        <v>11270</v>
      </c>
    </row>
    <row r="11271" spans="1:5">
      <c r="A11271" s="9" t="s">
        <v>514</v>
      </c>
      <c r="B11271" s="3" t="s">
        <v>25465</v>
      </c>
      <c r="C11271" s="1">
        <v>88820058784</v>
      </c>
      <c r="D11271" s="1">
        <v>99830170951</v>
      </c>
      <c r="E11271">
        <f>ROW()</f>
        <v>11271</v>
      </c>
    </row>
    <row r="11272" spans="1:5">
      <c r="A11272" s="9" t="s">
        <v>514</v>
      </c>
      <c r="B11272" s="3" t="s">
        <v>25466</v>
      </c>
      <c r="C11272" s="1">
        <v>88820058788</v>
      </c>
      <c r="D11272" s="1">
        <v>99830170962</v>
      </c>
      <c r="E11272">
        <f>ROW()</f>
        <v>11272</v>
      </c>
    </row>
    <row r="11273" spans="1:5">
      <c r="A11273" s="9" t="s">
        <v>514</v>
      </c>
      <c r="B11273" s="3" t="s">
        <v>25467</v>
      </c>
      <c r="C11273" s="1">
        <v>88820058792</v>
      </c>
      <c r="D11273" s="1">
        <v>99830170973</v>
      </c>
      <c r="E11273">
        <f>ROW()</f>
        <v>11273</v>
      </c>
    </row>
    <row r="11274" spans="1:5">
      <c r="A11274" s="10" t="s">
        <v>529</v>
      </c>
      <c r="B11274" s="8" t="s">
        <v>25468</v>
      </c>
      <c r="C11274" s="7">
        <v>88820058796</v>
      </c>
      <c r="D11274" s="7">
        <v>99830170984</v>
      </c>
      <c r="E11274">
        <f>ROW()</f>
        <v>11274</v>
      </c>
    </row>
    <row r="11275" spans="1:5">
      <c r="A11275" s="10" t="s">
        <v>529</v>
      </c>
      <c r="B11275" s="8" t="s">
        <v>25469</v>
      </c>
      <c r="C11275" s="7">
        <v>88820058800</v>
      </c>
      <c r="D11275" s="7">
        <v>99830170995</v>
      </c>
      <c r="E11275">
        <f>ROW()</f>
        <v>11275</v>
      </c>
    </row>
    <row r="11276" spans="1:5">
      <c r="A11276" s="10" t="s">
        <v>529</v>
      </c>
      <c r="B11276" s="8" t="s">
        <v>25470</v>
      </c>
      <c r="C11276" s="7">
        <v>88820058804</v>
      </c>
      <c r="D11276" s="7">
        <v>99830171006</v>
      </c>
      <c r="E11276">
        <f>ROW()</f>
        <v>11276</v>
      </c>
    </row>
    <row r="11277" spans="1:5">
      <c r="A11277" s="10" t="s">
        <v>529</v>
      </c>
      <c r="B11277" s="8" t="s">
        <v>25471</v>
      </c>
      <c r="C11277" s="7">
        <v>88820058808</v>
      </c>
      <c r="D11277" s="7">
        <v>99830171017</v>
      </c>
      <c r="E11277">
        <f>ROW()</f>
        <v>11277</v>
      </c>
    </row>
    <row r="11278" spans="1:5">
      <c r="A11278" s="10" t="s">
        <v>529</v>
      </c>
      <c r="B11278" s="8" t="s">
        <v>25472</v>
      </c>
      <c r="C11278" s="7">
        <v>88820058812</v>
      </c>
      <c r="D11278" s="7">
        <v>99830171028</v>
      </c>
      <c r="E11278">
        <f>ROW()</f>
        <v>11278</v>
      </c>
    </row>
    <row r="11279" spans="1:5">
      <c r="A11279" s="10" t="s">
        <v>529</v>
      </c>
      <c r="B11279" s="8" t="s">
        <v>25473</v>
      </c>
      <c r="C11279" s="7">
        <v>88820058816</v>
      </c>
      <c r="D11279" s="7">
        <v>99830171039</v>
      </c>
      <c r="E11279">
        <f>ROW()</f>
        <v>11279</v>
      </c>
    </row>
    <row r="11280" spans="1:5">
      <c r="A11280" s="10" t="s">
        <v>529</v>
      </c>
      <c r="B11280" s="8" t="s">
        <v>25474</v>
      </c>
      <c r="C11280" s="7">
        <v>88820058820</v>
      </c>
      <c r="D11280" s="7">
        <v>99830171050</v>
      </c>
      <c r="E11280">
        <f>ROW()</f>
        <v>11280</v>
      </c>
    </row>
    <row r="11281" spans="1:5">
      <c r="A11281" s="10" t="s">
        <v>529</v>
      </c>
      <c r="B11281" s="8" t="s">
        <v>25475</v>
      </c>
      <c r="C11281" s="7">
        <v>88820058824</v>
      </c>
      <c r="D11281" s="7">
        <v>99830171061</v>
      </c>
      <c r="E11281">
        <f>ROW()</f>
        <v>11281</v>
      </c>
    </row>
    <row r="11282" spans="1:5">
      <c r="A11282" s="10" t="s">
        <v>529</v>
      </c>
      <c r="B11282" s="8" t="s">
        <v>25476</v>
      </c>
      <c r="C11282" s="7">
        <v>88820058828</v>
      </c>
      <c r="D11282" s="7">
        <v>99830171072</v>
      </c>
      <c r="E11282">
        <f>ROW()</f>
        <v>11282</v>
      </c>
    </row>
    <row r="11283" spans="1:5">
      <c r="A11283" s="10" t="s">
        <v>529</v>
      </c>
      <c r="B11283" s="8" t="s">
        <v>25477</v>
      </c>
      <c r="C11283" s="7">
        <v>88820058832</v>
      </c>
      <c r="D11283" s="7">
        <v>99830171083</v>
      </c>
      <c r="E11283">
        <f>ROW()</f>
        <v>11283</v>
      </c>
    </row>
    <row r="11284" spans="1:5">
      <c r="A11284" s="9" t="s">
        <v>521</v>
      </c>
      <c r="B11284" s="3" t="s">
        <v>25478</v>
      </c>
      <c r="C11284" s="1">
        <v>88820058836</v>
      </c>
      <c r="D11284" s="1">
        <v>99830171094</v>
      </c>
      <c r="E11284">
        <f>ROW()</f>
        <v>11284</v>
      </c>
    </row>
    <row r="11285" spans="1:5">
      <c r="A11285" s="9" t="s">
        <v>521</v>
      </c>
      <c r="B11285" s="3" t="s">
        <v>25479</v>
      </c>
      <c r="C11285" s="1">
        <v>88820058840</v>
      </c>
      <c r="D11285" s="1">
        <v>99830171105</v>
      </c>
      <c r="E11285">
        <f>ROW()</f>
        <v>11285</v>
      </c>
    </row>
    <row r="11286" spans="1:5">
      <c r="A11286" s="9" t="s">
        <v>521</v>
      </c>
      <c r="B11286" s="3" t="s">
        <v>25480</v>
      </c>
      <c r="C11286" s="1">
        <v>88820058844</v>
      </c>
      <c r="D11286" s="1">
        <v>99830171116</v>
      </c>
      <c r="E11286">
        <f>ROW()</f>
        <v>11286</v>
      </c>
    </row>
    <row r="11287" spans="1:5">
      <c r="A11287" s="9" t="s">
        <v>521</v>
      </c>
      <c r="B11287" s="3" t="s">
        <v>25481</v>
      </c>
      <c r="C11287" s="1">
        <v>88820058848</v>
      </c>
      <c r="D11287" s="1">
        <v>99830171127</v>
      </c>
      <c r="E11287">
        <f>ROW()</f>
        <v>11287</v>
      </c>
    </row>
    <row r="11288" spans="1:5">
      <c r="A11288" s="9" t="s">
        <v>521</v>
      </c>
      <c r="B11288" s="3" t="s">
        <v>25482</v>
      </c>
      <c r="C11288" s="1">
        <v>88820058852</v>
      </c>
      <c r="D11288" s="1">
        <v>99830171138</v>
      </c>
      <c r="E11288">
        <f>ROW()</f>
        <v>11288</v>
      </c>
    </row>
    <row r="11289" spans="1:5">
      <c r="A11289" s="9" t="s">
        <v>521</v>
      </c>
      <c r="B11289" s="3" t="s">
        <v>25483</v>
      </c>
      <c r="C11289" s="1">
        <v>88820058856</v>
      </c>
      <c r="D11289" s="1">
        <v>99830171149</v>
      </c>
      <c r="E11289">
        <f>ROW()</f>
        <v>11289</v>
      </c>
    </row>
    <row r="11290" spans="1:5">
      <c r="A11290" s="9" t="s">
        <v>521</v>
      </c>
      <c r="B11290" s="3" t="s">
        <v>25484</v>
      </c>
      <c r="C11290" s="1">
        <v>88820058860</v>
      </c>
      <c r="D11290" s="1">
        <v>99830171160</v>
      </c>
      <c r="E11290">
        <f>ROW()</f>
        <v>11290</v>
      </c>
    </row>
    <row r="11291" spans="1:5">
      <c r="A11291" s="9" t="s">
        <v>521</v>
      </c>
      <c r="B11291" s="3" t="s">
        <v>25485</v>
      </c>
      <c r="C11291" s="1">
        <v>88820058864</v>
      </c>
      <c r="D11291" s="1">
        <v>99830171171</v>
      </c>
      <c r="E11291">
        <f>ROW()</f>
        <v>11291</v>
      </c>
    </row>
    <row r="11292" spans="1:5">
      <c r="A11292" s="9" t="s">
        <v>521</v>
      </c>
      <c r="B11292" s="3" t="s">
        <v>25486</v>
      </c>
      <c r="C11292" s="1">
        <v>88820058868</v>
      </c>
      <c r="D11292" s="1">
        <v>99830171182</v>
      </c>
      <c r="E11292">
        <f>ROW()</f>
        <v>11292</v>
      </c>
    </row>
    <row r="11293" spans="1:5">
      <c r="A11293" s="9" t="s">
        <v>521</v>
      </c>
      <c r="B11293" s="3" t="s">
        <v>25487</v>
      </c>
      <c r="C11293" s="1">
        <v>88820058872</v>
      </c>
      <c r="D11293" s="1">
        <v>99830171193</v>
      </c>
      <c r="E11293">
        <f>ROW()</f>
        <v>11293</v>
      </c>
    </row>
    <row r="11294" spans="1:5">
      <c r="A11294" s="10" t="s">
        <v>497</v>
      </c>
      <c r="B11294" s="8" t="s">
        <v>25488</v>
      </c>
      <c r="C11294" s="7">
        <v>88820058876</v>
      </c>
      <c r="D11294" s="7">
        <v>99830171204</v>
      </c>
      <c r="E11294">
        <f>ROW()</f>
        <v>11294</v>
      </c>
    </row>
    <row r="11295" spans="1:5">
      <c r="A11295" s="10" t="s">
        <v>497</v>
      </c>
      <c r="B11295" s="8" t="s">
        <v>25489</v>
      </c>
      <c r="C11295" s="7">
        <v>88820058880</v>
      </c>
      <c r="D11295" s="7">
        <v>99830171215</v>
      </c>
      <c r="E11295">
        <f>ROW()</f>
        <v>11295</v>
      </c>
    </row>
    <row r="11296" spans="1:5">
      <c r="A11296" s="10" t="s">
        <v>497</v>
      </c>
      <c r="B11296" s="8" t="s">
        <v>25490</v>
      </c>
      <c r="C11296" s="7">
        <v>88820058884</v>
      </c>
      <c r="D11296" s="7">
        <v>99830171226</v>
      </c>
      <c r="E11296">
        <f>ROW()</f>
        <v>11296</v>
      </c>
    </row>
    <row r="11297" spans="1:5">
      <c r="A11297" s="10" t="s">
        <v>497</v>
      </c>
      <c r="B11297" s="8" t="s">
        <v>25491</v>
      </c>
      <c r="C11297" s="7">
        <v>88820058888</v>
      </c>
      <c r="D11297" s="7">
        <v>99830171237</v>
      </c>
      <c r="E11297">
        <f>ROW()</f>
        <v>11297</v>
      </c>
    </row>
    <row r="11298" spans="1:5">
      <c r="A11298" s="10" t="s">
        <v>497</v>
      </c>
      <c r="B11298" s="8" t="s">
        <v>25492</v>
      </c>
      <c r="C11298" s="7">
        <v>88820058892</v>
      </c>
      <c r="D11298" s="7">
        <v>99830171248</v>
      </c>
      <c r="E11298">
        <f>ROW()</f>
        <v>11298</v>
      </c>
    </row>
    <row r="11299" spans="1:5">
      <c r="A11299" s="10" t="s">
        <v>497</v>
      </c>
      <c r="B11299" s="8" t="s">
        <v>25493</v>
      </c>
      <c r="C11299" s="7">
        <v>88820058896</v>
      </c>
      <c r="D11299" s="7">
        <v>99830171259</v>
      </c>
      <c r="E11299">
        <f>ROW()</f>
        <v>11299</v>
      </c>
    </row>
    <row r="11300" spans="1:5">
      <c r="A11300" s="10" t="s">
        <v>497</v>
      </c>
      <c r="B11300" s="8" t="s">
        <v>25494</v>
      </c>
      <c r="C11300" s="7">
        <v>88820058900</v>
      </c>
      <c r="D11300" s="7">
        <v>99830171270</v>
      </c>
      <c r="E11300">
        <f>ROW()</f>
        <v>11300</v>
      </c>
    </row>
    <row r="11301" spans="1:5">
      <c r="A11301" s="10" t="s">
        <v>497</v>
      </c>
      <c r="B11301" s="8" t="s">
        <v>25495</v>
      </c>
      <c r="C11301" s="7">
        <v>88820058904</v>
      </c>
      <c r="D11301" s="7">
        <v>99830171281</v>
      </c>
      <c r="E11301">
        <f>ROW()</f>
        <v>11301</v>
      </c>
    </row>
    <row r="11302" spans="1:5">
      <c r="A11302" s="10" t="s">
        <v>497</v>
      </c>
      <c r="B11302" s="8" t="s">
        <v>25496</v>
      </c>
      <c r="C11302" s="7">
        <v>88820058908</v>
      </c>
      <c r="D11302" s="7">
        <v>99830171292</v>
      </c>
      <c r="E11302">
        <f>ROW()</f>
        <v>11302</v>
      </c>
    </row>
    <row r="11303" spans="1:5">
      <c r="A11303" s="10" t="s">
        <v>497</v>
      </c>
      <c r="B11303" s="8" t="s">
        <v>25497</v>
      </c>
      <c r="C11303" s="7">
        <v>88820058912</v>
      </c>
      <c r="D11303" s="7">
        <v>99830171303</v>
      </c>
      <c r="E11303">
        <f>ROW()</f>
        <v>11303</v>
      </c>
    </row>
    <row r="11304" spans="1:5">
      <c r="A11304" s="9" t="s">
        <v>477</v>
      </c>
      <c r="B11304" s="3" t="s">
        <v>25498</v>
      </c>
      <c r="C11304" s="1">
        <v>88820058916</v>
      </c>
      <c r="D11304" s="1">
        <v>99830171314</v>
      </c>
      <c r="E11304">
        <f>ROW()</f>
        <v>11304</v>
      </c>
    </row>
    <row r="11305" spans="1:5">
      <c r="A11305" s="9" t="s">
        <v>477</v>
      </c>
      <c r="B11305" s="3" t="s">
        <v>25499</v>
      </c>
      <c r="C11305" s="1">
        <v>88820058920</v>
      </c>
      <c r="D11305" s="1">
        <v>99830171325</v>
      </c>
      <c r="E11305">
        <f>ROW()</f>
        <v>11305</v>
      </c>
    </row>
    <row r="11306" spans="1:5">
      <c r="A11306" s="9" t="s">
        <v>477</v>
      </c>
      <c r="B11306" s="3" t="s">
        <v>25500</v>
      </c>
      <c r="C11306" s="1">
        <v>88820058924</v>
      </c>
      <c r="D11306" s="1">
        <v>99830171336</v>
      </c>
      <c r="E11306">
        <f>ROW()</f>
        <v>11306</v>
      </c>
    </row>
    <row r="11307" spans="1:5">
      <c r="A11307" s="9" t="s">
        <v>477</v>
      </c>
      <c r="B11307" s="3" t="s">
        <v>25501</v>
      </c>
      <c r="C11307" s="1">
        <v>88820058928</v>
      </c>
      <c r="D11307" s="1">
        <v>99830171347</v>
      </c>
      <c r="E11307">
        <f>ROW()</f>
        <v>11307</v>
      </c>
    </row>
    <row r="11308" spans="1:5">
      <c r="A11308" s="9" t="s">
        <v>477</v>
      </c>
      <c r="B11308" s="3" t="s">
        <v>25502</v>
      </c>
      <c r="C11308" s="1">
        <v>88820058932</v>
      </c>
      <c r="D11308" s="1">
        <v>99830171358</v>
      </c>
      <c r="E11308">
        <f>ROW()</f>
        <v>11308</v>
      </c>
    </row>
    <row r="11309" spans="1:5">
      <c r="A11309" s="9" t="s">
        <v>477</v>
      </c>
      <c r="B11309" s="3" t="s">
        <v>25503</v>
      </c>
      <c r="C11309" s="1">
        <v>88820058936</v>
      </c>
      <c r="D11309" s="1">
        <v>99830171369</v>
      </c>
      <c r="E11309">
        <f>ROW()</f>
        <v>11309</v>
      </c>
    </row>
    <row r="11310" spans="1:5">
      <c r="A11310" s="9" t="s">
        <v>477</v>
      </c>
      <c r="B11310" s="3" t="s">
        <v>25504</v>
      </c>
      <c r="C11310" s="1">
        <v>88820058940</v>
      </c>
      <c r="D11310" s="1">
        <v>99830171380</v>
      </c>
      <c r="E11310">
        <f>ROW()</f>
        <v>11310</v>
      </c>
    </row>
    <row r="11311" spans="1:5">
      <c r="A11311" s="9" t="s">
        <v>477</v>
      </c>
      <c r="B11311" s="3" t="s">
        <v>25505</v>
      </c>
      <c r="C11311" s="1">
        <v>88820058944</v>
      </c>
      <c r="D11311" s="1">
        <v>99830171391</v>
      </c>
      <c r="E11311">
        <f>ROW()</f>
        <v>11311</v>
      </c>
    </row>
    <row r="11312" spans="1:5">
      <c r="A11312" s="9" t="s">
        <v>477</v>
      </c>
      <c r="B11312" s="3" t="s">
        <v>25506</v>
      </c>
      <c r="C11312" s="1">
        <v>88820058948</v>
      </c>
      <c r="D11312" s="1">
        <v>99830171402</v>
      </c>
      <c r="E11312">
        <f>ROW()</f>
        <v>11312</v>
      </c>
    </row>
    <row r="11313" spans="1:5">
      <c r="A11313" s="9" t="s">
        <v>477</v>
      </c>
      <c r="B11313" s="3" t="s">
        <v>25507</v>
      </c>
      <c r="C11313" s="1">
        <v>88820058952</v>
      </c>
      <c r="D11313" s="1">
        <v>99830171413</v>
      </c>
      <c r="E11313">
        <f>ROW()</f>
        <v>11313</v>
      </c>
    </row>
    <row r="11314" spans="1:5">
      <c r="A11314" s="10" t="s">
        <v>421</v>
      </c>
      <c r="B11314" s="8" t="s">
        <v>25508</v>
      </c>
      <c r="C11314" s="7">
        <v>88820058956</v>
      </c>
      <c r="D11314" s="7">
        <v>99830171424</v>
      </c>
      <c r="E11314">
        <f>ROW()</f>
        <v>11314</v>
      </c>
    </row>
    <row r="11315" spans="1:5">
      <c r="A11315" s="10" t="s">
        <v>421</v>
      </c>
      <c r="B11315" s="8" t="s">
        <v>25509</v>
      </c>
      <c r="C11315" s="7">
        <v>88820058960</v>
      </c>
      <c r="D11315" s="7">
        <v>99830171435</v>
      </c>
      <c r="E11315">
        <f>ROW()</f>
        <v>11315</v>
      </c>
    </row>
    <row r="11316" spans="1:5">
      <c r="A11316" s="10" t="s">
        <v>421</v>
      </c>
      <c r="B11316" s="8" t="s">
        <v>25510</v>
      </c>
      <c r="C11316" s="7">
        <v>88820058964</v>
      </c>
      <c r="D11316" s="7">
        <v>99830171446</v>
      </c>
      <c r="E11316">
        <f>ROW()</f>
        <v>11316</v>
      </c>
    </row>
    <row r="11317" spans="1:5">
      <c r="A11317" s="10" t="s">
        <v>421</v>
      </c>
      <c r="B11317" s="8" t="s">
        <v>25511</v>
      </c>
      <c r="C11317" s="7">
        <v>88820058968</v>
      </c>
      <c r="D11317" s="7">
        <v>99830171457</v>
      </c>
      <c r="E11317">
        <f>ROW()</f>
        <v>11317</v>
      </c>
    </row>
    <row r="11318" spans="1:5">
      <c r="A11318" s="10" t="s">
        <v>421</v>
      </c>
      <c r="B11318" s="8" t="s">
        <v>25512</v>
      </c>
      <c r="C11318" s="7">
        <v>88820058972</v>
      </c>
      <c r="D11318" s="7">
        <v>99830171468</v>
      </c>
      <c r="E11318">
        <f>ROW()</f>
        <v>11318</v>
      </c>
    </row>
    <row r="11319" spans="1:5">
      <c r="A11319" s="10" t="s">
        <v>421</v>
      </c>
      <c r="B11319" s="8" t="s">
        <v>25513</v>
      </c>
      <c r="C11319" s="7">
        <v>88820058976</v>
      </c>
      <c r="D11319" s="7">
        <v>99830171479</v>
      </c>
      <c r="E11319">
        <f>ROW()</f>
        <v>11319</v>
      </c>
    </row>
    <row r="11320" spans="1:5">
      <c r="A11320" s="10" t="s">
        <v>421</v>
      </c>
      <c r="B11320" s="8" t="s">
        <v>25514</v>
      </c>
      <c r="C11320" s="7">
        <v>88820058980</v>
      </c>
      <c r="D11320" s="7">
        <v>99830171490</v>
      </c>
      <c r="E11320">
        <f>ROW()</f>
        <v>11320</v>
      </c>
    </row>
    <row r="11321" spans="1:5">
      <c r="A11321" s="10" t="s">
        <v>421</v>
      </c>
      <c r="B11321" s="8" t="s">
        <v>25515</v>
      </c>
      <c r="C11321" s="7">
        <v>88820058984</v>
      </c>
      <c r="D11321" s="7">
        <v>99830171501</v>
      </c>
      <c r="E11321">
        <f>ROW()</f>
        <v>11321</v>
      </c>
    </row>
    <row r="11322" spans="1:5">
      <c r="A11322" s="10" t="s">
        <v>421</v>
      </c>
      <c r="B11322" s="8" t="s">
        <v>25516</v>
      </c>
      <c r="C11322" s="7">
        <v>88820058988</v>
      </c>
      <c r="D11322" s="7">
        <v>99830171512</v>
      </c>
      <c r="E11322">
        <f>ROW()</f>
        <v>11322</v>
      </c>
    </row>
    <row r="11323" spans="1:5">
      <c r="A11323" s="10" t="s">
        <v>421</v>
      </c>
      <c r="B11323" s="8" t="s">
        <v>25517</v>
      </c>
      <c r="C11323" s="7">
        <v>88820058992</v>
      </c>
      <c r="D11323" s="7">
        <v>99830171523</v>
      </c>
      <c r="E11323">
        <f>ROW()</f>
        <v>11323</v>
      </c>
    </row>
    <row r="11324" spans="1:5">
      <c r="A11324" s="9" t="s">
        <v>415</v>
      </c>
      <c r="B11324" s="3" t="s">
        <v>25518</v>
      </c>
      <c r="C11324" s="1">
        <v>88820058996</v>
      </c>
      <c r="D11324" s="1">
        <v>99830171534</v>
      </c>
      <c r="E11324">
        <f>ROW()</f>
        <v>11324</v>
      </c>
    </row>
    <row r="11325" spans="1:5">
      <c r="A11325" s="9" t="s">
        <v>415</v>
      </c>
      <c r="B11325" s="3" t="s">
        <v>25519</v>
      </c>
      <c r="C11325" s="1">
        <v>88820059000</v>
      </c>
      <c r="D11325" s="1">
        <v>99830171545</v>
      </c>
      <c r="E11325">
        <f>ROW()</f>
        <v>11325</v>
      </c>
    </row>
    <row r="11326" spans="1:5">
      <c r="A11326" s="9" t="s">
        <v>415</v>
      </c>
      <c r="B11326" s="3" t="s">
        <v>25520</v>
      </c>
      <c r="C11326" s="1">
        <v>88820059004</v>
      </c>
      <c r="D11326" s="1">
        <v>99830171556</v>
      </c>
      <c r="E11326">
        <f>ROW()</f>
        <v>11326</v>
      </c>
    </row>
    <row r="11327" spans="1:5">
      <c r="A11327" s="9" t="s">
        <v>415</v>
      </c>
      <c r="B11327" s="3" t="s">
        <v>25521</v>
      </c>
      <c r="C11327" s="1">
        <v>88820059008</v>
      </c>
      <c r="D11327" s="1">
        <v>99830171567</v>
      </c>
      <c r="E11327">
        <f>ROW()</f>
        <v>11327</v>
      </c>
    </row>
    <row r="11328" spans="1:5">
      <c r="A11328" s="9" t="s">
        <v>415</v>
      </c>
      <c r="B11328" s="3" t="s">
        <v>25522</v>
      </c>
      <c r="C11328" s="1">
        <v>88820059012</v>
      </c>
      <c r="D11328" s="1">
        <v>99830171578</v>
      </c>
      <c r="E11328">
        <f>ROW()</f>
        <v>11328</v>
      </c>
    </row>
    <row r="11329" spans="1:5">
      <c r="A11329" s="9" t="s">
        <v>415</v>
      </c>
      <c r="B11329" s="3" t="s">
        <v>25523</v>
      </c>
      <c r="C11329" s="1">
        <v>88820059016</v>
      </c>
      <c r="D11329" s="1">
        <v>99830171589</v>
      </c>
      <c r="E11329">
        <f>ROW()</f>
        <v>11329</v>
      </c>
    </row>
    <row r="11330" spans="1:5">
      <c r="A11330" s="9" t="s">
        <v>415</v>
      </c>
      <c r="B11330" s="3" t="s">
        <v>25524</v>
      </c>
      <c r="C11330" s="1">
        <v>88820059020</v>
      </c>
      <c r="D11330" s="1">
        <v>99830171600</v>
      </c>
      <c r="E11330">
        <f>ROW()</f>
        <v>11330</v>
      </c>
    </row>
    <row r="11331" spans="1:5">
      <c r="A11331" s="9" t="s">
        <v>415</v>
      </c>
      <c r="B11331" s="3" t="s">
        <v>25525</v>
      </c>
      <c r="C11331" s="1">
        <v>88820059024</v>
      </c>
      <c r="D11331" s="1">
        <v>99830171611</v>
      </c>
      <c r="E11331">
        <f>ROW()</f>
        <v>11331</v>
      </c>
    </row>
    <row r="11332" spans="1:5">
      <c r="A11332" s="9" t="s">
        <v>415</v>
      </c>
      <c r="B11332" s="3" t="s">
        <v>25526</v>
      </c>
      <c r="C11332" s="1">
        <v>88820059028</v>
      </c>
      <c r="D11332" s="1">
        <v>99830171622</v>
      </c>
      <c r="E11332">
        <f>ROW()</f>
        <v>11332</v>
      </c>
    </row>
    <row r="11333" spans="1:5">
      <c r="A11333" s="9" t="s">
        <v>415</v>
      </c>
      <c r="B11333" s="3" t="s">
        <v>25527</v>
      </c>
      <c r="C11333" s="1">
        <v>88820059032</v>
      </c>
      <c r="D11333" s="1">
        <v>99830171633</v>
      </c>
      <c r="E11333">
        <f>ROW()</f>
        <v>11333</v>
      </c>
    </row>
    <row r="11334" spans="1:5">
      <c r="A11334" s="10" t="s">
        <v>409</v>
      </c>
      <c r="B11334" s="8" t="s">
        <v>25528</v>
      </c>
      <c r="C11334" s="7">
        <v>88820059036</v>
      </c>
      <c r="D11334" s="7">
        <v>99830171644</v>
      </c>
      <c r="E11334">
        <f>ROW()</f>
        <v>11334</v>
      </c>
    </row>
    <row r="11335" spans="1:5">
      <c r="A11335" s="10" t="s">
        <v>409</v>
      </c>
      <c r="B11335" s="8" t="s">
        <v>25529</v>
      </c>
      <c r="C11335" s="7">
        <v>88820059040</v>
      </c>
      <c r="D11335" s="7">
        <v>99830171655</v>
      </c>
      <c r="E11335">
        <f>ROW()</f>
        <v>11335</v>
      </c>
    </row>
    <row r="11336" spans="1:5">
      <c r="A11336" s="10" t="s">
        <v>409</v>
      </c>
      <c r="B11336" s="8" t="s">
        <v>25530</v>
      </c>
      <c r="C11336" s="7">
        <v>88820059044</v>
      </c>
      <c r="D11336" s="7">
        <v>99830171666</v>
      </c>
      <c r="E11336">
        <f>ROW()</f>
        <v>11336</v>
      </c>
    </row>
    <row r="11337" spans="1:5">
      <c r="A11337" s="10" t="s">
        <v>409</v>
      </c>
      <c r="B11337" s="8" t="s">
        <v>25531</v>
      </c>
      <c r="C11337" s="7">
        <v>88820059048</v>
      </c>
      <c r="D11337" s="7">
        <v>99830171677</v>
      </c>
      <c r="E11337">
        <f>ROW()</f>
        <v>11337</v>
      </c>
    </row>
    <row r="11338" spans="1:5">
      <c r="A11338" s="10" t="s">
        <v>409</v>
      </c>
      <c r="B11338" s="8" t="s">
        <v>25532</v>
      </c>
      <c r="C11338" s="7">
        <v>88820059052</v>
      </c>
      <c r="D11338" s="7">
        <v>99830171688</v>
      </c>
      <c r="E11338">
        <f>ROW()</f>
        <v>11338</v>
      </c>
    </row>
    <row r="11339" spans="1:5">
      <c r="A11339" s="10" t="s">
        <v>409</v>
      </c>
      <c r="B11339" s="8" t="s">
        <v>25533</v>
      </c>
      <c r="C11339" s="7">
        <v>88820059056</v>
      </c>
      <c r="D11339" s="7">
        <v>99830171699</v>
      </c>
      <c r="E11339">
        <f>ROW()</f>
        <v>11339</v>
      </c>
    </row>
    <row r="11340" spans="1:5">
      <c r="A11340" s="10" t="s">
        <v>409</v>
      </c>
      <c r="B11340" s="8" t="s">
        <v>25534</v>
      </c>
      <c r="C11340" s="7">
        <v>88820059060</v>
      </c>
      <c r="D11340" s="7">
        <v>99830171710</v>
      </c>
      <c r="E11340">
        <f>ROW()</f>
        <v>11340</v>
      </c>
    </row>
    <row r="11341" spans="1:5">
      <c r="A11341" s="10" t="s">
        <v>409</v>
      </c>
      <c r="B11341" s="8" t="s">
        <v>25535</v>
      </c>
      <c r="C11341" s="7">
        <v>88820059064</v>
      </c>
      <c r="D11341" s="7">
        <v>99830171721</v>
      </c>
      <c r="E11341">
        <f>ROW()</f>
        <v>11341</v>
      </c>
    </row>
    <row r="11342" spans="1:5">
      <c r="A11342" s="10" t="s">
        <v>409</v>
      </c>
      <c r="B11342" s="8" t="s">
        <v>25536</v>
      </c>
      <c r="C11342" s="7">
        <v>88820059068</v>
      </c>
      <c r="D11342" s="7">
        <v>99830171732</v>
      </c>
      <c r="E11342">
        <f>ROW()</f>
        <v>11342</v>
      </c>
    </row>
    <row r="11343" spans="1:5">
      <c r="A11343" s="10" t="s">
        <v>409</v>
      </c>
      <c r="B11343" s="8" t="s">
        <v>25537</v>
      </c>
      <c r="C11343" s="7">
        <v>88820059072</v>
      </c>
      <c r="D11343" s="7">
        <v>99830171743</v>
      </c>
      <c r="E11343">
        <f>ROW()</f>
        <v>11343</v>
      </c>
    </row>
    <row r="11344" spans="1:5">
      <c r="A11344" s="9" t="s">
        <v>417</v>
      </c>
      <c r="B11344" s="3" t="s">
        <v>25538</v>
      </c>
      <c r="C11344" s="1">
        <v>88820059076</v>
      </c>
      <c r="D11344" s="1">
        <v>99830171754</v>
      </c>
      <c r="E11344">
        <f>ROW()</f>
        <v>11344</v>
      </c>
    </row>
    <row r="11345" spans="1:5">
      <c r="A11345" s="9" t="s">
        <v>417</v>
      </c>
      <c r="B11345" s="3" t="s">
        <v>25539</v>
      </c>
      <c r="C11345" s="1">
        <v>88820059080</v>
      </c>
      <c r="D11345" s="1">
        <v>99830171765</v>
      </c>
      <c r="E11345">
        <f>ROW()</f>
        <v>11345</v>
      </c>
    </row>
    <row r="11346" spans="1:5">
      <c r="A11346" s="9" t="s">
        <v>417</v>
      </c>
      <c r="B11346" s="3" t="s">
        <v>25540</v>
      </c>
      <c r="C11346" s="1">
        <v>88820059084</v>
      </c>
      <c r="D11346" s="1">
        <v>99830171776</v>
      </c>
      <c r="E11346">
        <f>ROW()</f>
        <v>11346</v>
      </c>
    </row>
    <row r="11347" spans="1:5">
      <c r="A11347" s="9" t="s">
        <v>417</v>
      </c>
      <c r="B11347" s="3" t="s">
        <v>25541</v>
      </c>
      <c r="C11347" s="1">
        <v>88820059088</v>
      </c>
      <c r="D11347" s="1">
        <v>99830171787</v>
      </c>
      <c r="E11347">
        <f>ROW()</f>
        <v>11347</v>
      </c>
    </row>
    <row r="11348" spans="1:5">
      <c r="A11348" s="9" t="s">
        <v>417</v>
      </c>
      <c r="B11348" s="3" t="s">
        <v>25542</v>
      </c>
      <c r="C11348" s="1">
        <v>88820059092</v>
      </c>
      <c r="D11348" s="1">
        <v>99830171798</v>
      </c>
      <c r="E11348">
        <f>ROW()</f>
        <v>11348</v>
      </c>
    </row>
    <row r="11349" spans="1:5">
      <c r="A11349" s="9" t="s">
        <v>417</v>
      </c>
      <c r="B11349" s="3" t="s">
        <v>25543</v>
      </c>
      <c r="C11349" s="1">
        <v>88820059096</v>
      </c>
      <c r="D11349" s="1">
        <v>99830171809</v>
      </c>
      <c r="E11349">
        <f>ROW()</f>
        <v>11349</v>
      </c>
    </row>
    <row r="11350" spans="1:5">
      <c r="A11350" s="9" t="s">
        <v>417</v>
      </c>
      <c r="B11350" s="3" t="s">
        <v>25544</v>
      </c>
      <c r="C11350" s="1">
        <v>88820059100</v>
      </c>
      <c r="D11350" s="1">
        <v>99830171820</v>
      </c>
      <c r="E11350">
        <f>ROW()</f>
        <v>11350</v>
      </c>
    </row>
    <row r="11351" spans="1:5">
      <c r="A11351" s="9" t="s">
        <v>417</v>
      </c>
      <c r="B11351" s="3" t="s">
        <v>25545</v>
      </c>
      <c r="C11351" s="1">
        <v>88820059104</v>
      </c>
      <c r="D11351" s="1">
        <v>99830171831</v>
      </c>
      <c r="E11351">
        <f>ROW()</f>
        <v>11351</v>
      </c>
    </row>
    <row r="11352" spans="1:5">
      <c r="A11352" s="9" t="s">
        <v>417</v>
      </c>
      <c r="B11352" s="3" t="s">
        <v>25546</v>
      </c>
      <c r="C11352" s="1">
        <v>88820059108</v>
      </c>
      <c r="D11352" s="1">
        <v>99830171842</v>
      </c>
      <c r="E11352">
        <f>ROW()</f>
        <v>11352</v>
      </c>
    </row>
    <row r="11353" spans="1:5">
      <c r="A11353" s="9" t="s">
        <v>417</v>
      </c>
      <c r="B11353" s="3" t="s">
        <v>25547</v>
      </c>
      <c r="C11353" s="1">
        <v>88820059112</v>
      </c>
      <c r="D11353" s="1">
        <v>99830171853</v>
      </c>
      <c r="E11353">
        <f>ROW()</f>
        <v>11353</v>
      </c>
    </row>
    <row r="11354" spans="1:5">
      <c r="A11354" s="10" t="s">
        <v>1054</v>
      </c>
      <c r="B11354" s="8" t="s">
        <v>25548</v>
      </c>
      <c r="C11354" s="7">
        <v>88820059116</v>
      </c>
      <c r="D11354" s="7">
        <v>99830171864</v>
      </c>
      <c r="E11354">
        <f>ROW()</f>
        <v>11354</v>
      </c>
    </row>
    <row r="11355" spans="1:5">
      <c r="A11355" s="10" t="s">
        <v>1054</v>
      </c>
      <c r="B11355" s="8" t="s">
        <v>25549</v>
      </c>
      <c r="C11355" s="7">
        <v>88820059120</v>
      </c>
      <c r="D11355" s="7">
        <v>99830171875</v>
      </c>
      <c r="E11355">
        <f>ROW()</f>
        <v>11355</v>
      </c>
    </row>
    <row r="11356" spans="1:5">
      <c r="A11356" s="10" t="s">
        <v>1054</v>
      </c>
      <c r="B11356" s="8" t="s">
        <v>25550</v>
      </c>
      <c r="C11356" s="7">
        <v>88820059124</v>
      </c>
      <c r="D11356" s="7">
        <v>99830171886</v>
      </c>
      <c r="E11356">
        <f>ROW()</f>
        <v>11356</v>
      </c>
    </row>
    <row r="11357" spans="1:5">
      <c r="A11357" s="10" t="s">
        <v>1054</v>
      </c>
      <c r="B11357" s="8" t="s">
        <v>25551</v>
      </c>
      <c r="C11357" s="7">
        <v>88820059128</v>
      </c>
      <c r="D11357" s="7">
        <v>99830171897</v>
      </c>
      <c r="E11357">
        <f>ROW()</f>
        <v>11357</v>
      </c>
    </row>
    <row r="11358" spans="1:5">
      <c r="A11358" s="10" t="s">
        <v>1054</v>
      </c>
      <c r="B11358" s="8" t="s">
        <v>25552</v>
      </c>
      <c r="C11358" s="7">
        <v>88820059132</v>
      </c>
      <c r="D11358" s="7">
        <v>99830171908</v>
      </c>
      <c r="E11358">
        <f>ROW()</f>
        <v>11358</v>
      </c>
    </row>
    <row r="11359" spans="1:5">
      <c r="A11359" s="10" t="s">
        <v>1054</v>
      </c>
      <c r="B11359" s="8" t="s">
        <v>25553</v>
      </c>
      <c r="C11359" s="7">
        <v>88820059136</v>
      </c>
      <c r="D11359" s="7">
        <v>99830171919</v>
      </c>
      <c r="E11359">
        <f>ROW()</f>
        <v>11359</v>
      </c>
    </row>
    <row r="11360" spans="1:5">
      <c r="A11360" s="10" t="s">
        <v>1054</v>
      </c>
      <c r="B11360" s="8" t="s">
        <v>25554</v>
      </c>
      <c r="C11360" s="7">
        <v>88820059140</v>
      </c>
      <c r="D11360" s="7">
        <v>99830171930</v>
      </c>
      <c r="E11360">
        <f>ROW()</f>
        <v>11360</v>
      </c>
    </row>
    <row r="11361" spans="1:5">
      <c r="A11361" s="10" t="s">
        <v>1054</v>
      </c>
      <c r="B11361" s="8" t="s">
        <v>25555</v>
      </c>
      <c r="C11361" s="7">
        <v>88820059144</v>
      </c>
      <c r="D11361" s="7">
        <v>99830171941</v>
      </c>
      <c r="E11361">
        <f>ROW()</f>
        <v>11361</v>
      </c>
    </row>
    <row r="11362" spans="1:5">
      <c r="A11362" s="10" t="s">
        <v>1054</v>
      </c>
      <c r="B11362" s="8" t="s">
        <v>25556</v>
      </c>
      <c r="C11362" s="7">
        <v>88820059148</v>
      </c>
      <c r="D11362" s="7">
        <v>99830171952</v>
      </c>
      <c r="E11362">
        <f>ROW()</f>
        <v>11362</v>
      </c>
    </row>
    <row r="11363" spans="1:5">
      <c r="A11363" s="10" t="s">
        <v>1054</v>
      </c>
      <c r="B11363" s="8" t="s">
        <v>25557</v>
      </c>
      <c r="C11363" s="7">
        <v>88820059152</v>
      </c>
      <c r="D11363" s="7">
        <v>99830171963</v>
      </c>
      <c r="E11363">
        <f>ROW()</f>
        <v>11363</v>
      </c>
    </row>
    <row r="11364" spans="1:5">
      <c r="A11364" s="9" t="s">
        <v>539</v>
      </c>
      <c r="B11364" s="3" t="s">
        <v>25558</v>
      </c>
      <c r="C11364" s="1">
        <v>88820059156</v>
      </c>
      <c r="D11364" s="1">
        <v>99830171974</v>
      </c>
      <c r="E11364">
        <f>ROW()</f>
        <v>11364</v>
      </c>
    </row>
    <row r="11365" spans="1:5">
      <c r="A11365" s="9" t="s">
        <v>539</v>
      </c>
      <c r="B11365" s="3" t="s">
        <v>25559</v>
      </c>
      <c r="C11365" s="1">
        <v>88820059160</v>
      </c>
      <c r="D11365" s="1">
        <v>99830171985</v>
      </c>
      <c r="E11365">
        <f>ROW()</f>
        <v>11365</v>
      </c>
    </row>
    <row r="11366" spans="1:5">
      <c r="A11366" s="9" t="s">
        <v>539</v>
      </c>
      <c r="B11366" s="3" t="s">
        <v>25560</v>
      </c>
      <c r="C11366" s="1">
        <v>88820059164</v>
      </c>
      <c r="D11366" s="1">
        <v>99830171996</v>
      </c>
      <c r="E11366">
        <f>ROW()</f>
        <v>11366</v>
      </c>
    </row>
    <row r="11367" spans="1:5">
      <c r="A11367" s="9" t="s">
        <v>539</v>
      </c>
      <c r="B11367" s="3" t="s">
        <v>25561</v>
      </c>
      <c r="C11367" s="1">
        <v>88820059168</v>
      </c>
      <c r="D11367" s="1">
        <v>99830172007</v>
      </c>
      <c r="E11367">
        <f>ROW()</f>
        <v>11367</v>
      </c>
    </row>
    <row r="11368" spans="1:5">
      <c r="A11368" s="9" t="s">
        <v>539</v>
      </c>
      <c r="B11368" s="3" t="s">
        <v>25562</v>
      </c>
      <c r="C11368" s="1">
        <v>88820059172</v>
      </c>
      <c r="D11368" s="1">
        <v>99830172018</v>
      </c>
      <c r="E11368">
        <f>ROW()</f>
        <v>11368</v>
      </c>
    </row>
    <row r="11369" spans="1:5">
      <c r="A11369" s="9" t="s">
        <v>539</v>
      </c>
      <c r="B11369" s="3" t="s">
        <v>25563</v>
      </c>
      <c r="C11369" s="1">
        <v>88820059176</v>
      </c>
      <c r="D11369" s="1">
        <v>99830172029</v>
      </c>
      <c r="E11369">
        <f>ROW()</f>
        <v>11369</v>
      </c>
    </row>
    <row r="11370" spans="1:5">
      <c r="A11370" s="9" t="s">
        <v>539</v>
      </c>
      <c r="B11370" s="3" t="s">
        <v>25564</v>
      </c>
      <c r="C11370" s="1">
        <v>88820059180</v>
      </c>
      <c r="D11370" s="1">
        <v>99830172040</v>
      </c>
      <c r="E11370">
        <f>ROW()</f>
        <v>11370</v>
      </c>
    </row>
    <row r="11371" spans="1:5">
      <c r="A11371" s="9" t="s">
        <v>539</v>
      </c>
      <c r="B11371" s="3" t="s">
        <v>25565</v>
      </c>
      <c r="C11371" s="1">
        <v>88820059184</v>
      </c>
      <c r="D11371" s="1">
        <v>99830172051</v>
      </c>
      <c r="E11371">
        <f>ROW()</f>
        <v>11371</v>
      </c>
    </row>
    <row r="11372" spans="1:5">
      <c r="A11372" s="9" t="s">
        <v>539</v>
      </c>
      <c r="B11372" s="3" t="s">
        <v>25566</v>
      </c>
      <c r="C11372" s="1">
        <v>88820059188</v>
      </c>
      <c r="D11372" s="1">
        <v>99830172062</v>
      </c>
      <c r="E11372">
        <f>ROW()</f>
        <v>11372</v>
      </c>
    </row>
    <row r="11373" spans="1:5">
      <c r="A11373" s="9" t="s">
        <v>539</v>
      </c>
      <c r="B11373" s="3" t="s">
        <v>25567</v>
      </c>
      <c r="C11373" s="1">
        <v>88820059192</v>
      </c>
      <c r="D11373" s="1">
        <v>99830172073</v>
      </c>
      <c r="E11373">
        <f>ROW()</f>
        <v>11373</v>
      </c>
    </row>
    <row r="11374" spans="1:5">
      <c r="A11374" s="10" t="s">
        <v>426</v>
      </c>
      <c r="B11374" s="8" t="s">
        <v>25568</v>
      </c>
      <c r="C11374" s="7">
        <v>88820059196</v>
      </c>
      <c r="D11374" s="7">
        <v>99830172084</v>
      </c>
      <c r="E11374">
        <f>ROW()</f>
        <v>11374</v>
      </c>
    </row>
    <row r="11375" spans="1:5">
      <c r="A11375" s="10" t="s">
        <v>426</v>
      </c>
      <c r="B11375" s="8" t="s">
        <v>25569</v>
      </c>
      <c r="C11375" s="7">
        <v>88820059200</v>
      </c>
      <c r="D11375" s="7">
        <v>99830172095</v>
      </c>
      <c r="E11375">
        <f>ROW()</f>
        <v>11375</v>
      </c>
    </row>
    <row r="11376" spans="1:5">
      <c r="A11376" s="10" t="s">
        <v>426</v>
      </c>
      <c r="B11376" s="8" t="s">
        <v>25570</v>
      </c>
      <c r="C11376" s="7">
        <v>88820059204</v>
      </c>
      <c r="D11376" s="7">
        <v>99830172106</v>
      </c>
      <c r="E11376">
        <f>ROW()</f>
        <v>11376</v>
      </c>
    </row>
    <row r="11377" spans="1:5">
      <c r="A11377" s="10" t="s">
        <v>426</v>
      </c>
      <c r="B11377" s="8" t="s">
        <v>25571</v>
      </c>
      <c r="C11377" s="7">
        <v>88820059208</v>
      </c>
      <c r="D11377" s="7">
        <v>99830172117</v>
      </c>
      <c r="E11377">
        <f>ROW()</f>
        <v>11377</v>
      </c>
    </row>
    <row r="11378" spans="1:5">
      <c r="A11378" s="10" t="s">
        <v>426</v>
      </c>
      <c r="B11378" s="8" t="s">
        <v>25572</v>
      </c>
      <c r="C11378" s="7">
        <v>88820059212</v>
      </c>
      <c r="D11378" s="7">
        <v>99830172128</v>
      </c>
      <c r="E11378">
        <f>ROW()</f>
        <v>11378</v>
      </c>
    </row>
    <row r="11379" spans="1:5">
      <c r="A11379" s="10" t="s">
        <v>426</v>
      </c>
      <c r="B11379" s="8" t="s">
        <v>25573</v>
      </c>
      <c r="C11379" s="7">
        <v>88820059216</v>
      </c>
      <c r="D11379" s="7">
        <v>99830172139</v>
      </c>
      <c r="E11379">
        <f>ROW()</f>
        <v>11379</v>
      </c>
    </row>
    <row r="11380" spans="1:5">
      <c r="A11380" s="10" t="s">
        <v>426</v>
      </c>
      <c r="B11380" s="8" t="s">
        <v>25574</v>
      </c>
      <c r="C11380" s="7">
        <v>88820059220</v>
      </c>
      <c r="D11380" s="7">
        <v>99830172150</v>
      </c>
      <c r="E11380">
        <f>ROW()</f>
        <v>11380</v>
      </c>
    </row>
    <row r="11381" spans="1:5">
      <c r="A11381" s="10" t="s">
        <v>426</v>
      </c>
      <c r="B11381" s="8" t="s">
        <v>25575</v>
      </c>
      <c r="C11381" s="7">
        <v>88820059224</v>
      </c>
      <c r="D11381" s="7">
        <v>99830172161</v>
      </c>
      <c r="E11381">
        <f>ROW()</f>
        <v>11381</v>
      </c>
    </row>
    <row r="11382" spans="1:5">
      <c r="A11382" s="10" t="s">
        <v>426</v>
      </c>
      <c r="B11382" s="8" t="s">
        <v>25576</v>
      </c>
      <c r="C11382" s="7">
        <v>88820059228</v>
      </c>
      <c r="D11382" s="7">
        <v>99830172172</v>
      </c>
      <c r="E11382">
        <f>ROW()</f>
        <v>11382</v>
      </c>
    </row>
    <row r="11383" spans="1:5">
      <c r="A11383" s="10" t="s">
        <v>426</v>
      </c>
      <c r="B11383" s="8" t="s">
        <v>25577</v>
      </c>
      <c r="C11383" s="7">
        <v>88820059232</v>
      </c>
      <c r="D11383" s="7">
        <v>99830172183</v>
      </c>
      <c r="E11383">
        <f>ROW()</f>
        <v>11383</v>
      </c>
    </row>
    <row r="11384" spans="1:5">
      <c r="A11384" s="9" t="s">
        <v>478</v>
      </c>
      <c r="B11384" s="3" t="s">
        <v>25578</v>
      </c>
      <c r="C11384" s="1">
        <v>88820059236</v>
      </c>
      <c r="D11384" s="1">
        <v>99830172194</v>
      </c>
      <c r="E11384">
        <f>ROW()</f>
        <v>11384</v>
      </c>
    </row>
    <row r="11385" spans="1:5">
      <c r="A11385" s="9" t="s">
        <v>478</v>
      </c>
      <c r="B11385" s="3" t="s">
        <v>25579</v>
      </c>
      <c r="C11385" s="1">
        <v>88820059240</v>
      </c>
      <c r="D11385" s="1">
        <v>99830172205</v>
      </c>
      <c r="E11385">
        <f>ROW()</f>
        <v>11385</v>
      </c>
    </row>
    <row r="11386" spans="1:5">
      <c r="A11386" s="9" t="s">
        <v>478</v>
      </c>
      <c r="B11386" s="3" t="s">
        <v>25580</v>
      </c>
      <c r="C11386" s="1">
        <v>88820059244</v>
      </c>
      <c r="D11386" s="1">
        <v>99830172216</v>
      </c>
      <c r="E11386">
        <f>ROW()</f>
        <v>11386</v>
      </c>
    </row>
    <row r="11387" spans="1:5">
      <c r="A11387" s="9" t="s">
        <v>478</v>
      </c>
      <c r="B11387" s="3" t="s">
        <v>25581</v>
      </c>
      <c r="C11387" s="1">
        <v>88820059248</v>
      </c>
      <c r="D11387" s="1">
        <v>99830172227</v>
      </c>
      <c r="E11387">
        <f>ROW()</f>
        <v>11387</v>
      </c>
    </row>
    <row r="11388" spans="1:5">
      <c r="A11388" s="9" t="s">
        <v>478</v>
      </c>
      <c r="B11388" s="3" t="s">
        <v>25582</v>
      </c>
      <c r="C11388" s="1">
        <v>88820059252</v>
      </c>
      <c r="D11388" s="1">
        <v>99830172238</v>
      </c>
      <c r="E11388">
        <f>ROW()</f>
        <v>11388</v>
      </c>
    </row>
    <row r="11389" spans="1:5">
      <c r="A11389" s="9" t="s">
        <v>478</v>
      </c>
      <c r="B11389" s="3" t="s">
        <v>25583</v>
      </c>
      <c r="C11389" s="1">
        <v>88820059256</v>
      </c>
      <c r="D11389" s="1">
        <v>99830172249</v>
      </c>
      <c r="E11389">
        <f>ROW()</f>
        <v>11389</v>
      </c>
    </row>
    <row r="11390" spans="1:5">
      <c r="A11390" s="9" t="s">
        <v>478</v>
      </c>
      <c r="B11390" s="3" t="s">
        <v>25584</v>
      </c>
      <c r="C11390" s="1">
        <v>88820059260</v>
      </c>
      <c r="D11390" s="1">
        <v>99830172260</v>
      </c>
      <c r="E11390">
        <f>ROW()</f>
        <v>11390</v>
      </c>
    </row>
    <row r="11391" spans="1:5">
      <c r="A11391" s="9" t="s">
        <v>478</v>
      </c>
      <c r="B11391" s="3" t="s">
        <v>25585</v>
      </c>
      <c r="C11391" s="1">
        <v>88820059264</v>
      </c>
      <c r="D11391" s="1">
        <v>99830172271</v>
      </c>
      <c r="E11391">
        <f>ROW()</f>
        <v>11391</v>
      </c>
    </row>
    <row r="11392" spans="1:5">
      <c r="A11392" s="9" t="s">
        <v>478</v>
      </c>
      <c r="B11392" s="3" t="s">
        <v>25586</v>
      </c>
      <c r="C11392" s="1">
        <v>88820059268</v>
      </c>
      <c r="D11392" s="1">
        <v>99830172282</v>
      </c>
      <c r="E11392">
        <f>ROW()</f>
        <v>11392</v>
      </c>
    </row>
    <row r="11393" spans="1:5">
      <c r="A11393" s="9" t="s">
        <v>478</v>
      </c>
      <c r="B11393" s="3" t="s">
        <v>25587</v>
      </c>
      <c r="C11393" s="1">
        <v>88820059272</v>
      </c>
      <c r="D11393" s="1">
        <v>99830172293</v>
      </c>
      <c r="E11393">
        <f>ROW()</f>
        <v>11393</v>
      </c>
    </row>
    <row r="11394" spans="1:5">
      <c r="A11394" s="10" t="s">
        <v>980</v>
      </c>
      <c r="B11394" s="8" t="s">
        <v>25588</v>
      </c>
      <c r="C11394" s="7">
        <v>88820059276</v>
      </c>
      <c r="D11394" s="7">
        <v>99830172304</v>
      </c>
      <c r="E11394">
        <f>ROW()</f>
        <v>11394</v>
      </c>
    </row>
    <row r="11395" spans="1:5">
      <c r="A11395" s="10" t="s">
        <v>980</v>
      </c>
      <c r="B11395" s="8" t="s">
        <v>25589</v>
      </c>
      <c r="C11395" s="7">
        <v>88820059280</v>
      </c>
      <c r="D11395" s="7">
        <v>99830172315</v>
      </c>
      <c r="E11395">
        <f>ROW()</f>
        <v>11395</v>
      </c>
    </row>
    <row r="11396" spans="1:5">
      <c r="A11396" s="10" t="s">
        <v>980</v>
      </c>
      <c r="B11396" s="8" t="s">
        <v>25590</v>
      </c>
      <c r="C11396" s="7">
        <v>88820059284</v>
      </c>
      <c r="D11396" s="7">
        <v>99830172326</v>
      </c>
      <c r="E11396">
        <f>ROW()</f>
        <v>11396</v>
      </c>
    </row>
    <row r="11397" spans="1:5">
      <c r="A11397" s="10" t="s">
        <v>980</v>
      </c>
      <c r="B11397" s="8" t="s">
        <v>25591</v>
      </c>
      <c r="C11397" s="7">
        <v>88820059288</v>
      </c>
      <c r="D11397" s="7">
        <v>99830172337</v>
      </c>
      <c r="E11397">
        <f>ROW()</f>
        <v>11397</v>
      </c>
    </row>
    <row r="11398" spans="1:5">
      <c r="A11398" s="10" t="s">
        <v>980</v>
      </c>
      <c r="B11398" s="8" t="s">
        <v>25592</v>
      </c>
      <c r="C11398" s="7">
        <v>88820059292</v>
      </c>
      <c r="D11398" s="7">
        <v>99830172348</v>
      </c>
      <c r="E11398">
        <f>ROW()</f>
        <v>11398</v>
      </c>
    </row>
    <row r="11399" spans="1:5">
      <c r="A11399" s="10" t="s">
        <v>980</v>
      </c>
      <c r="B11399" s="8" t="s">
        <v>25593</v>
      </c>
      <c r="C11399" s="7">
        <v>88820059296</v>
      </c>
      <c r="D11399" s="7">
        <v>99830172359</v>
      </c>
      <c r="E11399">
        <f>ROW()</f>
        <v>11399</v>
      </c>
    </row>
    <row r="11400" spans="1:5">
      <c r="A11400" s="10" t="s">
        <v>980</v>
      </c>
      <c r="B11400" s="8" t="s">
        <v>25594</v>
      </c>
      <c r="C11400" s="7">
        <v>88820059300</v>
      </c>
      <c r="D11400" s="7">
        <v>99830172370</v>
      </c>
      <c r="E11400">
        <f>ROW()</f>
        <v>11400</v>
      </c>
    </row>
    <row r="11401" spans="1:5">
      <c r="A11401" s="10" t="s">
        <v>980</v>
      </c>
      <c r="B11401" s="8" t="s">
        <v>25595</v>
      </c>
      <c r="C11401" s="7">
        <v>88820059304</v>
      </c>
      <c r="D11401" s="7">
        <v>99830172381</v>
      </c>
      <c r="E11401">
        <f>ROW()</f>
        <v>11401</v>
      </c>
    </row>
    <row r="11402" spans="1:5">
      <c r="A11402" s="10" t="s">
        <v>980</v>
      </c>
      <c r="B11402" s="8" t="s">
        <v>25596</v>
      </c>
      <c r="C11402" s="7">
        <v>88820059308</v>
      </c>
      <c r="D11402" s="7">
        <v>99830172392</v>
      </c>
      <c r="E11402">
        <f>ROW()</f>
        <v>11402</v>
      </c>
    </row>
    <row r="11403" spans="1:5">
      <c r="A11403" s="10" t="s">
        <v>980</v>
      </c>
      <c r="B11403" s="8" t="s">
        <v>25597</v>
      </c>
      <c r="C11403" s="7">
        <v>88820059312</v>
      </c>
      <c r="D11403" s="7">
        <v>99830172403</v>
      </c>
      <c r="E11403">
        <f>ROW()</f>
        <v>11403</v>
      </c>
    </row>
    <row r="11404" spans="1:5">
      <c r="A11404" s="9" t="s">
        <v>414</v>
      </c>
      <c r="B11404" s="3" t="s">
        <v>25598</v>
      </c>
      <c r="C11404" s="1">
        <v>88820059316</v>
      </c>
      <c r="D11404" s="1">
        <v>99830172414</v>
      </c>
      <c r="E11404">
        <f>ROW()</f>
        <v>11404</v>
      </c>
    </row>
    <row r="11405" spans="1:5">
      <c r="A11405" s="9" t="s">
        <v>414</v>
      </c>
      <c r="B11405" s="3" t="s">
        <v>25599</v>
      </c>
      <c r="C11405" s="1">
        <v>88820059320</v>
      </c>
      <c r="D11405" s="1">
        <v>99830172425</v>
      </c>
      <c r="E11405">
        <f>ROW()</f>
        <v>11405</v>
      </c>
    </row>
    <row r="11406" spans="1:5">
      <c r="A11406" s="9" t="s">
        <v>414</v>
      </c>
      <c r="B11406" s="3" t="s">
        <v>25600</v>
      </c>
      <c r="C11406" s="1">
        <v>88820059324</v>
      </c>
      <c r="D11406" s="1">
        <v>99830172436</v>
      </c>
      <c r="E11406">
        <f>ROW()</f>
        <v>11406</v>
      </c>
    </row>
    <row r="11407" spans="1:5">
      <c r="A11407" s="9" t="s">
        <v>414</v>
      </c>
      <c r="B11407" s="3" t="s">
        <v>25601</v>
      </c>
      <c r="C11407" s="1">
        <v>88820059328</v>
      </c>
      <c r="D11407" s="1">
        <v>99830172447</v>
      </c>
      <c r="E11407">
        <f>ROW()</f>
        <v>11407</v>
      </c>
    </row>
    <row r="11408" spans="1:5">
      <c r="A11408" s="9" t="s">
        <v>414</v>
      </c>
      <c r="B11408" s="3" t="s">
        <v>25602</v>
      </c>
      <c r="C11408" s="1">
        <v>88820059332</v>
      </c>
      <c r="D11408" s="1">
        <v>99830172458</v>
      </c>
      <c r="E11408">
        <f>ROW()</f>
        <v>11408</v>
      </c>
    </row>
    <row r="11409" spans="1:5">
      <c r="A11409" s="9" t="s">
        <v>414</v>
      </c>
      <c r="B11409" s="3" t="s">
        <v>25603</v>
      </c>
      <c r="C11409" s="1">
        <v>88820059336</v>
      </c>
      <c r="D11409" s="1">
        <v>99830172469</v>
      </c>
      <c r="E11409">
        <f>ROW()</f>
        <v>11409</v>
      </c>
    </row>
    <row r="11410" spans="1:5">
      <c r="A11410" s="9" t="s">
        <v>414</v>
      </c>
      <c r="B11410" s="3" t="s">
        <v>25604</v>
      </c>
      <c r="C11410" s="1">
        <v>88820059340</v>
      </c>
      <c r="D11410" s="1">
        <v>99830172480</v>
      </c>
      <c r="E11410">
        <f>ROW()</f>
        <v>11410</v>
      </c>
    </row>
    <row r="11411" spans="1:5">
      <c r="A11411" s="9" t="s">
        <v>414</v>
      </c>
      <c r="B11411" s="3" t="s">
        <v>25605</v>
      </c>
      <c r="C11411" s="1">
        <v>88820059344</v>
      </c>
      <c r="D11411" s="1">
        <v>99830172491</v>
      </c>
      <c r="E11411">
        <f>ROW()</f>
        <v>11411</v>
      </c>
    </row>
    <row r="11412" spans="1:5">
      <c r="A11412" s="9" t="s">
        <v>414</v>
      </c>
      <c r="B11412" s="3" t="s">
        <v>25606</v>
      </c>
      <c r="C11412" s="1">
        <v>88820059348</v>
      </c>
      <c r="D11412" s="1">
        <v>99830172502</v>
      </c>
      <c r="E11412">
        <f>ROW()</f>
        <v>11412</v>
      </c>
    </row>
    <row r="11413" spans="1:5">
      <c r="A11413" s="9" t="s">
        <v>414</v>
      </c>
      <c r="B11413" s="3" t="s">
        <v>25607</v>
      </c>
      <c r="C11413" s="1">
        <v>88820059352</v>
      </c>
      <c r="D11413" s="1">
        <v>99830172513</v>
      </c>
      <c r="E11413">
        <f>ROW()</f>
        <v>11413</v>
      </c>
    </row>
    <row r="11414" spans="1:5">
      <c r="A11414" s="10" t="s">
        <v>524</v>
      </c>
      <c r="B11414" s="8" t="s">
        <v>25608</v>
      </c>
      <c r="C11414" s="7">
        <v>88820059356</v>
      </c>
      <c r="D11414" s="7">
        <v>99830172524</v>
      </c>
      <c r="E11414">
        <f>ROW()</f>
        <v>11414</v>
      </c>
    </row>
    <row r="11415" spans="1:5">
      <c r="A11415" s="10" t="s">
        <v>524</v>
      </c>
      <c r="B11415" s="8" t="s">
        <v>25609</v>
      </c>
      <c r="C11415" s="7">
        <v>88820059360</v>
      </c>
      <c r="D11415" s="7">
        <v>99830172535</v>
      </c>
      <c r="E11415">
        <f>ROW()</f>
        <v>11415</v>
      </c>
    </row>
    <row r="11416" spans="1:5">
      <c r="A11416" s="10" t="s">
        <v>524</v>
      </c>
      <c r="B11416" s="8" t="s">
        <v>25610</v>
      </c>
      <c r="C11416" s="7">
        <v>88820059364</v>
      </c>
      <c r="D11416" s="7">
        <v>99830172546</v>
      </c>
      <c r="E11416">
        <f>ROW()</f>
        <v>11416</v>
      </c>
    </row>
    <row r="11417" spans="1:5">
      <c r="A11417" s="10" t="s">
        <v>524</v>
      </c>
      <c r="B11417" s="8" t="s">
        <v>25611</v>
      </c>
      <c r="C11417" s="7">
        <v>88820059368</v>
      </c>
      <c r="D11417" s="7">
        <v>99830172557</v>
      </c>
      <c r="E11417">
        <f>ROW()</f>
        <v>11417</v>
      </c>
    </row>
    <row r="11418" spans="1:5">
      <c r="A11418" s="10" t="s">
        <v>524</v>
      </c>
      <c r="B11418" s="8" t="s">
        <v>25612</v>
      </c>
      <c r="C11418" s="7">
        <v>88820059372</v>
      </c>
      <c r="D11418" s="7">
        <v>99830172568</v>
      </c>
      <c r="E11418">
        <f>ROW()</f>
        <v>11418</v>
      </c>
    </row>
    <row r="11419" spans="1:5">
      <c r="A11419" s="10" t="s">
        <v>524</v>
      </c>
      <c r="B11419" s="8" t="s">
        <v>25613</v>
      </c>
      <c r="C11419" s="7">
        <v>88820059376</v>
      </c>
      <c r="D11419" s="7">
        <v>99830172579</v>
      </c>
      <c r="E11419">
        <f>ROW()</f>
        <v>11419</v>
      </c>
    </row>
    <row r="11420" spans="1:5">
      <c r="A11420" s="10" t="s">
        <v>524</v>
      </c>
      <c r="B11420" s="8" t="s">
        <v>25614</v>
      </c>
      <c r="C11420" s="7">
        <v>88820059380</v>
      </c>
      <c r="D11420" s="7">
        <v>99830172590</v>
      </c>
      <c r="E11420">
        <f>ROW()</f>
        <v>11420</v>
      </c>
    </row>
    <row r="11421" spans="1:5">
      <c r="A11421" s="10" t="s">
        <v>524</v>
      </c>
      <c r="B11421" s="8" t="s">
        <v>25615</v>
      </c>
      <c r="C11421" s="7">
        <v>88820059384</v>
      </c>
      <c r="D11421" s="7">
        <v>99830172601</v>
      </c>
      <c r="E11421">
        <f>ROW()</f>
        <v>11421</v>
      </c>
    </row>
    <row r="11422" spans="1:5">
      <c r="A11422" s="10" t="s">
        <v>524</v>
      </c>
      <c r="B11422" s="8" t="s">
        <v>25616</v>
      </c>
      <c r="C11422" s="7">
        <v>88820059388</v>
      </c>
      <c r="D11422" s="7">
        <v>99830172612</v>
      </c>
      <c r="E11422">
        <f>ROW()</f>
        <v>11422</v>
      </c>
    </row>
    <row r="11423" spans="1:5">
      <c r="A11423" s="10" t="s">
        <v>524</v>
      </c>
      <c r="B11423" s="8" t="s">
        <v>25617</v>
      </c>
      <c r="C11423" s="7">
        <v>88820059392</v>
      </c>
      <c r="D11423" s="7">
        <v>99830172623</v>
      </c>
      <c r="E11423">
        <f>ROW()</f>
        <v>11423</v>
      </c>
    </row>
    <row r="11424" spans="1:5">
      <c r="A11424" s="9" t="s">
        <v>530</v>
      </c>
      <c r="B11424" s="3" t="s">
        <v>25618</v>
      </c>
      <c r="C11424" s="1">
        <v>88820059396</v>
      </c>
      <c r="D11424" s="1">
        <v>99830172634</v>
      </c>
      <c r="E11424">
        <f>ROW()</f>
        <v>11424</v>
      </c>
    </row>
    <row r="11425" spans="1:5">
      <c r="A11425" s="9" t="s">
        <v>530</v>
      </c>
      <c r="B11425" s="3" t="s">
        <v>25619</v>
      </c>
      <c r="C11425" s="1">
        <v>88820059400</v>
      </c>
      <c r="D11425" s="1">
        <v>99830172645</v>
      </c>
      <c r="E11425">
        <f>ROW()</f>
        <v>11425</v>
      </c>
    </row>
    <row r="11426" spans="1:5">
      <c r="A11426" s="9" t="s">
        <v>530</v>
      </c>
      <c r="B11426" s="3" t="s">
        <v>25620</v>
      </c>
      <c r="C11426" s="1">
        <v>88820059404</v>
      </c>
      <c r="D11426" s="1">
        <v>99830172656</v>
      </c>
      <c r="E11426">
        <f>ROW()</f>
        <v>11426</v>
      </c>
    </row>
    <row r="11427" spans="1:5">
      <c r="A11427" s="9" t="s">
        <v>530</v>
      </c>
      <c r="B11427" s="3" t="s">
        <v>25621</v>
      </c>
      <c r="C11427" s="1">
        <v>88820059408</v>
      </c>
      <c r="D11427" s="1">
        <v>99830172667</v>
      </c>
      <c r="E11427">
        <f>ROW()</f>
        <v>11427</v>
      </c>
    </row>
    <row r="11428" spans="1:5">
      <c r="A11428" s="9" t="s">
        <v>530</v>
      </c>
      <c r="B11428" s="3" t="s">
        <v>25622</v>
      </c>
      <c r="C11428" s="1">
        <v>88820059412</v>
      </c>
      <c r="D11428" s="1">
        <v>99830172678</v>
      </c>
      <c r="E11428">
        <f>ROW()</f>
        <v>11428</v>
      </c>
    </row>
    <row r="11429" spans="1:5">
      <c r="A11429" s="9" t="s">
        <v>530</v>
      </c>
      <c r="B11429" s="3" t="s">
        <v>25623</v>
      </c>
      <c r="C11429" s="1">
        <v>88820059416</v>
      </c>
      <c r="D11429" s="1">
        <v>99830172689</v>
      </c>
      <c r="E11429">
        <f>ROW()</f>
        <v>11429</v>
      </c>
    </row>
    <row r="11430" spans="1:5">
      <c r="A11430" s="9" t="s">
        <v>530</v>
      </c>
      <c r="B11430" s="3" t="s">
        <v>25624</v>
      </c>
      <c r="C11430" s="1">
        <v>88820059420</v>
      </c>
      <c r="D11430" s="1">
        <v>99830172700</v>
      </c>
      <c r="E11430">
        <f>ROW()</f>
        <v>11430</v>
      </c>
    </row>
    <row r="11431" spans="1:5">
      <c r="A11431" s="9" t="s">
        <v>530</v>
      </c>
      <c r="B11431" s="3" t="s">
        <v>25625</v>
      </c>
      <c r="C11431" s="1">
        <v>88820059424</v>
      </c>
      <c r="D11431" s="1">
        <v>99830172711</v>
      </c>
      <c r="E11431">
        <f>ROW()</f>
        <v>11431</v>
      </c>
    </row>
    <row r="11432" spans="1:5">
      <c r="A11432" s="9" t="s">
        <v>530</v>
      </c>
      <c r="B11432" s="3" t="s">
        <v>25626</v>
      </c>
      <c r="C11432" s="1">
        <v>88820059428</v>
      </c>
      <c r="D11432" s="1">
        <v>99830172722</v>
      </c>
      <c r="E11432">
        <f>ROW()</f>
        <v>11432</v>
      </c>
    </row>
    <row r="11433" spans="1:5">
      <c r="A11433" s="9" t="s">
        <v>530</v>
      </c>
      <c r="B11433" s="3" t="s">
        <v>25627</v>
      </c>
      <c r="C11433" s="1">
        <v>88820059432</v>
      </c>
      <c r="D11433" s="1">
        <v>99830172733</v>
      </c>
      <c r="E11433">
        <f>ROW()</f>
        <v>11433</v>
      </c>
    </row>
    <row r="11434" spans="1:5">
      <c r="A11434" s="10" t="s">
        <v>433</v>
      </c>
      <c r="B11434" s="8" t="s">
        <v>25628</v>
      </c>
      <c r="C11434" s="7">
        <v>88820059436</v>
      </c>
      <c r="D11434" s="7">
        <v>99830172744</v>
      </c>
      <c r="E11434">
        <f>ROW()</f>
        <v>11434</v>
      </c>
    </row>
    <row r="11435" spans="1:5">
      <c r="A11435" s="10" t="s">
        <v>433</v>
      </c>
      <c r="B11435" s="8" t="s">
        <v>25629</v>
      </c>
      <c r="C11435" s="7">
        <v>88820059440</v>
      </c>
      <c r="D11435" s="7">
        <v>99830172755</v>
      </c>
      <c r="E11435">
        <f>ROW()</f>
        <v>11435</v>
      </c>
    </row>
    <row r="11436" spans="1:5">
      <c r="A11436" s="10" t="s">
        <v>433</v>
      </c>
      <c r="B11436" s="8" t="s">
        <v>25630</v>
      </c>
      <c r="C11436" s="7">
        <v>88820059444</v>
      </c>
      <c r="D11436" s="7">
        <v>99830172766</v>
      </c>
      <c r="E11436">
        <f>ROW()</f>
        <v>11436</v>
      </c>
    </row>
    <row r="11437" spans="1:5">
      <c r="A11437" s="10" t="s">
        <v>433</v>
      </c>
      <c r="B11437" s="8" t="s">
        <v>25631</v>
      </c>
      <c r="C11437" s="7">
        <v>88820059448</v>
      </c>
      <c r="D11437" s="7">
        <v>99830172777</v>
      </c>
      <c r="E11437">
        <f>ROW()</f>
        <v>11437</v>
      </c>
    </row>
    <row r="11438" spans="1:5">
      <c r="A11438" s="10" t="s">
        <v>433</v>
      </c>
      <c r="B11438" s="8" t="s">
        <v>25632</v>
      </c>
      <c r="C11438" s="7">
        <v>88820059452</v>
      </c>
      <c r="D11438" s="7">
        <v>99830172788</v>
      </c>
      <c r="E11438">
        <f>ROW()</f>
        <v>11438</v>
      </c>
    </row>
    <row r="11439" spans="1:5">
      <c r="A11439" s="10" t="s">
        <v>433</v>
      </c>
      <c r="B11439" s="8" t="s">
        <v>25633</v>
      </c>
      <c r="C11439" s="7">
        <v>88820059456</v>
      </c>
      <c r="D11439" s="7">
        <v>99830172799</v>
      </c>
      <c r="E11439">
        <f>ROW()</f>
        <v>11439</v>
      </c>
    </row>
    <row r="11440" spans="1:5">
      <c r="A11440" s="10" t="s">
        <v>433</v>
      </c>
      <c r="B11440" s="8" t="s">
        <v>25634</v>
      </c>
      <c r="C11440" s="7">
        <v>88820059460</v>
      </c>
      <c r="D11440" s="7">
        <v>99830172810</v>
      </c>
      <c r="E11440">
        <f>ROW()</f>
        <v>11440</v>
      </c>
    </row>
    <row r="11441" spans="1:5">
      <c r="A11441" s="10" t="s">
        <v>433</v>
      </c>
      <c r="B11441" s="8" t="s">
        <v>25635</v>
      </c>
      <c r="C11441" s="7">
        <v>88820059464</v>
      </c>
      <c r="D11441" s="7">
        <v>99830172821</v>
      </c>
      <c r="E11441">
        <f>ROW()</f>
        <v>11441</v>
      </c>
    </row>
    <row r="11442" spans="1:5">
      <c r="A11442" s="10" t="s">
        <v>433</v>
      </c>
      <c r="B11442" s="8" t="s">
        <v>25636</v>
      </c>
      <c r="C11442" s="7">
        <v>88820059468</v>
      </c>
      <c r="D11442" s="7">
        <v>99830172832</v>
      </c>
      <c r="E11442">
        <f>ROW()</f>
        <v>11442</v>
      </c>
    </row>
    <row r="11443" spans="1:5">
      <c r="A11443" s="10" t="s">
        <v>433</v>
      </c>
      <c r="B11443" s="8" t="s">
        <v>25637</v>
      </c>
      <c r="C11443" s="7">
        <v>88820059472</v>
      </c>
      <c r="D11443" s="7">
        <v>99830172843</v>
      </c>
      <c r="E11443">
        <f>ROW()</f>
        <v>11443</v>
      </c>
    </row>
    <row r="11444" spans="1:5">
      <c r="A11444" s="9" t="s">
        <v>466</v>
      </c>
      <c r="B11444" s="3" t="s">
        <v>25638</v>
      </c>
      <c r="C11444" s="1">
        <v>88820059476</v>
      </c>
      <c r="D11444" s="1">
        <v>99830172854</v>
      </c>
      <c r="E11444">
        <f>ROW()</f>
        <v>11444</v>
      </c>
    </row>
    <row r="11445" spans="1:5">
      <c r="A11445" s="9" t="s">
        <v>466</v>
      </c>
      <c r="B11445" s="3" t="s">
        <v>25639</v>
      </c>
      <c r="C11445" s="1">
        <v>88820059480</v>
      </c>
      <c r="D11445" s="1">
        <v>99830172865</v>
      </c>
      <c r="E11445">
        <f>ROW()</f>
        <v>11445</v>
      </c>
    </row>
    <row r="11446" spans="1:5">
      <c r="A11446" s="9" t="s">
        <v>466</v>
      </c>
      <c r="B11446" s="3" t="s">
        <v>25640</v>
      </c>
      <c r="C11446" s="1">
        <v>88820059484</v>
      </c>
      <c r="D11446" s="1">
        <v>99830172876</v>
      </c>
      <c r="E11446">
        <f>ROW()</f>
        <v>11446</v>
      </c>
    </row>
    <row r="11447" spans="1:5">
      <c r="A11447" s="9" t="s">
        <v>466</v>
      </c>
      <c r="B11447" s="3" t="s">
        <v>25641</v>
      </c>
      <c r="C11447" s="1">
        <v>88820059488</v>
      </c>
      <c r="D11447" s="1">
        <v>99830172887</v>
      </c>
      <c r="E11447">
        <f>ROW()</f>
        <v>11447</v>
      </c>
    </row>
    <row r="11448" spans="1:5">
      <c r="A11448" s="9" t="s">
        <v>466</v>
      </c>
      <c r="B11448" s="3" t="s">
        <v>25642</v>
      </c>
      <c r="C11448" s="1">
        <v>88820059492</v>
      </c>
      <c r="D11448" s="1">
        <v>99830172898</v>
      </c>
      <c r="E11448">
        <f>ROW()</f>
        <v>11448</v>
      </c>
    </row>
    <row r="11449" spans="1:5">
      <c r="A11449" s="9" t="s">
        <v>466</v>
      </c>
      <c r="B11449" s="3" t="s">
        <v>25643</v>
      </c>
      <c r="C11449" s="1">
        <v>88820059496</v>
      </c>
      <c r="D11449" s="1">
        <v>99830172909</v>
      </c>
      <c r="E11449">
        <f>ROW()</f>
        <v>11449</v>
      </c>
    </row>
    <row r="11450" spans="1:5">
      <c r="A11450" s="9" t="s">
        <v>466</v>
      </c>
      <c r="B11450" s="3" t="s">
        <v>25644</v>
      </c>
      <c r="C11450" s="1">
        <v>88820059500</v>
      </c>
      <c r="D11450" s="1">
        <v>99830172920</v>
      </c>
      <c r="E11450">
        <f>ROW()</f>
        <v>11450</v>
      </c>
    </row>
    <row r="11451" spans="1:5">
      <c r="A11451" s="9" t="s">
        <v>466</v>
      </c>
      <c r="B11451" s="3" t="s">
        <v>25645</v>
      </c>
      <c r="C11451" s="1">
        <v>88820059504</v>
      </c>
      <c r="D11451" s="1">
        <v>99830172931</v>
      </c>
      <c r="E11451">
        <f>ROW()</f>
        <v>11451</v>
      </c>
    </row>
    <row r="11452" spans="1:5">
      <c r="A11452" s="9" t="s">
        <v>466</v>
      </c>
      <c r="B11452" s="3" t="s">
        <v>25646</v>
      </c>
      <c r="C11452" s="1">
        <v>88820059508</v>
      </c>
      <c r="D11452" s="1">
        <v>99830172942</v>
      </c>
      <c r="E11452">
        <f>ROW()</f>
        <v>11452</v>
      </c>
    </row>
    <row r="11453" spans="1:5">
      <c r="A11453" s="9" t="s">
        <v>466</v>
      </c>
      <c r="B11453" s="3" t="s">
        <v>25647</v>
      </c>
      <c r="C11453" s="1">
        <v>88820059512</v>
      </c>
      <c r="D11453" s="1">
        <v>99830172953</v>
      </c>
      <c r="E11453">
        <f>ROW()</f>
        <v>11453</v>
      </c>
    </row>
    <row r="11454" spans="1:5">
      <c r="A11454" s="10" t="s">
        <v>548</v>
      </c>
      <c r="B11454" s="8" t="s">
        <v>25648</v>
      </c>
      <c r="C11454" s="7">
        <v>88820059516</v>
      </c>
      <c r="D11454" s="7">
        <v>99830172964</v>
      </c>
      <c r="E11454">
        <f>ROW()</f>
        <v>11454</v>
      </c>
    </row>
    <row r="11455" spans="1:5">
      <c r="A11455" s="10" t="s">
        <v>548</v>
      </c>
      <c r="B11455" s="8" t="s">
        <v>25649</v>
      </c>
      <c r="C11455" s="7">
        <v>88820059520</v>
      </c>
      <c r="D11455" s="7">
        <v>99830172975</v>
      </c>
      <c r="E11455">
        <f>ROW()</f>
        <v>11455</v>
      </c>
    </row>
    <row r="11456" spans="1:5">
      <c r="A11456" s="10" t="s">
        <v>548</v>
      </c>
      <c r="B11456" s="8" t="s">
        <v>25650</v>
      </c>
      <c r="C11456" s="7">
        <v>88820059524</v>
      </c>
      <c r="D11456" s="7">
        <v>99830172986</v>
      </c>
      <c r="E11456">
        <f>ROW()</f>
        <v>11456</v>
      </c>
    </row>
    <row r="11457" spans="1:5">
      <c r="A11457" s="10" t="s">
        <v>548</v>
      </c>
      <c r="B11457" s="8" t="s">
        <v>25651</v>
      </c>
      <c r="C11457" s="7">
        <v>88820059528</v>
      </c>
      <c r="D11457" s="7">
        <v>99830172997</v>
      </c>
      <c r="E11457">
        <f>ROW()</f>
        <v>11457</v>
      </c>
    </row>
    <row r="11458" spans="1:5">
      <c r="A11458" s="10" t="s">
        <v>548</v>
      </c>
      <c r="B11458" s="8" t="s">
        <v>25652</v>
      </c>
      <c r="C11458" s="7">
        <v>88820059532</v>
      </c>
      <c r="D11458" s="7">
        <v>99830173008</v>
      </c>
      <c r="E11458">
        <f>ROW()</f>
        <v>11458</v>
      </c>
    </row>
    <row r="11459" spans="1:5">
      <c r="A11459" s="10" t="s">
        <v>548</v>
      </c>
      <c r="B11459" s="8" t="s">
        <v>25653</v>
      </c>
      <c r="C11459" s="7">
        <v>88820059536</v>
      </c>
      <c r="D11459" s="7">
        <v>99830173019</v>
      </c>
      <c r="E11459">
        <f>ROW()</f>
        <v>11459</v>
      </c>
    </row>
    <row r="11460" spans="1:5">
      <c r="A11460" s="10" t="s">
        <v>548</v>
      </c>
      <c r="B11460" s="8" t="s">
        <v>25654</v>
      </c>
      <c r="C11460" s="7">
        <v>88820059540</v>
      </c>
      <c r="D11460" s="7">
        <v>99830173030</v>
      </c>
      <c r="E11460">
        <f>ROW()</f>
        <v>11460</v>
      </c>
    </row>
    <row r="11461" spans="1:5">
      <c r="A11461" s="10" t="s">
        <v>548</v>
      </c>
      <c r="B11461" s="8" t="s">
        <v>25655</v>
      </c>
      <c r="C11461" s="7">
        <v>88820059544</v>
      </c>
      <c r="D11461" s="7">
        <v>99830173041</v>
      </c>
      <c r="E11461">
        <f>ROW()</f>
        <v>11461</v>
      </c>
    </row>
    <row r="11462" spans="1:5">
      <c r="A11462" s="10" t="s">
        <v>548</v>
      </c>
      <c r="B11462" s="8" t="s">
        <v>25656</v>
      </c>
      <c r="C11462" s="7">
        <v>88820059548</v>
      </c>
      <c r="D11462" s="7">
        <v>99830173052</v>
      </c>
      <c r="E11462">
        <f>ROW()</f>
        <v>11462</v>
      </c>
    </row>
    <row r="11463" spans="1:5">
      <c r="A11463" s="10" t="s">
        <v>548</v>
      </c>
      <c r="B11463" s="8" t="s">
        <v>25657</v>
      </c>
      <c r="C11463" s="7">
        <v>88820059552</v>
      </c>
      <c r="D11463" s="7">
        <v>99830173063</v>
      </c>
      <c r="E11463">
        <f>ROW()</f>
        <v>11463</v>
      </c>
    </row>
    <row r="11464" spans="1:5">
      <c r="A11464" s="9" t="s">
        <v>555</v>
      </c>
      <c r="B11464" s="3" t="s">
        <v>25658</v>
      </c>
      <c r="C11464" s="1">
        <v>88820059556</v>
      </c>
      <c r="D11464" s="1">
        <v>99830173074</v>
      </c>
      <c r="E11464">
        <f>ROW()</f>
        <v>11464</v>
      </c>
    </row>
    <row r="11465" spans="1:5">
      <c r="A11465" s="9" t="s">
        <v>555</v>
      </c>
      <c r="B11465" s="3" t="s">
        <v>25659</v>
      </c>
      <c r="C11465" s="1">
        <v>88820059560</v>
      </c>
      <c r="D11465" s="1">
        <v>99830173085</v>
      </c>
      <c r="E11465">
        <f>ROW()</f>
        <v>11465</v>
      </c>
    </row>
    <row r="11466" spans="1:5">
      <c r="A11466" s="9" t="s">
        <v>555</v>
      </c>
      <c r="B11466" s="3" t="s">
        <v>25660</v>
      </c>
      <c r="C11466" s="1">
        <v>88820059564</v>
      </c>
      <c r="D11466" s="1">
        <v>99830173096</v>
      </c>
      <c r="E11466">
        <f>ROW()</f>
        <v>11466</v>
      </c>
    </row>
    <row r="11467" spans="1:5">
      <c r="A11467" s="9" t="s">
        <v>555</v>
      </c>
      <c r="B11467" s="3" t="s">
        <v>25661</v>
      </c>
      <c r="C11467" s="1">
        <v>88820059568</v>
      </c>
      <c r="D11467" s="1">
        <v>99830173107</v>
      </c>
      <c r="E11467">
        <f>ROW()</f>
        <v>11467</v>
      </c>
    </row>
    <row r="11468" spans="1:5">
      <c r="A11468" s="9" t="s">
        <v>555</v>
      </c>
      <c r="B11468" s="3" t="s">
        <v>25662</v>
      </c>
      <c r="C11468" s="1">
        <v>88820059572</v>
      </c>
      <c r="D11468" s="1">
        <v>99830173118</v>
      </c>
      <c r="E11468">
        <f>ROW()</f>
        <v>11468</v>
      </c>
    </row>
    <row r="11469" spans="1:5">
      <c r="A11469" s="9" t="s">
        <v>555</v>
      </c>
      <c r="B11469" s="3" t="s">
        <v>25663</v>
      </c>
      <c r="C11469" s="1">
        <v>88820059576</v>
      </c>
      <c r="D11469" s="1">
        <v>99830173129</v>
      </c>
      <c r="E11469">
        <f>ROW()</f>
        <v>11469</v>
      </c>
    </row>
    <row r="11470" spans="1:5">
      <c r="A11470" s="9" t="s">
        <v>555</v>
      </c>
      <c r="B11470" s="3" t="s">
        <v>25664</v>
      </c>
      <c r="C11470" s="1">
        <v>88820059580</v>
      </c>
      <c r="D11470" s="1">
        <v>99830173140</v>
      </c>
      <c r="E11470">
        <f>ROW()</f>
        <v>11470</v>
      </c>
    </row>
    <row r="11471" spans="1:5">
      <c r="A11471" s="9" t="s">
        <v>555</v>
      </c>
      <c r="B11471" s="3" t="s">
        <v>25665</v>
      </c>
      <c r="C11471" s="1">
        <v>88820059584</v>
      </c>
      <c r="D11471" s="1">
        <v>99830173151</v>
      </c>
      <c r="E11471">
        <f>ROW()</f>
        <v>11471</v>
      </c>
    </row>
    <row r="11472" spans="1:5">
      <c r="A11472" s="9" t="s">
        <v>555</v>
      </c>
      <c r="B11472" s="3" t="s">
        <v>25666</v>
      </c>
      <c r="C11472" s="1">
        <v>88820059588</v>
      </c>
      <c r="D11472" s="1">
        <v>99830173162</v>
      </c>
      <c r="E11472">
        <f>ROW()</f>
        <v>11472</v>
      </c>
    </row>
    <row r="11473" spans="1:5">
      <c r="A11473" s="9" t="s">
        <v>555</v>
      </c>
      <c r="B11473" s="3" t="s">
        <v>25667</v>
      </c>
      <c r="C11473" s="1">
        <v>88820059592</v>
      </c>
      <c r="D11473" s="1">
        <v>99830173173</v>
      </c>
      <c r="E11473">
        <f>ROW()</f>
        <v>11473</v>
      </c>
    </row>
    <row r="11474" spans="1:5">
      <c r="A11474" s="10" t="s">
        <v>618</v>
      </c>
      <c r="B11474" s="8" t="s">
        <v>25668</v>
      </c>
      <c r="C11474" s="7">
        <v>88820059596</v>
      </c>
      <c r="D11474" s="7">
        <v>99830173184</v>
      </c>
      <c r="E11474">
        <f>ROW()</f>
        <v>11474</v>
      </c>
    </row>
    <row r="11475" spans="1:5">
      <c r="A11475" s="10" t="s">
        <v>618</v>
      </c>
      <c r="B11475" s="8" t="s">
        <v>25669</v>
      </c>
      <c r="C11475" s="7">
        <v>88820059600</v>
      </c>
      <c r="D11475" s="7">
        <v>99830173195</v>
      </c>
      <c r="E11475">
        <f>ROW()</f>
        <v>11475</v>
      </c>
    </row>
    <row r="11476" spans="1:5">
      <c r="A11476" s="10" t="s">
        <v>618</v>
      </c>
      <c r="B11476" s="8" t="s">
        <v>25670</v>
      </c>
      <c r="C11476" s="7">
        <v>88820059604</v>
      </c>
      <c r="D11476" s="7">
        <v>99830173206</v>
      </c>
      <c r="E11476">
        <f>ROW()</f>
        <v>11476</v>
      </c>
    </row>
    <row r="11477" spans="1:5">
      <c r="A11477" s="10" t="s">
        <v>618</v>
      </c>
      <c r="B11477" s="8" t="s">
        <v>25671</v>
      </c>
      <c r="C11477" s="7">
        <v>88820059608</v>
      </c>
      <c r="D11477" s="7">
        <v>99830173217</v>
      </c>
      <c r="E11477">
        <f>ROW()</f>
        <v>11477</v>
      </c>
    </row>
    <row r="11478" spans="1:5">
      <c r="A11478" s="10" t="s">
        <v>618</v>
      </c>
      <c r="B11478" s="8" t="s">
        <v>25672</v>
      </c>
      <c r="C11478" s="7">
        <v>88820059612</v>
      </c>
      <c r="D11478" s="7">
        <v>99830173228</v>
      </c>
      <c r="E11478">
        <f>ROW()</f>
        <v>11478</v>
      </c>
    </row>
    <row r="11479" spans="1:5">
      <c r="A11479" s="10" t="s">
        <v>618</v>
      </c>
      <c r="B11479" s="8" t="s">
        <v>25673</v>
      </c>
      <c r="C11479" s="7">
        <v>88820059616</v>
      </c>
      <c r="D11479" s="7">
        <v>99830173239</v>
      </c>
      <c r="E11479">
        <f>ROW()</f>
        <v>11479</v>
      </c>
    </row>
    <row r="11480" spans="1:5">
      <c r="A11480" s="10" t="s">
        <v>618</v>
      </c>
      <c r="B11480" s="8" t="s">
        <v>25674</v>
      </c>
      <c r="C11480" s="7">
        <v>88820059620</v>
      </c>
      <c r="D11480" s="7">
        <v>99830173250</v>
      </c>
      <c r="E11480">
        <f>ROW()</f>
        <v>11480</v>
      </c>
    </row>
    <row r="11481" spans="1:5">
      <c r="A11481" s="10" t="s">
        <v>618</v>
      </c>
      <c r="B11481" s="8" t="s">
        <v>25675</v>
      </c>
      <c r="C11481" s="7">
        <v>88820059624</v>
      </c>
      <c r="D11481" s="7">
        <v>99830173261</v>
      </c>
      <c r="E11481">
        <f>ROW()</f>
        <v>11481</v>
      </c>
    </row>
    <row r="11482" spans="1:5">
      <c r="A11482" s="10" t="s">
        <v>618</v>
      </c>
      <c r="B11482" s="8" t="s">
        <v>25676</v>
      </c>
      <c r="C11482" s="7">
        <v>88820059628</v>
      </c>
      <c r="D11482" s="7">
        <v>99830173272</v>
      </c>
      <c r="E11482">
        <f>ROW()</f>
        <v>11482</v>
      </c>
    </row>
    <row r="11483" spans="1:5">
      <c r="A11483" s="10" t="s">
        <v>618</v>
      </c>
      <c r="B11483" s="8" t="s">
        <v>25677</v>
      </c>
      <c r="C11483" s="7">
        <v>88820059632</v>
      </c>
      <c r="D11483" s="7">
        <v>99830173283</v>
      </c>
      <c r="E11483">
        <f>ROW()</f>
        <v>11483</v>
      </c>
    </row>
    <row r="11484" spans="1:5">
      <c r="A11484" s="9" t="s">
        <v>585</v>
      </c>
      <c r="B11484" s="3" t="s">
        <v>25678</v>
      </c>
      <c r="C11484" s="1">
        <v>88820059636</v>
      </c>
      <c r="D11484" s="1">
        <v>99830173294</v>
      </c>
      <c r="E11484">
        <f>ROW()</f>
        <v>11484</v>
      </c>
    </row>
    <row r="11485" spans="1:5">
      <c r="A11485" s="9" t="s">
        <v>585</v>
      </c>
      <c r="B11485" s="3" t="s">
        <v>25679</v>
      </c>
      <c r="C11485" s="1">
        <v>88820059640</v>
      </c>
      <c r="D11485" s="1">
        <v>99830173305</v>
      </c>
      <c r="E11485">
        <f>ROW()</f>
        <v>11485</v>
      </c>
    </row>
    <row r="11486" spans="1:5">
      <c r="A11486" s="9" t="s">
        <v>585</v>
      </c>
      <c r="B11486" s="3" t="s">
        <v>25680</v>
      </c>
      <c r="C11486" s="1">
        <v>88820059644</v>
      </c>
      <c r="D11486" s="1">
        <v>99830173316</v>
      </c>
      <c r="E11486">
        <f>ROW()</f>
        <v>11486</v>
      </c>
    </row>
    <row r="11487" spans="1:5">
      <c r="A11487" s="9" t="s">
        <v>585</v>
      </c>
      <c r="B11487" s="3" t="s">
        <v>25681</v>
      </c>
      <c r="C11487" s="1">
        <v>88820059648</v>
      </c>
      <c r="D11487" s="1">
        <v>99830173327</v>
      </c>
      <c r="E11487">
        <f>ROW()</f>
        <v>11487</v>
      </c>
    </row>
    <row r="11488" spans="1:5">
      <c r="A11488" s="9" t="s">
        <v>585</v>
      </c>
      <c r="B11488" s="3" t="s">
        <v>25682</v>
      </c>
      <c r="C11488" s="1">
        <v>88820059652</v>
      </c>
      <c r="D11488" s="1">
        <v>99830173338</v>
      </c>
      <c r="E11488">
        <f>ROW()</f>
        <v>11488</v>
      </c>
    </row>
    <row r="11489" spans="1:5">
      <c r="A11489" s="9" t="s">
        <v>585</v>
      </c>
      <c r="B11489" s="3" t="s">
        <v>25683</v>
      </c>
      <c r="C11489" s="1">
        <v>88820059656</v>
      </c>
      <c r="D11489" s="1">
        <v>99830173349</v>
      </c>
      <c r="E11489">
        <f>ROW()</f>
        <v>11489</v>
      </c>
    </row>
    <row r="11490" spans="1:5">
      <c r="A11490" s="9" t="s">
        <v>585</v>
      </c>
      <c r="B11490" s="3" t="s">
        <v>25684</v>
      </c>
      <c r="C11490" s="1">
        <v>88820059660</v>
      </c>
      <c r="D11490" s="1">
        <v>99830173360</v>
      </c>
      <c r="E11490">
        <f>ROW()</f>
        <v>11490</v>
      </c>
    </row>
    <row r="11491" spans="1:5">
      <c r="A11491" s="9" t="s">
        <v>585</v>
      </c>
      <c r="B11491" s="3" t="s">
        <v>25685</v>
      </c>
      <c r="C11491" s="1">
        <v>88820059664</v>
      </c>
      <c r="D11491" s="1">
        <v>99830173371</v>
      </c>
      <c r="E11491">
        <f>ROW()</f>
        <v>11491</v>
      </c>
    </row>
    <row r="11492" spans="1:5">
      <c r="A11492" s="9" t="s">
        <v>585</v>
      </c>
      <c r="B11492" s="3" t="s">
        <v>25686</v>
      </c>
      <c r="C11492" s="1">
        <v>88820059668</v>
      </c>
      <c r="D11492" s="1">
        <v>99830173382</v>
      </c>
      <c r="E11492">
        <f>ROW()</f>
        <v>11492</v>
      </c>
    </row>
    <row r="11493" spans="1:5">
      <c r="A11493" s="9" t="s">
        <v>585</v>
      </c>
      <c r="B11493" s="3" t="s">
        <v>25687</v>
      </c>
      <c r="C11493" s="1">
        <v>88820059672</v>
      </c>
      <c r="D11493" s="1">
        <v>99830173393</v>
      </c>
      <c r="E11493">
        <f>ROW()</f>
        <v>11493</v>
      </c>
    </row>
    <row r="11494" spans="1:5">
      <c r="A11494" s="10" t="s">
        <v>565</v>
      </c>
      <c r="B11494" s="8" t="s">
        <v>25688</v>
      </c>
      <c r="C11494" s="7">
        <v>88820059676</v>
      </c>
      <c r="D11494" s="7">
        <v>99830173404</v>
      </c>
      <c r="E11494">
        <f>ROW()</f>
        <v>11494</v>
      </c>
    </row>
    <row r="11495" spans="1:5">
      <c r="A11495" s="10" t="s">
        <v>565</v>
      </c>
      <c r="B11495" s="8" t="s">
        <v>25689</v>
      </c>
      <c r="C11495" s="7">
        <v>88820059680</v>
      </c>
      <c r="D11495" s="7">
        <v>99830173415</v>
      </c>
      <c r="E11495">
        <f>ROW()</f>
        <v>11495</v>
      </c>
    </row>
    <row r="11496" spans="1:5">
      <c r="A11496" s="10" t="s">
        <v>565</v>
      </c>
      <c r="B11496" s="8" t="s">
        <v>25690</v>
      </c>
      <c r="C11496" s="7">
        <v>88820059684</v>
      </c>
      <c r="D11496" s="7">
        <v>99830173426</v>
      </c>
      <c r="E11496">
        <f>ROW()</f>
        <v>11496</v>
      </c>
    </row>
    <row r="11497" spans="1:5">
      <c r="A11497" s="10" t="s">
        <v>565</v>
      </c>
      <c r="B11497" s="8" t="s">
        <v>25691</v>
      </c>
      <c r="C11497" s="7">
        <v>88820059688</v>
      </c>
      <c r="D11497" s="7">
        <v>99830173437</v>
      </c>
      <c r="E11497">
        <f>ROW()</f>
        <v>11497</v>
      </c>
    </row>
    <row r="11498" spans="1:5">
      <c r="A11498" s="10" t="s">
        <v>565</v>
      </c>
      <c r="B11498" s="8" t="s">
        <v>25692</v>
      </c>
      <c r="C11498" s="7">
        <v>88820059692</v>
      </c>
      <c r="D11498" s="7">
        <v>99830173448</v>
      </c>
      <c r="E11498">
        <f>ROW()</f>
        <v>11498</v>
      </c>
    </row>
    <row r="11499" spans="1:5">
      <c r="A11499" s="10" t="s">
        <v>565</v>
      </c>
      <c r="B11499" s="8" t="s">
        <v>25693</v>
      </c>
      <c r="C11499" s="7">
        <v>88820059696</v>
      </c>
      <c r="D11499" s="7">
        <v>99830173459</v>
      </c>
      <c r="E11499">
        <f>ROW()</f>
        <v>11499</v>
      </c>
    </row>
    <row r="11500" spans="1:5">
      <c r="A11500" s="10" t="s">
        <v>565</v>
      </c>
      <c r="B11500" s="8" t="s">
        <v>25694</v>
      </c>
      <c r="C11500" s="7">
        <v>88820059700</v>
      </c>
      <c r="D11500" s="7">
        <v>99830173470</v>
      </c>
      <c r="E11500">
        <f>ROW()</f>
        <v>11500</v>
      </c>
    </row>
    <row r="11501" spans="1:5">
      <c r="A11501" s="10" t="s">
        <v>565</v>
      </c>
      <c r="B11501" s="8" t="s">
        <v>25695</v>
      </c>
      <c r="C11501" s="7">
        <v>88820059704</v>
      </c>
      <c r="D11501" s="7">
        <v>99830173481</v>
      </c>
      <c r="E11501">
        <f>ROW()</f>
        <v>11501</v>
      </c>
    </row>
    <row r="11502" spans="1:5">
      <c r="A11502" s="10" t="s">
        <v>565</v>
      </c>
      <c r="B11502" s="8" t="s">
        <v>25696</v>
      </c>
      <c r="C11502" s="7">
        <v>88820059708</v>
      </c>
      <c r="D11502" s="7">
        <v>99830173492</v>
      </c>
      <c r="E11502">
        <f>ROW()</f>
        <v>11502</v>
      </c>
    </row>
    <row r="11503" spans="1:5">
      <c r="A11503" s="10" t="s">
        <v>565</v>
      </c>
      <c r="B11503" s="8" t="s">
        <v>25697</v>
      </c>
      <c r="C11503" s="7">
        <v>88820059712</v>
      </c>
      <c r="D11503" s="7">
        <v>99830173503</v>
      </c>
      <c r="E11503">
        <f>ROW()</f>
        <v>11503</v>
      </c>
    </row>
    <row r="11504" spans="1:5">
      <c r="A11504" s="9" t="s">
        <v>650</v>
      </c>
      <c r="B11504" s="3" t="s">
        <v>25698</v>
      </c>
      <c r="C11504" s="1">
        <v>88820059716</v>
      </c>
      <c r="D11504" s="1">
        <v>99830173514</v>
      </c>
      <c r="E11504">
        <f>ROW()</f>
        <v>11504</v>
      </c>
    </row>
    <row r="11505" spans="1:5">
      <c r="A11505" s="9" t="s">
        <v>650</v>
      </c>
      <c r="B11505" s="3" t="s">
        <v>25699</v>
      </c>
      <c r="C11505" s="1">
        <v>88820059720</v>
      </c>
      <c r="D11505" s="1">
        <v>99830173525</v>
      </c>
      <c r="E11505">
        <f>ROW()</f>
        <v>11505</v>
      </c>
    </row>
    <row r="11506" spans="1:5">
      <c r="A11506" s="9" t="s">
        <v>650</v>
      </c>
      <c r="B11506" s="3" t="s">
        <v>25700</v>
      </c>
      <c r="C11506" s="1">
        <v>88820059724</v>
      </c>
      <c r="D11506" s="1">
        <v>99830173536</v>
      </c>
      <c r="E11506">
        <f>ROW()</f>
        <v>11506</v>
      </c>
    </row>
    <row r="11507" spans="1:5">
      <c r="A11507" s="9" t="s">
        <v>650</v>
      </c>
      <c r="B11507" s="3" t="s">
        <v>25701</v>
      </c>
      <c r="C11507" s="1">
        <v>88820059728</v>
      </c>
      <c r="D11507" s="1">
        <v>99830173547</v>
      </c>
      <c r="E11507">
        <f>ROW()</f>
        <v>11507</v>
      </c>
    </row>
    <row r="11508" spans="1:5">
      <c r="A11508" s="9" t="s">
        <v>650</v>
      </c>
      <c r="B11508" s="3" t="s">
        <v>25702</v>
      </c>
      <c r="C11508" s="1">
        <v>88820059732</v>
      </c>
      <c r="D11508" s="1">
        <v>99830173558</v>
      </c>
      <c r="E11508">
        <f>ROW()</f>
        <v>11508</v>
      </c>
    </row>
    <row r="11509" spans="1:5">
      <c r="A11509" s="9" t="s">
        <v>650</v>
      </c>
      <c r="B11509" s="3" t="s">
        <v>25703</v>
      </c>
      <c r="C11509" s="1">
        <v>88820059736</v>
      </c>
      <c r="D11509" s="1">
        <v>99830173569</v>
      </c>
      <c r="E11509">
        <f>ROW()</f>
        <v>11509</v>
      </c>
    </row>
    <row r="11510" spans="1:5">
      <c r="A11510" s="9" t="s">
        <v>650</v>
      </c>
      <c r="B11510" s="3" t="s">
        <v>25704</v>
      </c>
      <c r="C11510" s="1">
        <v>88820059740</v>
      </c>
      <c r="D11510" s="1">
        <v>99830173580</v>
      </c>
      <c r="E11510">
        <f>ROW()</f>
        <v>11510</v>
      </c>
    </row>
    <row r="11511" spans="1:5">
      <c r="A11511" s="9" t="s">
        <v>650</v>
      </c>
      <c r="B11511" s="3" t="s">
        <v>25705</v>
      </c>
      <c r="C11511" s="1">
        <v>88820059744</v>
      </c>
      <c r="D11511" s="1">
        <v>99830173591</v>
      </c>
      <c r="E11511">
        <f>ROW()</f>
        <v>11511</v>
      </c>
    </row>
    <row r="11512" spans="1:5">
      <c r="A11512" s="9" t="s">
        <v>650</v>
      </c>
      <c r="B11512" s="3" t="s">
        <v>25706</v>
      </c>
      <c r="C11512" s="1">
        <v>88820059748</v>
      </c>
      <c r="D11512" s="1">
        <v>99830173602</v>
      </c>
      <c r="E11512">
        <f>ROW()</f>
        <v>11512</v>
      </c>
    </row>
    <row r="11513" spans="1:5">
      <c r="A11513" s="9" t="s">
        <v>650</v>
      </c>
      <c r="B11513" s="3" t="s">
        <v>25707</v>
      </c>
      <c r="C11513" s="1">
        <v>88820059752</v>
      </c>
      <c r="D11513" s="1">
        <v>99830173613</v>
      </c>
      <c r="E11513">
        <f>ROW()</f>
        <v>11513</v>
      </c>
    </row>
    <row r="11514" spans="1:5">
      <c r="A11514" s="10" t="s">
        <v>563</v>
      </c>
      <c r="B11514" s="8" t="s">
        <v>25708</v>
      </c>
      <c r="C11514" s="7">
        <v>88820059756</v>
      </c>
      <c r="D11514" s="7">
        <v>99830173624</v>
      </c>
      <c r="E11514">
        <f>ROW()</f>
        <v>11514</v>
      </c>
    </row>
    <row r="11515" spans="1:5">
      <c r="A11515" s="10" t="s">
        <v>563</v>
      </c>
      <c r="B11515" s="8" t="s">
        <v>25709</v>
      </c>
      <c r="C11515" s="7">
        <v>88820059760</v>
      </c>
      <c r="D11515" s="7">
        <v>99830173635</v>
      </c>
      <c r="E11515">
        <f>ROW()</f>
        <v>11515</v>
      </c>
    </row>
    <row r="11516" spans="1:5">
      <c r="A11516" s="10" t="s">
        <v>563</v>
      </c>
      <c r="B11516" s="8" t="s">
        <v>25710</v>
      </c>
      <c r="C11516" s="7">
        <v>88820059764</v>
      </c>
      <c r="D11516" s="7">
        <v>99830173646</v>
      </c>
      <c r="E11516">
        <f>ROW()</f>
        <v>11516</v>
      </c>
    </row>
    <row r="11517" spans="1:5">
      <c r="A11517" s="10" t="s">
        <v>563</v>
      </c>
      <c r="B11517" s="8" t="s">
        <v>25711</v>
      </c>
      <c r="C11517" s="7">
        <v>88820059768</v>
      </c>
      <c r="D11517" s="7">
        <v>99830173657</v>
      </c>
      <c r="E11517">
        <f>ROW()</f>
        <v>11517</v>
      </c>
    </row>
    <row r="11518" spans="1:5">
      <c r="A11518" s="10" t="s">
        <v>563</v>
      </c>
      <c r="B11518" s="8" t="s">
        <v>25712</v>
      </c>
      <c r="C11518" s="7">
        <v>88820059772</v>
      </c>
      <c r="D11518" s="7">
        <v>99830173668</v>
      </c>
      <c r="E11518">
        <f>ROW()</f>
        <v>11518</v>
      </c>
    </row>
    <row r="11519" spans="1:5">
      <c r="A11519" s="10" t="s">
        <v>563</v>
      </c>
      <c r="B11519" s="8" t="s">
        <v>25713</v>
      </c>
      <c r="C11519" s="7">
        <v>88820059776</v>
      </c>
      <c r="D11519" s="7">
        <v>99830173679</v>
      </c>
      <c r="E11519">
        <f>ROW()</f>
        <v>11519</v>
      </c>
    </row>
    <row r="11520" spans="1:5">
      <c r="A11520" s="10" t="s">
        <v>563</v>
      </c>
      <c r="B11520" s="8" t="s">
        <v>25714</v>
      </c>
      <c r="C11520" s="7">
        <v>88820059780</v>
      </c>
      <c r="D11520" s="7">
        <v>99830173690</v>
      </c>
      <c r="E11520">
        <f>ROW()</f>
        <v>11520</v>
      </c>
    </row>
    <row r="11521" spans="1:5">
      <c r="A11521" s="10" t="s">
        <v>563</v>
      </c>
      <c r="B11521" s="8" t="s">
        <v>25715</v>
      </c>
      <c r="C11521" s="7">
        <v>88820059784</v>
      </c>
      <c r="D11521" s="7">
        <v>99830173701</v>
      </c>
      <c r="E11521">
        <f>ROW()</f>
        <v>11521</v>
      </c>
    </row>
    <row r="11522" spans="1:5">
      <c r="A11522" s="10" t="s">
        <v>563</v>
      </c>
      <c r="B11522" s="8" t="s">
        <v>25716</v>
      </c>
      <c r="C11522" s="7">
        <v>88820059788</v>
      </c>
      <c r="D11522" s="7">
        <v>99830173712</v>
      </c>
      <c r="E11522">
        <f>ROW()</f>
        <v>11522</v>
      </c>
    </row>
    <row r="11523" spans="1:5">
      <c r="A11523" s="10" t="s">
        <v>563</v>
      </c>
      <c r="B11523" s="8" t="s">
        <v>25717</v>
      </c>
      <c r="C11523" s="7">
        <v>88820059792</v>
      </c>
      <c r="D11523" s="7">
        <v>99830173723</v>
      </c>
      <c r="E11523">
        <f>ROW()</f>
        <v>11523</v>
      </c>
    </row>
    <row r="11524" spans="1:5">
      <c r="A11524" s="9" t="s">
        <v>645</v>
      </c>
      <c r="B11524" s="3" t="s">
        <v>25718</v>
      </c>
      <c r="C11524" s="1">
        <v>88820059796</v>
      </c>
      <c r="D11524" s="1">
        <v>99830173734</v>
      </c>
      <c r="E11524">
        <f>ROW()</f>
        <v>11524</v>
      </c>
    </row>
    <row r="11525" spans="1:5">
      <c r="A11525" s="9" t="s">
        <v>645</v>
      </c>
      <c r="B11525" s="3" t="s">
        <v>25719</v>
      </c>
      <c r="C11525" s="1">
        <v>88820059800</v>
      </c>
      <c r="D11525" s="1">
        <v>99830173745</v>
      </c>
      <c r="E11525">
        <f>ROW()</f>
        <v>11525</v>
      </c>
    </row>
    <row r="11526" spans="1:5">
      <c r="A11526" s="9" t="s">
        <v>645</v>
      </c>
      <c r="B11526" s="3" t="s">
        <v>25720</v>
      </c>
      <c r="C11526" s="1">
        <v>88820059804</v>
      </c>
      <c r="D11526" s="1">
        <v>99830173756</v>
      </c>
      <c r="E11526">
        <f>ROW()</f>
        <v>11526</v>
      </c>
    </row>
    <row r="11527" spans="1:5">
      <c r="A11527" s="9" t="s">
        <v>645</v>
      </c>
      <c r="B11527" s="3" t="s">
        <v>25721</v>
      </c>
      <c r="C11527" s="1">
        <v>88820059808</v>
      </c>
      <c r="D11527" s="1">
        <v>99830173767</v>
      </c>
      <c r="E11527">
        <f>ROW()</f>
        <v>11527</v>
      </c>
    </row>
    <row r="11528" spans="1:5">
      <c r="A11528" s="9" t="s">
        <v>645</v>
      </c>
      <c r="B11528" s="3" t="s">
        <v>25722</v>
      </c>
      <c r="C11528" s="1">
        <v>88820059812</v>
      </c>
      <c r="D11528" s="1">
        <v>99830173778</v>
      </c>
      <c r="E11528">
        <f>ROW()</f>
        <v>11528</v>
      </c>
    </row>
    <row r="11529" spans="1:5">
      <c r="A11529" s="9" t="s">
        <v>645</v>
      </c>
      <c r="B11529" s="3" t="s">
        <v>25723</v>
      </c>
      <c r="C11529" s="1">
        <v>88820059816</v>
      </c>
      <c r="D11529" s="1">
        <v>99830173789</v>
      </c>
      <c r="E11529">
        <f>ROW()</f>
        <v>11529</v>
      </c>
    </row>
    <row r="11530" spans="1:5">
      <c r="A11530" s="9" t="s">
        <v>645</v>
      </c>
      <c r="B11530" s="3" t="s">
        <v>25724</v>
      </c>
      <c r="C11530" s="1">
        <v>88820059820</v>
      </c>
      <c r="D11530" s="1">
        <v>99830173800</v>
      </c>
      <c r="E11530">
        <f>ROW()</f>
        <v>11530</v>
      </c>
    </row>
    <row r="11531" spans="1:5">
      <c r="A11531" s="9" t="s">
        <v>645</v>
      </c>
      <c r="B11531" s="3" t="s">
        <v>25725</v>
      </c>
      <c r="C11531" s="1">
        <v>88820059824</v>
      </c>
      <c r="D11531" s="1">
        <v>99830173811</v>
      </c>
      <c r="E11531">
        <f>ROW()</f>
        <v>11531</v>
      </c>
    </row>
    <row r="11532" spans="1:5">
      <c r="A11532" s="9" t="s">
        <v>645</v>
      </c>
      <c r="B11532" s="3" t="s">
        <v>25726</v>
      </c>
      <c r="C11532" s="1">
        <v>88820059828</v>
      </c>
      <c r="D11532" s="1">
        <v>99830173822</v>
      </c>
      <c r="E11532">
        <f>ROW()</f>
        <v>11532</v>
      </c>
    </row>
    <row r="11533" spans="1:5">
      <c r="A11533" s="9" t="s">
        <v>645</v>
      </c>
      <c r="B11533" s="3" t="s">
        <v>25727</v>
      </c>
      <c r="C11533" s="1">
        <v>88820059832</v>
      </c>
      <c r="D11533" s="1">
        <v>99830173833</v>
      </c>
      <c r="E11533">
        <f>ROW()</f>
        <v>11533</v>
      </c>
    </row>
    <row r="11534" spans="1:5">
      <c r="A11534" s="10" t="s">
        <v>572</v>
      </c>
      <c r="B11534" s="8" t="s">
        <v>25728</v>
      </c>
      <c r="C11534" s="7">
        <v>88820059836</v>
      </c>
      <c r="D11534" s="7">
        <v>99830173844</v>
      </c>
      <c r="E11534">
        <f>ROW()</f>
        <v>11534</v>
      </c>
    </row>
    <row r="11535" spans="1:5">
      <c r="A11535" s="10" t="s">
        <v>572</v>
      </c>
      <c r="B11535" s="8" t="s">
        <v>25729</v>
      </c>
      <c r="C11535" s="7">
        <v>88820059840</v>
      </c>
      <c r="D11535" s="7">
        <v>99830173855</v>
      </c>
      <c r="E11535">
        <f>ROW()</f>
        <v>11535</v>
      </c>
    </row>
    <row r="11536" spans="1:5">
      <c r="A11536" s="10" t="s">
        <v>572</v>
      </c>
      <c r="B11536" s="8" t="s">
        <v>25730</v>
      </c>
      <c r="C11536" s="7">
        <v>88820059844</v>
      </c>
      <c r="D11536" s="7">
        <v>99830173866</v>
      </c>
      <c r="E11536">
        <f>ROW()</f>
        <v>11536</v>
      </c>
    </row>
    <row r="11537" spans="1:5">
      <c r="A11537" s="10" t="s">
        <v>572</v>
      </c>
      <c r="B11537" s="8" t="s">
        <v>25731</v>
      </c>
      <c r="C11537" s="7">
        <v>88820059848</v>
      </c>
      <c r="D11537" s="7">
        <v>99830173877</v>
      </c>
      <c r="E11537">
        <f>ROW()</f>
        <v>11537</v>
      </c>
    </row>
    <row r="11538" spans="1:5">
      <c r="A11538" s="10" t="s">
        <v>572</v>
      </c>
      <c r="B11538" s="8" t="s">
        <v>25732</v>
      </c>
      <c r="C11538" s="7">
        <v>88820059852</v>
      </c>
      <c r="D11538" s="7">
        <v>99830173888</v>
      </c>
      <c r="E11538">
        <f>ROW()</f>
        <v>11538</v>
      </c>
    </row>
    <row r="11539" spans="1:5">
      <c r="A11539" s="10" t="s">
        <v>572</v>
      </c>
      <c r="B11539" s="8" t="s">
        <v>25733</v>
      </c>
      <c r="C11539" s="7">
        <v>88820059856</v>
      </c>
      <c r="D11539" s="7">
        <v>99830173899</v>
      </c>
      <c r="E11539">
        <f>ROW()</f>
        <v>11539</v>
      </c>
    </row>
    <row r="11540" spans="1:5">
      <c r="A11540" s="10" t="s">
        <v>572</v>
      </c>
      <c r="B11540" s="8" t="s">
        <v>25734</v>
      </c>
      <c r="C11540" s="7">
        <v>88820059860</v>
      </c>
      <c r="D11540" s="7">
        <v>99830173910</v>
      </c>
      <c r="E11540">
        <f>ROW()</f>
        <v>11540</v>
      </c>
    </row>
    <row r="11541" spans="1:5">
      <c r="A11541" s="10" t="s">
        <v>572</v>
      </c>
      <c r="B11541" s="8" t="s">
        <v>25735</v>
      </c>
      <c r="C11541" s="7">
        <v>88820059864</v>
      </c>
      <c r="D11541" s="7">
        <v>99830173921</v>
      </c>
      <c r="E11541">
        <f>ROW()</f>
        <v>11541</v>
      </c>
    </row>
    <row r="11542" spans="1:5">
      <c r="A11542" s="10" t="s">
        <v>572</v>
      </c>
      <c r="B11542" s="8" t="s">
        <v>25736</v>
      </c>
      <c r="C11542" s="7">
        <v>88820059868</v>
      </c>
      <c r="D11542" s="7">
        <v>99830173932</v>
      </c>
      <c r="E11542">
        <f>ROW()</f>
        <v>11542</v>
      </c>
    </row>
    <row r="11543" spans="1:5">
      <c r="A11543" s="10" t="s">
        <v>572</v>
      </c>
      <c r="B11543" s="8" t="s">
        <v>25737</v>
      </c>
      <c r="C11543" s="7">
        <v>88820059872</v>
      </c>
      <c r="D11543" s="7">
        <v>99830173943</v>
      </c>
      <c r="E11543">
        <f>ROW()</f>
        <v>11543</v>
      </c>
    </row>
    <row r="11544" spans="1:5">
      <c r="A11544" s="9" t="s">
        <v>647</v>
      </c>
      <c r="B11544" s="3" t="s">
        <v>25738</v>
      </c>
      <c r="C11544" s="1">
        <v>88820059876</v>
      </c>
      <c r="D11544" s="1">
        <v>99830173954</v>
      </c>
      <c r="E11544">
        <f>ROW()</f>
        <v>11544</v>
      </c>
    </row>
    <row r="11545" spans="1:5">
      <c r="A11545" s="9" t="s">
        <v>647</v>
      </c>
      <c r="B11545" s="3" t="s">
        <v>25739</v>
      </c>
      <c r="C11545" s="1">
        <v>88820059880</v>
      </c>
      <c r="D11545" s="1">
        <v>99830173965</v>
      </c>
      <c r="E11545">
        <f>ROW()</f>
        <v>11545</v>
      </c>
    </row>
    <row r="11546" spans="1:5">
      <c r="A11546" s="9" t="s">
        <v>647</v>
      </c>
      <c r="B11546" s="3" t="s">
        <v>25740</v>
      </c>
      <c r="C11546" s="1">
        <v>88820059884</v>
      </c>
      <c r="D11546" s="1">
        <v>99830173976</v>
      </c>
      <c r="E11546">
        <f>ROW()</f>
        <v>11546</v>
      </c>
    </row>
    <row r="11547" spans="1:5">
      <c r="A11547" s="9" t="s">
        <v>647</v>
      </c>
      <c r="B11547" s="3" t="s">
        <v>25741</v>
      </c>
      <c r="C11547" s="1">
        <v>88820059888</v>
      </c>
      <c r="D11547" s="1">
        <v>99830173987</v>
      </c>
      <c r="E11547">
        <f>ROW()</f>
        <v>11547</v>
      </c>
    </row>
    <row r="11548" spans="1:5">
      <c r="A11548" s="9" t="s">
        <v>647</v>
      </c>
      <c r="B11548" s="3" t="s">
        <v>25742</v>
      </c>
      <c r="C11548" s="1">
        <v>88820059892</v>
      </c>
      <c r="D11548" s="1">
        <v>99830173998</v>
      </c>
      <c r="E11548">
        <f>ROW()</f>
        <v>11548</v>
      </c>
    </row>
    <row r="11549" spans="1:5">
      <c r="A11549" s="9" t="s">
        <v>647</v>
      </c>
      <c r="B11549" s="3" t="s">
        <v>25743</v>
      </c>
      <c r="C11549" s="1">
        <v>88820059896</v>
      </c>
      <c r="D11549" s="1">
        <v>99830174009</v>
      </c>
      <c r="E11549">
        <f>ROW()</f>
        <v>11549</v>
      </c>
    </row>
    <row r="11550" spans="1:5">
      <c r="A11550" s="9" t="s">
        <v>647</v>
      </c>
      <c r="B11550" s="3" t="s">
        <v>25744</v>
      </c>
      <c r="C11550" s="1">
        <v>88820059900</v>
      </c>
      <c r="D11550" s="1">
        <v>99830174020</v>
      </c>
      <c r="E11550">
        <f>ROW()</f>
        <v>11550</v>
      </c>
    </row>
    <row r="11551" spans="1:5">
      <c r="A11551" s="9" t="s">
        <v>647</v>
      </c>
      <c r="B11551" s="3" t="s">
        <v>25745</v>
      </c>
      <c r="C11551" s="1">
        <v>88820059904</v>
      </c>
      <c r="D11551" s="1">
        <v>99830174031</v>
      </c>
      <c r="E11551">
        <f>ROW()</f>
        <v>11551</v>
      </c>
    </row>
    <row r="11552" spans="1:5">
      <c r="A11552" s="9" t="s">
        <v>647</v>
      </c>
      <c r="B11552" s="3" t="s">
        <v>25746</v>
      </c>
      <c r="C11552" s="1">
        <v>88820059908</v>
      </c>
      <c r="D11552" s="1">
        <v>99830174042</v>
      </c>
      <c r="E11552">
        <f>ROW()</f>
        <v>11552</v>
      </c>
    </row>
    <row r="11553" spans="1:5">
      <c r="A11553" s="9" t="s">
        <v>647</v>
      </c>
      <c r="B11553" s="3" t="s">
        <v>25747</v>
      </c>
      <c r="C11553" s="1">
        <v>88820059912</v>
      </c>
      <c r="D11553" s="1">
        <v>99830174053</v>
      </c>
      <c r="E11553">
        <f>ROW()</f>
        <v>11553</v>
      </c>
    </row>
    <row r="11554" spans="1:5">
      <c r="A11554" s="10" t="s">
        <v>675</v>
      </c>
      <c r="B11554" s="8" t="s">
        <v>25748</v>
      </c>
      <c r="C11554" s="7">
        <v>88820059916</v>
      </c>
      <c r="D11554" s="7">
        <v>99830174064</v>
      </c>
      <c r="E11554">
        <f>ROW()</f>
        <v>11554</v>
      </c>
    </row>
    <row r="11555" spans="1:5">
      <c r="A11555" s="10" t="s">
        <v>675</v>
      </c>
      <c r="B11555" s="8" t="s">
        <v>25749</v>
      </c>
      <c r="C11555" s="7">
        <v>88820059920</v>
      </c>
      <c r="D11555" s="7">
        <v>99830174075</v>
      </c>
      <c r="E11555">
        <f>ROW()</f>
        <v>11555</v>
      </c>
    </row>
    <row r="11556" spans="1:5">
      <c r="A11556" s="10" t="s">
        <v>675</v>
      </c>
      <c r="B11556" s="8" t="s">
        <v>25750</v>
      </c>
      <c r="C11556" s="7">
        <v>88820059924</v>
      </c>
      <c r="D11556" s="7">
        <v>99830174086</v>
      </c>
      <c r="E11556">
        <f>ROW()</f>
        <v>11556</v>
      </c>
    </row>
    <row r="11557" spans="1:5">
      <c r="A11557" s="10" t="s">
        <v>675</v>
      </c>
      <c r="B11557" s="8" t="s">
        <v>25751</v>
      </c>
      <c r="C11557" s="7">
        <v>88820059928</v>
      </c>
      <c r="D11557" s="7">
        <v>99830174097</v>
      </c>
      <c r="E11557">
        <f>ROW()</f>
        <v>11557</v>
      </c>
    </row>
    <row r="11558" spans="1:5">
      <c r="A11558" s="10" t="s">
        <v>675</v>
      </c>
      <c r="B11558" s="8" t="s">
        <v>25752</v>
      </c>
      <c r="C11558" s="7">
        <v>88820059932</v>
      </c>
      <c r="D11558" s="7">
        <v>99830174108</v>
      </c>
      <c r="E11558">
        <f>ROW()</f>
        <v>11558</v>
      </c>
    </row>
    <row r="11559" spans="1:5">
      <c r="A11559" s="10" t="s">
        <v>675</v>
      </c>
      <c r="B11559" s="8" t="s">
        <v>25753</v>
      </c>
      <c r="C11559" s="7">
        <v>88820059936</v>
      </c>
      <c r="D11559" s="7">
        <v>99830174119</v>
      </c>
      <c r="E11559">
        <f>ROW()</f>
        <v>11559</v>
      </c>
    </row>
    <row r="11560" spans="1:5">
      <c r="A11560" s="10" t="s">
        <v>675</v>
      </c>
      <c r="B11560" s="8" t="s">
        <v>25754</v>
      </c>
      <c r="C11560" s="7">
        <v>88820059940</v>
      </c>
      <c r="D11560" s="7">
        <v>99830174130</v>
      </c>
      <c r="E11560">
        <f>ROW()</f>
        <v>11560</v>
      </c>
    </row>
    <row r="11561" spans="1:5">
      <c r="A11561" s="10" t="s">
        <v>675</v>
      </c>
      <c r="B11561" s="8" t="s">
        <v>25755</v>
      </c>
      <c r="C11561" s="7">
        <v>88820059944</v>
      </c>
      <c r="D11561" s="7">
        <v>99830174141</v>
      </c>
      <c r="E11561">
        <f>ROW()</f>
        <v>11561</v>
      </c>
    </row>
    <row r="11562" spans="1:5">
      <c r="A11562" s="10" t="s">
        <v>675</v>
      </c>
      <c r="B11562" s="8" t="s">
        <v>25756</v>
      </c>
      <c r="C11562" s="7">
        <v>88820059948</v>
      </c>
      <c r="D11562" s="7">
        <v>99830174152</v>
      </c>
      <c r="E11562">
        <f>ROW()</f>
        <v>11562</v>
      </c>
    </row>
    <row r="11563" spans="1:5">
      <c r="A11563" s="10" t="s">
        <v>675</v>
      </c>
      <c r="B11563" s="8" t="s">
        <v>25757</v>
      </c>
      <c r="C11563" s="7">
        <v>88820059952</v>
      </c>
      <c r="D11563" s="7">
        <v>99830174163</v>
      </c>
      <c r="E11563">
        <f>ROW()</f>
        <v>11563</v>
      </c>
    </row>
    <row r="11564" spans="1:5">
      <c r="A11564" s="9" t="s">
        <v>1026</v>
      </c>
      <c r="B11564" s="3" t="s">
        <v>25758</v>
      </c>
      <c r="C11564" s="1">
        <v>88820059956</v>
      </c>
      <c r="D11564" s="1">
        <v>99830174174</v>
      </c>
      <c r="E11564">
        <f>ROW()</f>
        <v>11564</v>
      </c>
    </row>
    <row r="11565" spans="1:5">
      <c r="A11565" s="9" t="s">
        <v>1026</v>
      </c>
      <c r="B11565" s="3" t="s">
        <v>25759</v>
      </c>
      <c r="C11565" s="1">
        <v>88820059960</v>
      </c>
      <c r="D11565" s="1">
        <v>99830174185</v>
      </c>
      <c r="E11565">
        <f>ROW()</f>
        <v>11565</v>
      </c>
    </row>
    <row r="11566" spans="1:5">
      <c r="A11566" s="9" t="s">
        <v>1026</v>
      </c>
      <c r="B11566" s="3" t="s">
        <v>25760</v>
      </c>
      <c r="C11566" s="1">
        <v>88820059964</v>
      </c>
      <c r="D11566" s="1">
        <v>99830174196</v>
      </c>
      <c r="E11566">
        <f>ROW()</f>
        <v>11566</v>
      </c>
    </row>
    <row r="11567" spans="1:5">
      <c r="A11567" s="9" t="s">
        <v>1026</v>
      </c>
      <c r="B11567" s="3" t="s">
        <v>25761</v>
      </c>
      <c r="C11567" s="1">
        <v>88820059968</v>
      </c>
      <c r="D11567" s="1">
        <v>99830174207</v>
      </c>
      <c r="E11567">
        <f>ROW()</f>
        <v>11567</v>
      </c>
    </row>
    <row r="11568" spans="1:5">
      <c r="A11568" s="9" t="s">
        <v>1026</v>
      </c>
      <c r="B11568" s="3" t="s">
        <v>25762</v>
      </c>
      <c r="C11568" s="1">
        <v>88820059972</v>
      </c>
      <c r="D11568" s="1">
        <v>99830174218</v>
      </c>
      <c r="E11568">
        <f>ROW()</f>
        <v>11568</v>
      </c>
    </row>
    <row r="11569" spans="1:5">
      <c r="A11569" s="9" t="s">
        <v>1026</v>
      </c>
      <c r="B11569" s="3" t="s">
        <v>25763</v>
      </c>
      <c r="C11569" s="1">
        <v>88820059976</v>
      </c>
      <c r="D11569" s="1">
        <v>99830174229</v>
      </c>
      <c r="E11569">
        <f>ROW()</f>
        <v>11569</v>
      </c>
    </row>
    <row r="11570" spans="1:5">
      <c r="A11570" s="9" t="s">
        <v>1026</v>
      </c>
      <c r="B11570" s="3" t="s">
        <v>25764</v>
      </c>
      <c r="C11570" s="1">
        <v>88820059980</v>
      </c>
      <c r="D11570" s="1">
        <v>99830174240</v>
      </c>
      <c r="E11570">
        <f>ROW()</f>
        <v>11570</v>
      </c>
    </row>
    <row r="11571" spans="1:5">
      <c r="A11571" s="9" t="s">
        <v>1026</v>
      </c>
      <c r="B11571" s="3" t="s">
        <v>25765</v>
      </c>
      <c r="C11571" s="1">
        <v>88820059984</v>
      </c>
      <c r="D11571" s="1">
        <v>99830174251</v>
      </c>
      <c r="E11571">
        <f>ROW()</f>
        <v>11571</v>
      </c>
    </row>
    <row r="11572" spans="1:5">
      <c r="A11572" s="9" t="s">
        <v>1026</v>
      </c>
      <c r="B11572" s="3" t="s">
        <v>25766</v>
      </c>
      <c r="C11572" s="1">
        <v>88820059988</v>
      </c>
      <c r="D11572" s="1">
        <v>99830174262</v>
      </c>
      <c r="E11572">
        <f>ROW()</f>
        <v>11572</v>
      </c>
    </row>
    <row r="11573" spans="1:5">
      <c r="A11573" s="9" t="s">
        <v>1026</v>
      </c>
      <c r="B11573" s="3" t="s">
        <v>25767</v>
      </c>
      <c r="C11573" s="1">
        <v>88820059992</v>
      </c>
      <c r="D11573" s="1">
        <v>99830174273</v>
      </c>
      <c r="E11573">
        <f>ROW()</f>
        <v>11573</v>
      </c>
    </row>
    <row r="11574" spans="1:5">
      <c r="A11574" s="10" t="s">
        <v>586</v>
      </c>
      <c r="B11574" s="8" t="s">
        <v>25768</v>
      </c>
      <c r="C11574" s="7">
        <v>88820059996</v>
      </c>
      <c r="D11574" s="7">
        <v>99830174284</v>
      </c>
      <c r="E11574">
        <f>ROW()</f>
        <v>11574</v>
      </c>
    </row>
    <row r="11575" spans="1:5">
      <c r="A11575" s="10" t="s">
        <v>586</v>
      </c>
      <c r="B11575" s="8" t="s">
        <v>25769</v>
      </c>
      <c r="C11575" s="7">
        <v>88820060000</v>
      </c>
      <c r="D11575" s="7">
        <v>99830174295</v>
      </c>
      <c r="E11575">
        <f>ROW()</f>
        <v>11575</v>
      </c>
    </row>
    <row r="11576" spans="1:5">
      <c r="A11576" s="10" t="s">
        <v>586</v>
      </c>
      <c r="B11576" s="8" t="s">
        <v>25770</v>
      </c>
      <c r="C11576" s="7">
        <v>88820060004</v>
      </c>
      <c r="D11576" s="7">
        <v>99830174306</v>
      </c>
      <c r="E11576">
        <f>ROW()</f>
        <v>11576</v>
      </c>
    </row>
    <row r="11577" spans="1:5">
      <c r="A11577" s="10" t="s">
        <v>586</v>
      </c>
      <c r="B11577" s="8" t="s">
        <v>25771</v>
      </c>
      <c r="C11577" s="7">
        <v>88820060008</v>
      </c>
      <c r="D11577" s="7">
        <v>99830174317</v>
      </c>
      <c r="E11577">
        <f>ROW()</f>
        <v>11577</v>
      </c>
    </row>
    <row r="11578" spans="1:5">
      <c r="A11578" s="10" t="s">
        <v>586</v>
      </c>
      <c r="B11578" s="8" t="s">
        <v>25772</v>
      </c>
      <c r="C11578" s="7">
        <v>88820060012</v>
      </c>
      <c r="D11578" s="7">
        <v>99830174328</v>
      </c>
      <c r="E11578">
        <f>ROW()</f>
        <v>11578</v>
      </c>
    </row>
    <row r="11579" spans="1:5">
      <c r="A11579" s="10" t="s">
        <v>586</v>
      </c>
      <c r="B11579" s="8" t="s">
        <v>25773</v>
      </c>
      <c r="C11579" s="7">
        <v>88820060016</v>
      </c>
      <c r="D11579" s="7">
        <v>99830174339</v>
      </c>
      <c r="E11579">
        <f>ROW()</f>
        <v>11579</v>
      </c>
    </row>
    <row r="11580" spans="1:5">
      <c r="A11580" s="10" t="s">
        <v>586</v>
      </c>
      <c r="B11580" s="8" t="s">
        <v>25774</v>
      </c>
      <c r="C11580" s="7">
        <v>88820060020</v>
      </c>
      <c r="D11580" s="7">
        <v>99830174350</v>
      </c>
      <c r="E11580">
        <f>ROW()</f>
        <v>11580</v>
      </c>
    </row>
    <row r="11581" spans="1:5">
      <c r="A11581" s="10" t="s">
        <v>586</v>
      </c>
      <c r="B11581" s="8" t="s">
        <v>25775</v>
      </c>
      <c r="C11581" s="7">
        <v>88820060024</v>
      </c>
      <c r="D11581" s="7">
        <v>99830174361</v>
      </c>
      <c r="E11581">
        <f>ROW()</f>
        <v>11581</v>
      </c>
    </row>
    <row r="11582" spans="1:5">
      <c r="A11582" s="10" t="s">
        <v>586</v>
      </c>
      <c r="B11582" s="8" t="s">
        <v>25776</v>
      </c>
      <c r="C11582" s="7">
        <v>88820060028</v>
      </c>
      <c r="D11582" s="7">
        <v>99830174372</v>
      </c>
      <c r="E11582">
        <f>ROW()</f>
        <v>11582</v>
      </c>
    </row>
    <row r="11583" spans="1:5">
      <c r="A11583" s="10" t="s">
        <v>586</v>
      </c>
      <c r="B11583" s="8" t="s">
        <v>25777</v>
      </c>
      <c r="C11583" s="7">
        <v>88820060032</v>
      </c>
      <c r="D11583" s="7">
        <v>99830174383</v>
      </c>
      <c r="E11583">
        <f>ROW()</f>
        <v>11583</v>
      </c>
    </row>
    <row r="11584" spans="1:5">
      <c r="A11584" s="9" t="s">
        <v>632</v>
      </c>
      <c r="B11584" s="3" t="s">
        <v>25778</v>
      </c>
      <c r="C11584" s="1">
        <v>88820060036</v>
      </c>
      <c r="D11584" s="1">
        <v>99830174394</v>
      </c>
      <c r="E11584">
        <f>ROW()</f>
        <v>11584</v>
      </c>
    </row>
    <row r="11585" spans="1:5">
      <c r="A11585" s="9" t="s">
        <v>632</v>
      </c>
      <c r="B11585" s="3" t="s">
        <v>25779</v>
      </c>
      <c r="C11585" s="1">
        <v>88820060040</v>
      </c>
      <c r="D11585" s="1">
        <v>99830174405</v>
      </c>
      <c r="E11585">
        <f>ROW()</f>
        <v>11585</v>
      </c>
    </row>
    <row r="11586" spans="1:5">
      <c r="A11586" s="9" t="s">
        <v>632</v>
      </c>
      <c r="B11586" s="3" t="s">
        <v>25780</v>
      </c>
      <c r="C11586" s="1">
        <v>88820060044</v>
      </c>
      <c r="D11586" s="1">
        <v>99830174416</v>
      </c>
      <c r="E11586">
        <f>ROW()</f>
        <v>11586</v>
      </c>
    </row>
    <row r="11587" spans="1:5">
      <c r="A11587" s="9" t="s">
        <v>632</v>
      </c>
      <c r="B11587" s="3" t="s">
        <v>25781</v>
      </c>
      <c r="C11587" s="1">
        <v>88820060048</v>
      </c>
      <c r="D11587" s="1">
        <v>99830174427</v>
      </c>
      <c r="E11587">
        <f>ROW()</f>
        <v>11587</v>
      </c>
    </row>
    <row r="11588" spans="1:5">
      <c r="A11588" s="9" t="s">
        <v>632</v>
      </c>
      <c r="B11588" s="3" t="s">
        <v>25782</v>
      </c>
      <c r="C11588" s="1">
        <v>88820060052</v>
      </c>
      <c r="D11588" s="1">
        <v>99830174438</v>
      </c>
      <c r="E11588">
        <f>ROW()</f>
        <v>11588</v>
      </c>
    </row>
    <row r="11589" spans="1:5">
      <c r="A11589" s="9" t="s">
        <v>632</v>
      </c>
      <c r="B11589" s="3" t="s">
        <v>25783</v>
      </c>
      <c r="C11589" s="1">
        <v>88820060056</v>
      </c>
      <c r="D11589" s="1">
        <v>99830174449</v>
      </c>
      <c r="E11589">
        <f>ROW()</f>
        <v>11589</v>
      </c>
    </row>
    <row r="11590" spans="1:5">
      <c r="A11590" s="9" t="s">
        <v>632</v>
      </c>
      <c r="B11590" s="3" t="s">
        <v>25784</v>
      </c>
      <c r="C11590" s="1">
        <v>88820060060</v>
      </c>
      <c r="D11590" s="1">
        <v>99830174460</v>
      </c>
      <c r="E11590">
        <f>ROW()</f>
        <v>11590</v>
      </c>
    </row>
    <row r="11591" spans="1:5">
      <c r="A11591" s="9" t="s">
        <v>632</v>
      </c>
      <c r="B11591" s="3" t="s">
        <v>25785</v>
      </c>
      <c r="C11591" s="1">
        <v>88820060064</v>
      </c>
      <c r="D11591" s="1">
        <v>99830174471</v>
      </c>
      <c r="E11591">
        <f>ROW()</f>
        <v>11591</v>
      </c>
    </row>
    <row r="11592" spans="1:5">
      <c r="A11592" s="9" t="s">
        <v>632</v>
      </c>
      <c r="B11592" s="3" t="s">
        <v>25786</v>
      </c>
      <c r="C11592" s="1">
        <v>88820060068</v>
      </c>
      <c r="D11592" s="1">
        <v>99830174482</v>
      </c>
      <c r="E11592">
        <f>ROW()</f>
        <v>11592</v>
      </c>
    </row>
    <row r="11593" spans="1:5">
      <c r="A11593" s="9" t="s">
        <v>632</v>
      </c>
      <c r="B11593" s="3" t="s">
        <v>25787</v>
      </c>
      <c r="C11593" s="1">
        <v>88820060072</v>
      </c>
      <c r="D11593" s="1">
        <v>99830174493</v>
      </c>
      <c r="E11593">
        <f>ROW()</f>
        <v>11593</v>
      </c>
    </row>
    <row r="11594" spans="1:5">
      <c r="A11594" s="10" t="s">
        <v>598</v>
      </c>
      <c r="B11594" s="8" t="s">
        <v>25788</v>
      </c>
      <c r="C11594" s="7">
        <v>88820060076</v>
      </c>
      <c r="D11594" s="7">
        <v>99830174504</v>
      </c>
      <c r="E11594">
        <f>ROW()</f>
        <v>11594</v>
      </c>
    </row>
    <row r="11595" spans="1:5">
      <c r="A11595" s="10" t="s">
        <v>598</v>
      </c>
      <c r="B11595" s="8" t="s">
        <v>25789</v>
      </c>
      <c r="C11595" s="7">
        <v>88820060080</v>
      </c>
      <c r="D11595" s="7">
        <v>99830174515</v>
      </c>
      <c r="E11595">
        <f>ROW()</f>
        <v>11595</v>
      </c>
    </row>
    <row r="11596" spans="1:5">
      <c r="A11596" s="10" t="s">
        <v>598</v>
      </c>
      <c r="B11596" s="8" t="s">
        <v>25790</v>
      </c>
      <c r="C11596" s="7">
        <v>88820060084</v>
      </c>
      <c r="D11596" s="7">
        <v>99830174526</v>
      </c>
      <c r="E11596">
        <f>ROW()</f>
        <v>11596</v>
      </c>
    </row>
    <row r="11597" spans="1:5">
      <c r="A11597" s="10" t="s">
        <v>598</v>
      </c>
      <c r="B11597" s="8" t="s">
        <v>25791</v>
      </c>
      <c r="C11597" s="7">
        <v>88820060088</v>
      </c>
      <c r="D11597" s="7">
        <v>99830174537</v>
      </c>
      <c r="E11597">
        <f>ROW()</f>
        <v>11597</v>
      </c>
    </row>
    <row r="11598" spans="1:5">
      <c r="A11598" s="10" t="s">
        <v>598</v>
      </c>
      <c r="B11598" s="8" t="s">
        <v>25792</v>
      </c>
      <c r="C11598" s="7">
        <v>88820060092</v>
      </c>
      <c r="D11598" s="7">
        <v>99830174548</v>
      </c>
      <c r="E11598">
        <f>ROW()</f>
        <v>11598</v>
      </c>
    </row>
    <row r="11599" spans="1:5">
      <c r="A11599" s="10" t="s">
        <v>598</v>
      </c>
      <c r="B11599" s="8" t="s">
        <v>25793</v>
      </c>
      <c r="C11599" s="7">
        <v>88820060096</v>
      </c>
      <c r="D11599" s="7">
        <v>99830174559</v>
      </c>
      <c r="E11599">
        <f>ROW()</f>
        <v>11599</v>
      </c>
    </row>
    <row r="11600" spans="1:5">
      <c r="A11600" s="10" t="s">
        <v>598</v>
      </c>
      <c r="B11600" s="8" t="s">
        <v>25794</v>
      </c>
      <c r="C11600" s="7">
        <v>88820060100</v>
      </c>
      <c r="D11600" s="7">
        <v>99830174570</v>
      </c>
      <c r="E11600">
        <f>ROW()</f>
        <v>11600</v>
      </c>
    </row>
    <row r="11601" spans="1:5">
      <c r="A11601" s="10" t="s">
        <v>598</v>
      </c>
      <c r="B11601" s="8" t="s">
        <v>25795</v>
      </c>
      <c r="C11601" s="7">
        <v>88820060104</v>
      </c>
      <c r="D11601" s="7">
        <v>99830174581</v>
      </c>
      <c r="E11601">
        <f>ROW()</f>
        <v>11601</v>
      </c>
    </row>
    <row r="11602" spans="1:5">
      <c r="A11602" s="10" t="s">
        <v>598</v>
      </c>
      <c r="B11602" s="8" t="s">
        <v>25796</v>
      </c>
      <c r="C11602" s="7">
        <v>88820060108</v>
      </c>
      <c r="D11602" s="7">
        <v>99830174592</v>
      </c>
      <c r="E11602">
        <f>ROW()</f>
        <v>11602</v>
      </c>
    </row>
    <row r="11603" spans="1:5">
      <c r="A11603" s="10" t="s">
        <v>598</v>
      </c>
      <c r="B11603" s="8" t="s">
        <v>25797</v>
      </c>
      <c r="C11603" s="7">
        <v>88820060112</v>
      </c>
      <c r="D11603" s="7">
        <v>99830174603</v>
      </c>
      <c r="E11603">
        <f>ROW()</f>
        <v>11603</v>
      </c>
    </row>
    <row r="11604" spans="1:5">
      <c r="A11604" s="9" t="s">
        <v>658</v>
      </c>
      <c r="B11604" s="3" t="s">
        <v>25798</v>
      </c>
      <c r="C11604" s="1">
        <v>88820060116</v>
      </c>
      <c r="D11604" s="1">
        <v>99830174614</v>
      </c>
      <c r="E11604">
        <f>ROW()</f>
        <v>11604</v>
      </c>
    </row>
    <row r="11605" spans="1:5">
      <c r="A11605" s="9" t="s">
        <v>658</v>
      </c>
      <c r="B11605" s="3" t="s">
        <v>25799</v>
      </c>
      <c r="C11605" s="1">
        <v>88820060120</v>
      </c>
      <c r="D11605" s="1">
        <v>99830174625</v>
      </c>
      <c r="E11605">
        <f>ROW()</f>
        <v>11605</v>
      </c>
    </row>
    <row r="11606" spans="1:5">
      <c r="A11606" s="9" t="s">
        <v>658</v>
      </c>
      <c r="B11606" s="3" t="s">
        <v>25800</v>
      </c>
      <c r="C11606" s="1">
        <v>88820060124</v>
      </c>
      <c r="D11606" s="1">
        <v>99830174636</v>
      </c>
      <c r="E11606">
        <f>ROW()</f>
        <v>11606</v>
      </c>
    </row>
    <row r="11607" spans="1:5">
      <c r="A11607" s="9" t="s">
        <v>658</v>
      </c>
      <c r="B11607" s="3" t="s">
        <v>25801</v>
      </c>
      <c r="C11607" s="1">
        <v>88820060128</v>
      </c>
      <c r="D11607" s="1">
        <v>99830174647</v>
      </c>
      <c r="E11607">
        <f>ROW()</f>
        <v>11607</v>
      </c>
    </row>
    <row r="11608" spans="1:5">
      <c r="A11608" s="9" t="s">
        <v>658</v>
      </c>
      <c r="B11608" s="3" t="s">
        <v>25802</v>
      </c>
      <c r="C11608" s="1">
        <v>88820060132</v>
      </c>
      <c r="D11608" s="1">
        <v>99830174658</v>
      </c>
      <c r="E11608">
        <f>ROW()</f>
        <v>11608</v>
      </c>
    </row>
    <row r="11609" spans="1:5">
      <c r="A11609" s="9" t="s">
        <v>658</v>
      </c>
      <c r="B11609" s="3" t="s">
        <v>25803</v>
      </c>
      <c r="C11609" s="1">
        <v>88820060136</v>
      </c>
      <c r="D11609" s="1">
        <v>99830174669</v>
      </c>
      <c r="E11609">
        <f>ROW()</f>
        <v>11609</v>
      </c>
    </row>
    <row r="11610" spans="1:5">
      <c r="A11610" s="9" t="s">
        <v>658</v>
      </c>
      <c r="B11610" s="3" t="s">
        <v>25804</v>
      </c>
      <c r="C11610" s="1">
        <v>88820060140</v>
      </c>
      <c r="D11610" s="1">
        <v>99830174680</v>
      </c>
      <c r="E11610">
        <f>ROW()</f>
        <v>11610</v>
      </c>
    </row>
    <row r="11611" spans="1:5">
      <c r="A11611" s="9" t="s">
        <v>658</v>
      </c>
      <c r="B11611" s="3" t="s">
        <v>25805</v>
      </c>
      <c r="C11611" s="1">
        <v>88820060144</v>
      </c>
      <c r="D11611" s="1">
        <v>99830174691</v>
      </c>
      <c r="E11611">
        <f>ROW()</f>
        <v>11611</v>
      </c>
    </row>
    <row r="11612" spans="1:5">
      <c r="A11612" s="9" t="s">
        <v>658</v>
      </c>
      <c r="B11612" s="3" t="s">
        <v>25806</v>
      </c>
      <c r="C11612" s="1">
        <v>88820060148</v>
      </c>
      <c r="D11612" s="1">
        <v>99830174702</v>
      </c>
      <c r="E11612">
        <f>ROW()</f>
        <v>11612</v>
      </c>
    </row>
    <row r="11613" spans="1:5">
      <c r="A11613" s="9" t="s">
        <v>658</v>
      </c>
      <c r="B11613" s="3" t="s">
        <v>25807</v>
      </c>
      <c r="C11613" s="1">
        <v>88820060152</v>
      </c>
      <c r="D11613" s="1">
        <v>99830174713</v>
      </c>
      <c r="E11613">
        <f>ROW()</f>
        <v>11613</v>
      </c>
    </row>
    <row r="11614" spans="1:5">
      <c r="A11614" s="10" t="s">
        <v>571</v>
      </c>
      <c r="B11614" s="8" t="s">
        <v>25808</v>
      </c>
      <c r="C11614" s="7">
        <v>88820060156</v>
      </c>
      <c r="D11614" s="7">
        <v>99830174724</v>
      </c>
      <c r="E11614">
        <f>ROW()</f>
        <v>11614</v>
      </c>
    </row>
    <row r="11615" spans="1:5">
      <c r="A11615" s="10" t="s">
        <v>571</v>
      </c>
      <c r="B11615" s="8" t="s">
        <v>25809</v>
      </c>
      <c r="C11615" s="7">
        <v>88820060160</v>
      </c>
      <c r="D11615" s="7">
        <v>99830174735</v>
      </c>
      <c r="E11615">
        <f>ROW()</f>
        <v>11615</v>
      </c>
    </row>
    <row r="11616" spans="1:5">
      <c r="A11616" s="10" t="s">
        <v>571</v>
      </c>
      <c r="B11616" s="8" t="s">
        <v>25810</v>
      </c>
      <c r="C11616" s="7">
        <v>88820060164</v>
      </c>
      <c r="D11616" s="7">
        <v>99830174746</v>
      </c>
      <c r="E11616">
        <f>ROW()</f>
        <v>11616</v>
      </c>
    </row>
    <row r="11617" spans="1:5">
      <c r="A11617" s="10" t="s">
        <v>571</v>
      </c>
      <c r="B11617" s="8" t="s">
        <v>25811</v>
      </c>
      <c r="C11617" s="7">
        <v>88820060168</v>
      </c>
      <c r="D11617" s="7">
        <v>99830174757</v>
      </c>
      <c r="E11617">
        <f>ROW()</f>
        <v>11617</v>
      </c>
    </row>
    <row r="11618" spans="1:5">
      <c r="A11618" s="10" t="s">
        <v>571</v>
      </c>
      <c r="B11618" s="8" t="s">
        <v>25812</v>
      </c>
      <c r="C11618" s="7">
        <v>88820060172</v>
      </c>
      <c r="D11618" s="7">
        <v>99830174768</v>
      </c>
      <c r="E11618">
        <f>ROW()</f>
        <v>11618</v>
      </c>
    </row>
    <row r="11619" spans="1:5">
      <c r="A11619" s="10" t="s">
        <v>571</v>
      </c>
      <c r="B11619" s="8" t="s">
        <v>25813</v>
      </c>
      <c r="C11619" s="7">
        <v>88820060176</v>
      </c>
      <c r="D11619" s="7">
        <v>99830174779</v>
      </c>
      <c r="E11619">
        <f>ROW()</f>
        <v>11619</v>
      </c>
    </row>
    <row r="11620" spans="1:5">
      <c r="A11620" s="10" t="s">
        <v>571</v>
      </c>
      <c r="B11620" s="8" t="s">
        <v>25814</v>
      </c>
      <c r="C11620" s="7">
        <v>88820060180</v>
      </c>
      <c r="D11620" s="7">
        <v>99830174790</v>
      </c>
      <c r="E11620">
        <f>ROW()</f>
        <v>11620</v>
      </c>
    </row>
    <row r="11621" spans="1:5">
      <c r="A11621" s="10" t="s">
        <v>571</v>
      </c>
      <c r="B11621" s="8" t="s">
        <v>25815</v>
      </c>
      <c r="C11621" s="7">
        <v>88820060184</v>
      </c>
      <c r="D11621" s="7">
        <v>99830174801</v>
      </c>
      <c r="E11621">
        <f>ROW()</f>
        <v>11621</v>
      </c>
    </row>
    <row r="11622" spans="1:5">
      <c r="A11622" s="10" t="s">
        <v>571</v>
      </c>
      <c r="B11622" s="8" t="s">
        <v>25816</v>
      </c>
      <c r="C11622" s="7">
        <v>88820060188</v>
      </c>
      <c r="D11622" s="7">
        <v>99830174812</v>
      </c>
      <c r="E11622">
        <f>ROW()</f>
        <v>11622</v>
      </c>
    </row>
    <row r="11623" spans="1:5">
      <c r="A11623" s="10" t="s">
        <v>571</v>
      </c>
      <c r="B11623" s="8" t="s">
        <v>25817</v>
      </c>
      <c r="C11623" s="7">
        <v>88820060192</v>
      </c>
      <c r="D11623" s="7">
        <v>99830174823</v>
      </c>
      <c r="E11623">
        <f>ROW()</f>
        <v>11623</v>
      </c>
    </row>
    <row r="11624" spans="1:5">
      <c r="A11624" s="9" t="s">
        <v>636</v>
      </c>
      <c r="B11624" s="3" t="s">
        <v>25818</v>
      </c>
      <c r="C11624" s="1">
        <v>88820060196</v>
      </c>
      <c r="D11624" s="1">
        <v>99830174834</v>
      </c>
      <c r="E11624">
        <f>ROW()</f>
        <v>11624</v>
      </c>
    </row>
    <row r="11625" spans="1:5">
      <c r="A11625" s="9" t="s">
        <v>636</v>
      </c>
      <c r="B11625" s="3" t="s">
        <v>25819</v>
      </c>
      <c r="C11625" s="1">
        <v>88820060200</v>
      </c>
      <c r="D11625" s="1">
        <v>99830174845</v>
      </c>
      <c r="E11625">
        <f>ROW()</f>
        <v>11625</v>
      </c>
    </row>
    <row r="11626" spans="1:5">
      <c r="A11626" s="9" t="s">
        <v>636</v>
      </c>
      <c r="B11626" s="3" t="s">
        <v>25820</v>
      </c>
      <c r="C11626" s="1">
        <v>88820060204</v>
      </c>
      <c r="D11626" s="1">
        <v>99830174856</v>
      </c>
      <c r="E11626">
        <f>ROW()</f>
        <v>11626</v>
      </c>
    </row>
    <row r="11627" spans="1:5">
      <c r="A11627" s="9" t="s">
        <v>636</v>
      </c>
      <c r="B11627" s="3" t="s">
        <v>25821</v>
      </c>
      <c r="C11627" s="1">
        <v>88820060208</v>
      </c>
      <c r="D11627" s="1">
        <v>99830174867</v>
      </c>
      <c r="E11627">
        <f>ROW()</f>
        <v>11627</v>
      </c>
    </row>
    <row r="11628" spans="1:5">
      <c r="A11628" s="9" t="s">
        <v>636</v>
      </c>
      <c r="B11628" s="3" t="s">
        <v>25822</v>
      </c>
      <c r="C11628" s="1">
        <v>88820060212</v>
      </c>
      <c r="D11628" s="1">
        <v>99830174878</v>
      </c>
      <c r="E11628">
        <f>ROW()</f>
        <v>11628</v>
      </c>
    </row>
    <row r="11629" spans="1:5">
      <c r="A11629" s="9" t="s">
        <v>636</v>
      </c>
      <c r="B11629" s="3" t="s">
        <v>25823</v>
      </c>
      <c r="C11629" s="1">
        <v>88820060216</v>
      </c>
      <c r="D11629" s="1">
        <v>99830174889</v>
      </c>
      <c r="E11629">
        <f>ROW()</f>
        <v>11629</v>
      </c>
    </row>
    <row r="11630" spans="1:5">
      <c r="A11630" s="9" t="s">
        <v>636</v>
      </c>
      <c r="B11630" s="3" t="s">
        <v>25824</v>
      </c>
      <c r="C11630" s="1">
        <v>88820060220</v>
      </c>
      <c r="D11630" s="1">
        <v>99830174900</v>
      </c>
      <c r="E11630">
        <f>ROW()</f>
        <v>11630</v>
      </c>
    </row>
    <row r="11631" spans="1:5">
      <c r="A11631" s="9" t="s">
        <v>636</v>
      </c>
      <c r="B11631" s="3" t="s">
        <v>25825</v>
      </c>
      <c r="C11631" s="1">
        <v>88820060224</v>
      </c>
      <c r="D11631" s="1">
        <v>99830174911</v>
      </c>
      <c r="E11631">
        <f>ROW()</f>
        <v>11631</v>
      </c>
    </row>
    <row r="11632" spans="1:5">
      <c r="A11632" s="9" t="s">
        <v>636</v>
      </c>
      <c r="B11632" s="3" t="s">
        <v>25826</v>
      </c>
      <c r="C11632" s="1">
        <v>88820060228</v>
      </c>
      <c r="D11632" s="1">
        <v>99830174922</v>
      </c>
      <c r="E11632">
        <f>ROW()</f>
        <v>11632</v>
      </c>
    </row>
    <row r="11633" spans="1:5">
      <c r="A11633" s="9" t="s">
        <v>636</v>
      </c>
      <c r="B11633" s="3" t="s">
        <v>25827</v>
      </c>
      <c r="C11633" s="1">
        <v>88820060232</v>
      </c>
      <c r="D11633" s="1">
        <v>99830174933</v>
      </c>
      <c r="E11633">
        <f>ROW()</f>
        <v>11633</v>
      </c>
    </row>
    <row r="11634" spans="1:5">
      <c r="A11634" s="10" t="s">
        <v>653</v>
      </c>
      <c r="B11634" s="8" t="s">
        <v>25828</v>
      </c>
      <c r="C11634" s="7">
        <v>88820060236</v>
      </c>
      <c r="D11634" s="7">
        <v>99830174944</v>
      </c>
      <c r="E11634">
        <f>ROW()</f>
        <v>11634</v>
      </c>
    </row>
    <row r="11635" spans="1:5">
      <c r="A11635" s="10" t="s">
        <v>653</v>
      </c>
      <c r="B11635" s="8" t="s">
        <v>25829</v>
      </c>
      <c r="C11635" s="7">
        <v>88820060240</v>
      </c>
      <c r="D11635" s="7">
        <v>99830174955</v>
      </c>
      <c r="E11635">
        <f>ROW()</f>
        <v>11635</v>
      </c>
    </row>
    <row r="11636" spans="1:5">
      <c r="A11636" s="10" t="s">
        <v>653</v>
      </c>
      <c r="B11636" s="8" t="s">
        <v>25830</v>
      </c>
      <c r="C11636" s="7">
        <v>88820060244</v>
      </c>
      <c r="D11636" s="7">
        <v>99830174966</v>
      </c>
      <c r="E11636">
        <f>ROW()</f>
        <v>11636</v>
      </c>
    </row>
    <row r="11637" spans="1:5">
      <c r="A11637" s="10" t="s">
        <v>653</v>
      </c>
      <c r="B11637" s="8" t="s">
        <v>25831</v>
      </c>
      <c r="C11637" s="7">
        <v>88820060248</v>
      </c>
      <c r="D11637" s="7">
        <v>99830174977</v>
      </c>
      <c r="E11637">
        <f>ROW()</f>
        <v>11637</v>
      </c>
    </row>
    <row r="11638" spans="1:5">
      <c r="A11638" s="10" t="s">
        <v>653</v>
      </c>
      <c r="B11638" s="8" t="s">
        <v>25832</v>
      </c>
      <c r="C11638" s="7">
        <v>88820060252</v>
      </c>
      <c r="D11638" s="7">
        <v>99830174988</v>
      </c>
      <c r="E11638">
        <f>ROW()</f>
        <v>11638</v>
      </c>
    </row>
    <row r="11639" spans="1:5">
      <c r="A11639" s="10" t="s">
        <v>653</v>
      </c>
      <c r="B11639" s="8" t="s">
        <v>25833</v>
      </c>
      <c r="C11639" s="7">
        <v>88820060256</v>
      </c>
      <c r="D11639" s="7">
        <v>99830174999</v>
      </c>
      <c r="E11639">
        <f>ROW()</f>
        <v>11639</v>
      </c>
    </row>
    <row r="11640" spans="1:5">
      <c r="A11640" s="10" t="s">
        <v>653</v>
      </c>
      <c r="B11640" s="8" t="s">
        <v>25834</v>
      </c>
      <c r="C11640" s="7">
        <v>88820060260</v>
      </c>
      <c r="D11640" s="7">
        <v>99830175010</v>
      </c>
      <c r="E11640">
        <f>ROW()</f>
        <v>11640</v>
      </c>
    </row>
    <row r="11641" spans="1:5">
      <c r="A11641" s="10" t="s">
        <v>653</v>
      </c>
      <c r="B11641" s="8" t="s">
        <v>25835</v>
      </c>
      <c r="C11641" s="7">
        <v>88820060264</v>
      </c>
      <c r="D11641" s="7">
        <v>99830175021</v>
      </c>
      <c r="E11641">
        <f>ROW()</f>
        <v>11641</v>
      </c>
    </row>
    <row r="11642" spans="1:5">
      <c r="A11642" s="10" t="s">
        <v>653</v>
      </c>
      <c r="B11642" s="8" t="s">
        <v>25836</v>
      </c>
      <c r="C11642" s="7">
        <v>88820060268</v>
      </c>
      <c r="D11642" s="7">
        <v>99830175032</v>
      </c>
      <c r="E11642">
        <f>ROW()</f>
        <v>11642</v>
      </c>
    </row>
    <row r="11643" spans="1:5">
      <c r="A11643" s="10" t="s">
        <v>653</v>
      </c>
      <c r="B11643" s="8" t="s">
        <v>25837</v>
      </c>
      <c r="C11643" s="7">
        <v>88820060272</v>
      </c>
      <c r="D11643" s="7">
        <v>99830175043</v>
      </c>
      <c r="E11643">
        <f>ROW()</f>
        <v>11643</v>
      </c>
    </row>
    <row r="11644" spans="1:5">
      <c r="A11644" s="9" t="s">
        <v>652</v>
      </c>
      <c r="B11644" s="3" t="s">
        <v>25838</v>
      </c>
      <c r="C11644" s="1">
        <v>88820060276</v>
      </c>
      <c r="D11644" s="1">
        <v>99830175054</v>
      </c>
      <c r="E11644">
        <f>ROW()</f>
        <v>11644</v>
      </c>
    </row>
    <row r="11645" spans="1:5">
      <c r="A11645" s="9" t="s">
        <v>652</v>
      </c>
      <c r="B11645" s="3" t="s">
        <v>25839</v>
      </c>
      <c r="C11645" s="1">
        <v>88820060280</v>
      </c>
      <c r="D11645" s="1">
        <v>99830175065</v>
      </c>
      <c r="E11645">
        <f>ROW()</f>
        <v>11645</v>
      </c>
    </row>
    <row r="11646" spans="1:5">
      <c r="A11646" s="9" t="s">
        <v>652</v>
      </c>
      <c r="B11646" s="3" t="s">
        <v>25840</v>
      </c>
      <c r="C11646" s="1">
        <v>88820060284</v>
      </c>
      <c r="D11646" s="1">
        <v>99830175076</v>
      </c>
      <c r="E11646">
        <f>ROW()</f>
        <v>11646</v>
      </c>
    </row>
    <row r="11647" spans="1:5">
      <c r="A11647" s="9" t="s">
        <v>652</v>
      </c>
      <c r="B11647" s="3" t="s">
        <v>25841</v>
      </c>
      <c r="C11647" s="1">
        <v>88820060288</v>
      </c>
      <c r="D11647" s="1">
        <v>99830175087</v>
      </c>
      <c r="E11647">
        <f>ROW()</f>
        <v>11647</v>
      </c>
    </row>
    <row r="11648" spans="1:5">
      <c r="A11648" s="9" t="s">
        <v>652</v>
      </c>
      <c r="B11648" s="3" t="s">
        <v>25842</v>
      </c>
      <c r="C11648" s="1">
        <v>88820060292</v>
      </c>
      <c r="D11648" s="1">
        <v>99830175098</v>
      </c>
      <c r="E11648">
        <f>ROW()</f>
        <v>11648</v>
      </c>
    </row>
    <row r="11649" spans="1:5">
      <c r="A11649" s="9" t="s">
        <v>652</v>
      </c>
      <c r="B11649" s="3" t="s">
        <v>25843</v>
      </c>
      <c r="C11649" s="1">
        <v>88820060296</v>
      </c>
      <c r="D11649" s="1">
        <v>99830175109</v>
      </c>
      <c r="E11649">
        <f>ROW()</f>
        <v>11649</v>
      </c>
    </row>
    <row r="11650" spans="1:5">
      <c r="A11650" s="9" t="s">
        <v>652</v>
      </c>
      <c r="B11650" s="3" t="s">
        <v>25844</v>
      </c>
      <c r="C11650" s="1">
        <v>88820060300</v>
      </c>
      <c r="D11650" s="1">
        <v>99830175120</v>
      </c>
      <c r="E11650">
        <f>ROW()</f>
        <v>11650</v>
      </c>
    </row>
    <row r="11651" spans="1:5">
      <c r="A11651" s="9" t="s">
        <v>652</v>
      </c>
      <c r="B11651" s="3" t="s">
        <v>25845</v>
      </c>
      <c r="C11651" s="1">
        <v>88820060304</v>
      </c>
      <c r="D11651" s="1">
        <v>99830175131</v>
      </c>
      <c r="E11651">
        <f>ROW()</f>
        <v>11651</v>
      </c>
    </row>
    <row r="11652" spans="1:5">
      <c r="A11652" s="9" t="s">
        <v>652</v>
      </c>
      <c r="B11652" s="3" t="s">
        <v>25846</v>
      </c>
      <c r="C11652" s="1">
        <v>88820060308</v>
      </c>
      <c r="D11652" s="1">
        <v>99830175142</v>
      </c>
      <c r="E11652">
        <f>ROW()</f>
        <v>11652</v>
      </c>
    </row>
    <row r="11653" spans="1:5">
      <c r="A11653" s="9" t="s">
        <v>652</v>
      </c>
      <c r="B11653" s="3" t="s">
        <v>25847</v>
      </c>
      <c r="C11653" s="1">
        <v>88820060312</v>
      </c>
      <c r="D11653" s="1">
        <v>99830175153</v>
      </c>
      <c r="E11653">
        <f>ROW()</f>
        <v>11653</v>
      </c>
    </row>
    <row r="11654" spans="1:5">
      <c r="A11654" s="10" t="s">
        <v>683</v>
      </c>
      <c r="B11654" s="8" t="s">
        <v>25848</v>
      </c>
      <c r="C11654" s="7">
        <v>88820060316</v>
      </c>
      <c r="D11654" s="7">
        <v>99830175164</v>
      </c>
      <c r="E11654">
        <f>ROW()</f>
        <v>11654</v>
      </c>
    </row>
    <row r="11655" spans="1:5">
      <c r="A11655" s="10" t="s">
        <v>683</v>
      </c>
      <c r="B11655" s="8" t="s">
        <v>25849</v>
      </c>
      <c r="C11655" s="7">
        <v>88820060320</v>
      </c>
      <c r="D11655" s="7">
        <v>99830175175</v>
      </c>
      <c r="E11655">
        <f>ROW()</f>
        <v>11655</v>
      </c>
    </row>
    <row r="11656" spans="1:5">
      <c r="A11656" s="10" t="s">
        <v>683</v>
      </c>
      <c r="B11656" s="8" t="s">
        <v>25850</v>
      </c>
      <c r="C11656" s="7">
        <v>88820060324</v>
      </c>
      <c r="D11656" s="7">
        <v>99830175186</v>
      </c>
      <c r="E11656">
        <f>ROW()</f>
        <v>11656</v>
      </c>
    </row>
    <row r="11657" spans="1:5">
      <c r="A11657" s="10" t="s">
        <v>683</v>
      </c>
      <c r="B11657" s="8" t="s">
        <v>25851</v>
      </c>
      <c r="C11657" s="7">
        <v>88820060328</v>
      </c>
      <c r="D11657" s="7">
        <v>99830175197</v>
      </c>
      <c r="E11657">
        <f>ROW()</f>
        <v>11657</v>
      </c>
    </row>
    <row r="11658" spans="1:5">
      <c r="A11658" s="10" t="s">
        <v>683</v>
      </c>
      <c r="B11658" s="8" t="s">
        <v>25852</v>
      </c>
      <c r="C11658" s="7">
        <v>88820060332</v>
      </c>
      <c r="D11658" s="7">
        <v>99830175208</v>
      </c>
      <c r="E11658">
        <f>ROW()</f>
        <v>11658</v>
      </c>
    </row>
    <row r="11659" spans="1:5">
      <c r="A11659" s="10" t="s">
        <v>683</v>
      </c>
      <c r="B11659" s="8" t="s">
        <v>25853</v>
      </c>
      <c r="C11659" s="7">
        <v>88820060336</v>
      </c>
      <c r="D11659" s="7">
        <v>99830175219</v>
      </c>
      <c r="E11659">
        <f>ROW()</f>
        <v>11659</v>
      </c>
    </row>
    <row r="11660" spans="1:5">
      <c r="A11660" s="10" t="s">
        <v>683</v>
      </c>
      <c r="B11660" s="8" t="s">
        <v>25854</v>
      </c>
      <c r="C11660" s="7">
        <v>88820060340</v>
      </c>
      <c r="D11660" s="7">
        <v>99830175230</v>
      </c>
      <c r="E11660">
        <f>ROW()</f>
        <v>11660</v>
      </c>
    </row>
    <row r="11661" spans="1:5">
      <c r="A11661" s="10" t="s">
        <v>683</v>
      </c>
      <c r="B11661" s="8" t="s">
        <v>25855</v>
      </c>
      <c r="C11661" s="7">
        <v>88820060344</v>
      </c>
      <c r="D11661" s="7">
        <v>99830175241</v>
      </c>
      <c r="E11661">
        <f>ROW()</f>
        <v>11661</v>
      </c>
    </row>
    <row r="11662" spans="1:5">
      <c r="A11662" s="10" t="s">
        <v>683</v>
      </c>
      <c r="B11662" s="8" t="s">
        <v>25856</v>
      </c>
      <c r="C11662" s="7">
        <v>88820060348</v>
      </c>
      <c r="D11662" s="7">
        <v>99830175252</v>
      </c>
      <c r="E11662">
        <f>ROW()</f>
        <v>11662</v>
      </c>
    </row>
    <row r="11663" spans="1:5">
      <c r="A11663" s="10" t="s">
        <v>683</v>
      </c>
      <c r="B11663" s="8" t="s">
        <v>25857</v>
      </c>
      <c r="C11663" s="7">
        <v>88820060352</v>
      </c>
      <c r="D11663" s="7">
        <v>99830175263</v>
      </c>
      <c r="E11663">
        <f>ROW()</f>
        <v>11663</v>
      </c>
    </row>
    <row r="11664" spans="1:5">
      <c r="A11664" s="9" t="s">
        <v>608</v>
      </c>
      <c r="B11664" s="3" t="s">
        <v>25858</v>
      </c>
      <c r="C11664" s="1">
        <v>88820060356</v>
      </c>
      <c r="D11664" s="1">
        <v>99830175274</v>
      </c>
      <c r="E11664">
        <f>ROW()</f>
        <v>11664</v>
      </c>
    </row>
    <row r="11665" spans="1:5">
      <c r="A11665" s="9" t="s">
        <v>608</v>
      </c>
      <c r="B11665" s="3" t="s">
        <v>25859</v>
      </c>
      <c r="C11665" s="1">
        <v>88820060360</v>
      </c>
      <c r="D11665" s="1">
        <v>99830175285</v>
      </c>
      <c r="E11665">
        <f>ROW()</f>
        <v>11665</v>
      </c>
    </row>
    <row r="11666" spans="1:5">
      <c r="A11666" s="9" t="s">
        <v>608</v>
      </c>
      <c r="B11666" s="3" t="s">
        <v>25860</v>
      </c>
      <c r="C11666" s="1">
        <v>88820060364</v>
      </c>
      <c r="D11666" s="1">
        <v>99830175296</v>
      </c>
      <c r="E11666">
        <f>ROW()</f>
        <v>11666</v>
      </c>
    </row>
    <row r="11667" spans="1:5">
      <c r="A11667" s="9" t="s">
        <v>608</v>
      </c>
      <c r="B11667" s="3" t="s">
        <v>25861</v>
      </c>
      <c r="C11667" s="1">
        <v>88820060368</v>
      </c>
      <c r="D11667" s="1">
        <v>99830175307</v>
      </c>
      <c r="E11667">
        <f>ROW()</f>
        <v>11667</v>
      </c>
    </row>
    <row r="11668" spans="1:5">
      <c r="A11668" s="9" t="s">
        <v>608</v>
      </c>
      <c r="B11668" s="3" t="s">
        <v>25862</v>
      </c>
      <c r="C11668" s="1">
        <v>88820060372</v>
      </c>
      <c r="D11668" s="1">
        <v>99830175318</v>
      </c>
      <c r="E11668">
        <f>ROW()</f>
        <v>11668</v>
      </c>
    </row>
    <row r="11669" spans="1:5">
      <c r="A11669" s="9" t="s">
        <v>608</v>
      </c>
      <c r="B11669" s="3" t="s">
        <v>25863</v>
      </c>
      <c r="C11669" s="1">
        <v>88820060376</v>
      </c>
      <c r="D11669" s="1">
        <v>99830175329</v>
      </c>
      <c r="E11669">
        <f>ROW()</f>
        <v>11669</v>
      </c>
    </row>
    <row r="11670" spans="1:5">
      <c r="A11670" s="9" t="s">
        <v>608</v>
      </c>
      <c r="B11670" s="3" t="s">
        <v>25864</v>
      </c>
      <c r="C11670" s="1">
        <v>88820060380</v>
      </c>
      <c r="D11670" s="1">
        <v>99830175340</v>
      </c>
      <c r="E11670">
        <f>ROW()</f>
        <v>11670</v>
      </c>
    </row>
    <row r="11671" spans="1:5">
      <c r="A11671" s="9" t="s">
        <v>608</v>
      </c>
      <c r="B11671" s="3" t="s">
        <v>25865</v>
      </c>
      <c r="C11671" s="1">
        <v>88820060384</v>
      </c>
      <c r="D11671" s="1">
        <v>99830175351</v>
      </c>
      <c r="E11671">
        <f>ROW()</f>
        <v>11671</v>
      </c>
    </row>
    <row r="11672" spans="1:5">
      <c r="A11672" s="9" t="s">
        <v>608</v>
      </c>
      <c r="B11672" s="3" t="s">
        <v>25866</v>
      </c>
      <c r="C11672" s="1">
        <v>88820060388</v>
      </c>
      <c r="D11672" s="1">
        <v>99830175362</v>
      </c>
      <c r="E11672">
        <f>ROW()</f>
        <v>11672</v>
      </c>
    </row>
    <row r="11673" spans="1:5">
      <c r="A11673" s="9" t="s">
        <v>608</v>
      </c>
      <c r="B11673" s="3" t="s">
        <v>25867</v>
      </c>
      <c r="C11673" s="1">
        <v>88820060392</v>
      </c>
      <c r="D11673" s="1">
        <v>99830175373</v>
      </c>
      <c r="E11673">
        <f>ROW()</f>
        <v>11673</v>
      </c>
    </row>
    <row r="11674" spans="1:5">
      <c r="A11674" s="10" t="s">
        <v>664</v>
      </c>
      <c r="B11674" s="8" t="s">
        <v>25868</v>
      </c>
      <c r="C11674" s="7">
        <v>88820060396</v>
      </c>
      <c r="D11674" s="7">
        <v>99830175384</v>
      </c>
      <c r="E11674">
        <f>ROW()</f>
        <v>11674</v>
      </c>
    </row>
    <row r="11675" spans="1:5">
      <c r="A11675" s="10" t="s">
        <v>664</v>
      </c>
      <c r="B11675" s="8" t="s">
        <v>25869</v>
      </c>
      <c r="C11675" s="7">
        <v>88820060400</v>
      </c>
      <c r="D11675" s="7">
        <v>99830175395</v>
      </c>
      <c r="E11675">
        <f>ROW()</f>
        <v>11675</v>
      </c>
    </row>
    <row r="11676" spans="1:5">
      <c r="A11676" s="10" t="s">
        <v>664</v>
      </c>
      <c r="B11676" s="8" t="s">
        <v>25870</v>
      </c>
      <c r="C11676" s="7">
        <v>88820060404</v>
      </c>
      <c r="D11676" s="7">
        <v>99830175406</v>
      </c>
      <c r="E11676">
        <f>ROW()</f>
        <v>11676</v>
      </c>
    </row>
    <row r="11677" spans="1:5">
      <c r="A11677" s="10" t="s">
        <v>664</v>
      </c>
      <c r="B11677" s="8" t="s">
        <v>25871</v>
      </c>
      <c r="C11677" s="7">
        <v>88820060408</v>
      </c>
      <c r="D11677" s="7">
        <v>99830175417</v>
      </c>
      <c r="E11677">
        <f>ROW()</f>
        <v>11677</v>
      </c>
    </row>
    <row r="11678" spans="1:5">
      <c r="A11678" s="10" t="s">
        <v>664</v>
      </c>
      <c r="B11678" s="8" t="s">
        <v>25872</v>
      </c>
      <c r="C11678" s="7">
        <v>88820060412</v>
      </c>
      <c r="D11678" s="7">
        <v>99830175428</v>
      </c>
      <c r="E11678">
        <f>ROW()</f>
        <v>11678</v>
      </c>
    </row>
    <row r="11679" spans="1:5">
      <c r="A11679" s="10" t="s">
        <v>664</v>
      </c>
      <c r="B11679" s="8" t="s">
        <v>25873</v>
      </c>
      <c r="C11679" s="7">
        <v>88820060416</v>
      </c>
      <c r="D11679" s="7">
        <v>99830175439</v>
      </c>
      <c r="E11679">
        <f>ROW()</f>
        <v>11679</v>
      </c>
    </row>
    <row r="11680" spans="1:5">
      <c r="A11680" s="10" t="s">
        <v>664</v>
      </c>
      <c r="B11680" s="8" t="s">
        <v>25874</v>
      </c>
      <c r="C11680" s="7">
        <v>88820060420</v>
      </c>
      <c r="D11680" s="7">
        <v>99830175450</v>
      </c>
      <c r="E11680">
        <f>ROW()</f>
        <v>11680</v>
      </c>
    </row>
    <row r="11681" spans="1:5">
      <c r="A11681" s="10" t="s">
        <v>664</v>
      </c>
      <c r="B11681" s="8" t="s">
        <v>25875</v>
      </c>
      <c r="C11681" s="7">
        <v>88820060424</v>
      </c>
      <c r="D11681" s="7">
        <v>99830175461</v>
      </c>
      <c r="E11681">
        <f>ROW()</f>
        <v>11681</v>
      </c>
    </row>
    <row r="11682" spans="1:5">
      <c r="A11682" s="10" t="s">
        <v>664</v>
      </c>
      <c r="B11682" s="8" t="s">
        <v>25876</v>
      </c>
      <c r="C11682" s="7">
        <v>88820060428</v>
      </c>
      <c r="D11682" s="7">
        <v>99830175472</v>
      </c>
      <c r="E11682">
        <f>ROW()</f>
        <v>11682</v>
      </c>
    </row>
    <row r="11683" spans="1:5">
      <c r="A11683" s="10" t="s">
        <v>664</v>
      </c>
      <c r="B11683" s="8" t="s">
        <v>25877</v>
      </c>
      <c r="C11683" s="7">
        <v>88820060432</v>
      </c>
      <c r="D11683" s="7">
        <v>99830175483</v>
      </c>
      <c r="E11683">
        <f>ROW()</f>
        <v>11683</v>
      </c>
    </row>
    <row r="11684" spans="1:5">
      <c r="A11684" s="9" t="s">
        <v>588</v>
      </c>
      <c r="B11684" s="3" t="s">
        <v>25878</v>
      </c>
      <c r="C11684" s="1">
        <v>88820060436</v>
      </c>
      <c r="D11684" s="1">
        <v>99830175494</v>
      </c>
      <c r="E11684">
        <f>ROW()</f>
        <v>11684</v>
      </c>
    </row>
    <row r="11685" spans="1:5">
      <c r="A11685" s="9" t="s">
        <v>588</v>
      </c>
      <c r="B11685" s="3" t="s">
        <v>25879</v>
      </c>
      <c r="C11685" s="1">
        <v>88820060440</v>
      </c>
      <c r="D11685" s="1">
        <v>99830175505</v>
      </c>
      <c r="E11685">
        <f>ROW()</f>
        <v>11685</v>
      </c>
    </row>
    <row r="11686" spans="1:5">
      <c r="A11686" s="9" t="s">
        <v>588</v>
      </c>
      <c r="B11686" s="3" t="s">
        <v>25880</v>
      </c>
      <c r="C11686" s="1">
        <v>88820060444</v>
      </c>
      <c r="D11686" s="1">
        <v>99830175516</v>
      </c>
      <c r="E11686">
        <f>ROW()</f>
        <v>11686</v>
      </c>
    </row>
    <row r="11687" spans="1:5">
      <c r="A11687" s="9" t="s">
        <v>588</v>
      </c>
      <c r="B11687" s="3" t="s">
        <v>25881</v>
      </c>
      <c r="C11687" s="1">
        <v>88820060448</v>
      </c>
      <c r="D11687" s="1">
        <v>99830175527</v>
      </c>
      <c r="E11687">
        <f>ROW()</f>
        <v>11687</v>
      </c>
    </row>
    <row r="11688" spans="1:5">
      <c r="A11688" s="9" t="s">
        <v>588</v>
      </c>
      <c r="B11688" s="3" t="s">
        <v>25882</v>
      </c>
      <c r="C11688" s="1">
        <v>88820060452</v>
      </c>
      <c r="D11688" s="1">
        <v>99830175538</v>
      </c>
      <c r="E11688">
        <f>ROW()</f>
        <v>11688</v>
      </c>
    </row>
    <row r="11689" spans="1:5">
      <c r="A11689" s="9" t="s">
        <v>588</v>
      </c>
      <c r="B11689" s="3" t="s">
        <v>25883</v>
      </c>
      <c r="C11689" s="1">
        <v>88820060456</v>
      </c>
      <c r="D11689" s="1">
        <v>99830175549</v>
      </c>
      <c r="E11689">
        <f>ROW()</f>
        <v>11689</v>
      </c>
    </row>
    <row r="11690" spans="1:5">
      <c r="A11690" s="9" t="s">
        <v>588</v>
      </c>
      <c r="B11690" s="3" t="s">
        <v>25884</v>
      </c>
      <c r="C11690" s="1">
        <v>88820060460</v>
      </c>
      <c r="D11690" s="1">
        <v>99830175560</v>
      </c>
      <c r="E11690">
        <f>ROW()</f>
        <v>11690</v>
      </c>
    </row>
    <row r="11691" spans="1:5">
      <c r="A11691" s="9" t="s">
        <v>588</v>
      </c>
      <c r="B11691" s="3" t="s">
        <v>25885</v>
      </c>
      <c r="C11691" s="1">
        <v>88820060464</v>
      </c>
      <c r="D11691" s="1">
        <v>99830175571</v>
      </c>
      <c r="E11691">
        <f>ROW()</f>
        <v>11691</v>
      </c>
    </row>
    <row r="11692" spans="1:5">
      <c r="A11692" s="9" t="s">
        <v>588</v>
      </c>
      <c r="B11692" s="3" t="s">
        <v>25886</v>
      </c>
      <c r="C11692" s="1">
        <v>88820060468</v>
      </c>
      <c r="D11692" s="1">
        <v>99830175582</v>
      </c>
      <c r="E11692">
        <f>ROW()</f>
        <v>11692</v>
      </c>
    </row>
    <row r="11693" spans="1:5">
      <c r="A11693" s="9" t="s">
        <v>588</v>
      </c>
      <c r="B11693" s="3" t="s">
        <v>25887</v>
      </c>
      <c r="C11693" s="1">
        <v>88820060472</v>
      </c>
      <c r="D11693" s="1">
        <v>99830175593</v>
      </c>
      <c r="E11693">
        <f>ROW()</f>
        <v>11693</v>
      </c>
    </row>
    <row r="11694" spans="1:5">
      <c r="A11694" s="10" t="s">
        <v>680</v>
      </c>
      <c r="B11694" s="8" t="s">
        <v>25888</v>
      </c>
      <c r="C11694" s="7">
        <v>88820060476</v>
      </c>
      <c r="D11694" s="7">
        <v>99830175604</v>
      </c>
      <c r="E11694">
        <f>ROW()</f>
        <v>11694</v>
      </c>
    </row>
    <row r="11695" spans="1:5">
      <c r="A11695" s="10" t="s">
        <v>680</v>
      </c>
      <c r="B11695" s="8" t="s">
        <v>25889</v>
      </c>
      <c r="C11695" s="7">
        <v>88820060480</v>
      </c>
      <c r="D11695" s="7">
        <v>99830175615</v>
      </c>
      <c r="E11695">
        <f>ROW()</f>
        <v>11695</v>
      </c>
    </row>
    <row r="11696" spans="1:5">
      <c r="A11696" s="10" t="s">
        <v>680</v>
      </c>
      <c r="B11696" s="8" t="s">
        <v>25890</v>
      </c>
      <c r="C11696" s="7">
        <v>88820060484</v>
      </c>
      <c r="D11696" s="7">
        <v>99830175626</v>
      </c>
      <c r="E11696">
        <f>ROW()</f>
        <v>11696</v>
      </c>
    </row>
    <row r="11697" spans="1:5">
      <c r="A11697" s="10" t="s">
        <v>680</v>
      </c>
      <c r="B11697" s="8" t="s">
        <v>25891</v>
      </c>
      <c r="C11697" s="7">
        <v>88820060488</v>
      </c>
      <c r="D11697" s="7">
        <v>99830175637</v>
      </c>
      <c r="E11697">
        <f>ROW()</f>
        <v>11697</v>
      </c>
    </row>
    <row r="11698" spans="1:5">
      <c r="A11698" s="10" t="s">
        <v>680</v>
      </c>
      <c r="B11698" s="8" t="s">
        <v>25892</v>
      </c>
      <c r="C11698" s="7">
        <v>88820060492</v>
      </c>
      <c r="D11698" s="7">
        <v>99830175648</v>
      </c>
      <c r="E11698">
        <f>ROW()</f>
        <v>11698</v>
      </c>
    </row>
    <row r="11699" spans="1:5">
      <c r="A11699" s="10" t="s">
        <v>680</v>
      </c>
      <c r="B11699" s="8" t="s">
        <v>25893</v>
      </c>
      <c r="C11699" s="7">
        <v>88820060496</v>
      </c>
      <c r="D11699" s="7">
        <v>99830175659</v>
      </c>
      <c r="E11699">
        <f>ROW()</f>
        <v>11699</v>
      </c>
    </row>
    <row r="11700" spans="1:5">
      <c r="A11700" s="10" t="s">
        <v>680</v>
      </c>
      <c r="B11700" s="8" t="s">
        <v>25894</v>
      </c>
      <c r="C11700" s="7">
        <v>88820060500</v>
      </c>
      <c r="D11700" s="7">
        <v>99830175670</v>
      </c>
      <c r="E11700">
        <f>ROW()</f>
        <v>11700</v>
      </c>
    </row>
    <row r="11701" spans="1:5">
      <c r="A11701" s="10" t="s">
        <v>680</v>
      </c>
      <c r="B11701" s="8" t="s">
        <v>25895</v>
      </c>
      <c r="C11701" s="7">
        <v>88820060504</v>
      </c>
      <c r="D11701" s="7">
        <v>99830175681</v>
      </c>
      <c r="E11701">
        <f>ROW()</f>
        <v>11701</v>
      </c>
    </row>
    <row r="11702" spans="1:5">
      <c r="A11702" s="10" t="s">
        <v>680</v>
      </c>
      <c r="B11702" s="8" t="s">
        <v>25896</v>
      </c>
      <c r="C11702" s="7">
        <v>88820060508</v>
      </c>
      <c r="D11702" s="7">
        <v>99830175692</v>
      </c>
      <c r="E11702">
        <f>ROW()</f>
        <v>11702</v>
      </c>
    </row>
    <row r="11703" spans="1:5">
      <c r="A11703" s="10" t="s">
        <v>680</v>
      </c>
      <c r="B11703" s="8" t="s">
        <v>25897</v>
      </c>
      <c r="C11703" s="7">
        <v>88820060512</v>
      </c>
      <c r="D11703" s="7">
        <v>99830175703</v>
      </c>
      <c r="E11703">
        <f>ROW()</f>
        <v>11703</v>
      </c>
    </row>
    <row r="11704" spans="1:5">
      <c r="A11704" s="9" t="s">
        <v>682</v>
      </c>
      <c r="B11704" s="3" t="s">
        <v>25898</v>
      </c>
      <c r="C11704" s="1">
        <v>88820060516</v>
      </c>
      <c r="D11704" s="1">
        <v>99830175714</v>
      </c>
      <c r="E11704">
        <f>ROW()</f>
        <v>11704</v>
      </c>
    </row>
    <row r="11705" spans="1:5">
      <c r="A11705" s="9" t="s">
        <v>682</v>
      </c>
      <c r="B11705" s="3" t="s">
        <v>25899</v>
      </c>
      <c r="C11705" s="1">
        <v>88820060520</v>
      </c>
      <c r="D11705" s="1">
        <v>99830175725</v>
      </c>
      <c r="E11705">
        <f>ROW()</f>
        <v>11705</v>
      </c>
    </row>
    <row r="11706" spans="1:5">
      <c r="A11706" s="9" t="s">
        <v>682</v>
      </c>
      <c r="B11706" s="3" t="s">
        <v>25900</v>
      </c>
      <c r="C11706" s="1">
        <v>88820060524</v>
      </c>
      <c r="D11706" s="1">
        <v>99830175736</v>
      </c>
      <c r="E11706">
        <f>ROW()</f>
        <v>11706</v>
      </c>
    </row>
    <row r="11707" spans="1:5">
      <c r="A11707" s="9" t="s">
        <v>682</v>
      </c>
      <c r="B11707" s="3" t="s">
        <v>25901</v>
      </c>
      <c r="C11707" s="1">
        <v>88820060528</v>
      </c>
      <c r="D11707" s="1">
        <v>99830175747</v>
      </c>
      <c r="E11707">
        <f>ROW()</f>
        <v>11707</v>
      </c>
    </row>
    <row r="11708" spans="1:5">
      <c r="A11708" s="9" t="s">
        <v>682</v>
      </c>
      <c r="B11708" s="3" t="s">
        <v>25902</v>
      </c>
      <c r="C11708" s="1">
        <v>88820060532</v>
      </c>
      <c r="D11708" s="1">
        <v>99830175758</v>
      </c>
      <c r="E11708">
        <f>ROW()</f>
        <v>11708</v>
      </c>
    </row>
    <row r="11709" spans="1:5">
      <c r="A11709" s="9" t="s">
        <v>682</v>
      </c>
      <c r="B11709" s="3" t="s">
        <v>25903</v>
      </c>
      <c r="C11709" s="1">
        <v>88820060536</v>
      </c>
      <c r="D11709" s="1">
        <v>99830175769</v>
      </c>
      <c r="E11709">
        <f>ROW()</f>
        <v>11709</v>
      </c>
    </row>
    <row r="11710" spans="1:5">
      <c r="A11710" s="9" t="s">
        <v>682</v>
      </c>
      <c r="B11710" s="3" t="s">
        <v>25904</v>
      </c>
      <c r="C11710" s="1">
        <v>88820060540</v>
      </c>
      <c r="D11710" s="1">
        <v>99830175780</v>
      </c>
      <c r="E11710">
        <f>ROW()</f>
        <v>11710</v>
      </c>
    </row>
    <row r="11711" spans="1:5">
      <c r="A11711" s="9" t="s">
        <v>682</v>
      </c>
      <c r="B11711" s="3" t="s">
        <v>25905</v>
      </c>
      <c r="C11711" s="1">
        <v>88820060544</v>
      </c>
      <c r="D11711" s="1">
        <v>99830175791</v>
      </c>
      <c r="E11711">
        <f>ROW()</f>
        <v>11711</v>
      </c>
    </row>
    <row r="11712" spans="1:5">
      <c r="A11712" s="9" t="s">
        <v>682</v>
      </c>
      <c r="B11712" s="3" t="s">
        <v>25906</v>
      </c>
      <c r="C11712" s="1">
        <v>88820060548</v>
      </c>
      <c r="D11712" s="1">
        <v>99830175802</v>
      </c>
      <c r="E11712">
        <f>ROW()</f>
        <v>11712</v>
      </c>
    </row>
    <row r="11713" spans="1:5">
      <c r="A11713" s="9" t="s">
        <v>682</v>
      </c>
      <c r="B11713" s="3" t="s">
        <v>25907</v>
      </c>
      <c r="C11713" s="1">
        <v>88820060552</v>
      </c>
      <c r="D11713" s="1">
        <v>99830175813</v>
      </c>
      <c r="E11713">
        <f>ROW()</f>
        <v>11713</v>
      </c>
    </row>
    <row r="11714" spans="1:5">
      <c r="A11714" s="10" t="s">
        <v>686</v>
      </c>
      <c r="B11714" s="8" t="s">
        <v>25908</v>
      </c>
      <c r="C11714" s="7">
        <v>88820060556</v>
      </c>
      <c r="D11714" s="7">
        <v>99830175824</v>
      </c>
      <c r="E11714">
        <f>ROW()</f>
        <v>11714</v>
      </c>
    </row>
    <row r="11715" spans="1:5">
      <c r="A11715" s="10" t="s">
        <v>686</v>
      </c>
      <c r="B11715" s="8" t="s">
        <v>25909</v>
      </c>
      <c r="C11715" s="7">
        <v>88820060560</v>
      </c>
      <c r="D11715" s="7">
        <v>99830175835</v>
      </c>
      <c r="E11715">
        <f>ROW()</f>
        <v>11715</v>
      </c>
    </row>
    <row r="11716" spans="1:5">
      <c r="A11716" s="10" t="s">
        <v>686</v>
      </c>
      <c r="B11716" s="8" t="s">
        <v>25910</v>
      </c>
      <c r="C11716" s="7">
        <v>88820060564</v>
      </c>
      <c r="D11716" s="7">
        <v>99830175846</v>
      </c>
      <c r="E11716">
        <f>ROW()</f>
        <v>11716</v>
      </c>
    </row>
    <row r="11717" spans="1:5">
      <c r="A11717" s="10" t="s">
        <v>686</v>
      </c>
      <c r="B11717" s="8" t="s">
        <v>25911</v>
      </c>
      <c r="C11717" s="7">
        <v>88820060568</v>
      </c>
      <c r="D11717" s="7">
        <v>99830175857</v>
      </c>
      <c r="E11717">
        <f>ROW()</f>
        <v>11717</v>
      </c>
    </row>
    <row r="11718" spans="1:5">
      <c r="A11718" s="10" t="s">
        <v>686</v>
      </c>
      <c r="B11718" s="8" t="s">
        <v>25912</v>
      </c>
      <c r="C11718" s="7">
        <v>88820060572</v>
      </c>
      <c r="D11718" s="7">
        <v>99830175868</v>
      </c>
      <c r="E11718">
        <f>ROW()</f>
        <v>11718</v>
      </c>
    </row>
    <row r="11719" spans="1:5">
      <c r="A11719" s="10" t="s">
        <v>686</v>
      </c>
      <c r="B11719" s="8" t="s">
        <v>25913</v>
      </c>
      <c r="C11719" s="7">
        <v>88820060576</v>
      </c>
      <c r="D11719" s="7">
        <v>99830175879</v>
      </c>
      <c r="E11719">
        <f>ROW()</f>
        <v>11719</v>
      </c>
    </row>
    <row r="11720" spans="1:5">
      <c r="A11720" s="10" t="s">
        <v>686</v>
      </c>
      <c r="B11720" s="8" t="s">
        <v>25914</v>
      </c>
      <c r="C11720" s="7">
        <v>88820060580</v>
      </c>
      <c r="D11720" s="7">
        <v>99830175890</v>
      </c>
      <c r="E11720">
        <f>ROW()</f>
        <v>11720</v>
      </c>
    </row>
    <row r="11721" spans="1:5">
      <c r="A11721" s="10" t="s">
        <v>686</v>
      </c>
      <c r="B11721" s="8" t="s">
        <v>25915</v>
      </c>
      <c r="C11721" s="7">
        <v>88820060584</v>
      </c>
      <c r="D11721" s="7">
        <v>99830175901</v>
      </c>
      <c r="E11721">
        <f>ROW()</f>
        <v>11721</v>
      </c>
    </row>
    <row r="11722" spans="1:5">
      <c r="A11722" s="10" t="s">
        <v>686</v>
      </c>
      <c r="B11722" s="8" t="s">
        <v>25916</v>
      </c>
      <c r="C11722" s="7">
        <v>88820060588</v>
      </c>
      <c r="D11722" s="7">
        <v>99830175912</v>
      </c>
      <c r="E11722">
        <f>ROW()</f>
        <v>11722</v>
      </c>
    </row>
    <row r="11723" spans="1:5">
      <c r="A11723" s="10" t="s">
        <v>686</v>
      </c>
      <c r="B11723" s="8" t="s">
        <v>25917</v>
      </c>
      <c r="C11723" s="7">
        <v>88820060592</v>
      </c>
      <c r="D11723" s="7">
        <v>99830175923</v>
      </c>
      <c r="E11723">
        <f>ROW()</f>
        <v>11723</v>
      </c>
    </row>
    <row r="11724" spans="1:5">
      <c r="A11724" s="9" t="s">
        <v>600</v>
      </c>
      <c r="B11724" s="3" t="s">
        <v>25918</v>
      </c>
      <c r="C11724" s="1">
        <v>88820060596</v>
      </c>
      <c r="D11724" s="1">
        <v>99830175934</v>
      </c>
      <c r="E11724">
        <f>ROW()</f>
        <v>11724</v>
      </c>
    </row>
    <row r="11725" spans="1:5">
      <c r="A11725" s="9" t="s">
        <v>600</v>
      </c>
      <c r="B11725" s="3" t="s">
        <v>25919</v>
      </c>
      <c r="C11725" s="1">
        <v>88820060600</v>
      </c>
      <c r="D11725" s="1">
        <v>99830175945</v>
      </c>
      <c r="E11725">
        <f>ROW()</f>
        <v>11725</v>
      </c>
    </row>
    <row r="11726" spans="1:5">
      <c r="A11726" s="9" t="s">
        <v>600</v>
      </c>
      <c r="B11726" s="3" t="s">
        <v>25920</v>
      </c>
      <c r="C11726" s="1">
        <v>88820060604</v>
      </c>
      <c r="D11726" s="1">
        <v>99830175956</v>
      </c>
      <c r="E11726">
        <f>ROW()</f>
        <v>11726</v>
      </c>
    </row>
    <row r="11727" spans="1:5">
      <c r="A11727" s="9" t="s">
        <v>600</v>
      </c>
      <c r="B11727" s="3" t="s">
        <v>25921</v>
      </c>
      <c r="C11727" s="1">
        <v>88820060608</v>
      </c>
      <c r="D11727" s="1">
        <v>99830175967</v>
      </c>
      <c r="E11727">
        <f>ROW()</f>
        <v>11727</v>
      </c>
    </row>
    <row r="11728" spans="1:5">
      <c r="A11728" s="9" t="s">
        <v>600</v>
      </c>
      <c r="B11728" s="3" t="s">
        <v>25922</v>
      </c>
      <c r="C11728" s="1">
        <v>88820060612</v>
      </c>
      <c r="D11728" s="1">
        <v>99830175978</v>
      </c>
      <c r="E11728">
        <f>ROW()</f>
        <v>11728</v>
      </c>
    </row>
    <row r="11729" spans="1:5">
      <c r="A11729" s="9" t="s">
        <v>600</v>
      </c>
      <c r="B11729" s="3" t="s">
        <v>25923</v>
      </c>
      <c r="C11729" s="1">
        <v>88820060616</v>
      </c>
      <c r="D11729" s="1">
        <v>99830175989</v>
      </c>
      <c r="E11729">
        <f>ROW()</f>
        <v>11729</v>
      </c>
    </row>
    <row r="11730" spans="1:5">
      <c r="A11730" s="9" t="s">
        <v>600</v>
      </c>
      <c r="B11730" s="3" t="s">
        <v>25924</v>
      </c>
      <c r="C11730" s="1">
        <v>88820060620</v>
      </c>
      <c r="D11730" s="1">
        <v>99830176000</v>
      </c>
      <c r="E11730">
        <f>ROW()</f>
        <v>11730</v>
      </c>
    </row>
    <row r="11731" spans="1:5">
      <c r="A11731" s="9" t="s">
        <v>600</v>
      </c>
      <c r="B11731" s="3" t="s">
        <v>25925</v>
      </c>
      <c r="C11731" s="1">
        <v>88820060624</v>
      </c>
      <c r="D11731" s="1">
        <v>99830176011</v>
      </c>
      <c r="E11731">
        <f>ROW()</f>
        <v>11731</v>
      </c>
    </row>
    <row r="11732" spans="1:5">
      <c r="A11732" s="9" t="s">
        <v>600</v>
      </c>
      <c r="B11732" s="3" t="s">
        <v>25926</v>
      </c>
      <c r="C11732" s="1">
        <v>88820060628</v>
      </c>
      <c r="D11732" s="1">
        <v>99830176022</v>
      </c>
      <c r="E11732">
        <f>ROW()</f>
        <v>11732</v>
      </c>
    </row>
    <row r="11733" spans="1:5">
      <c r="A11733" s="9" t="s">
        <v>600</v>
      </c>
      <c r="B11733" s="3" t="s">
        <v>25927</v>
      </c>
      <c r="C11733" s="1">
        <v>88820060632</v>
      </c>
      <c r="D11733" s="1">
        <v>99830176033</v>
      </c>
      <c r="E11733">
        <f>ROW()</f>
        <v>11733</v>
      </c>
    </row>
    <row r="11734" spans="1:5">
      <c r="A11734" s="10" t="s">
        <v>689</v>
      </c>
      <c r="B11734" s="8" t="s">
        <v>25928</v>
      </c>
      <c r="C11734" s="7">
        <v>88820060636</v>
      </c>
      <c r="D11734" s="7">
        <v>99830176044</v>
      </c>
      <c r="E11734">
        <f>ROW()</f>
        <v>11734</v>
      </c>
    </row>
    <row r="11735" spans="1:5">
      <c r="A11735" s="10" t="s">
        <v>689</v>
      </c>
      <c r="B11735" s="8" t="s">
        <v>25929</v>
      </c>
      <c r="C11735" s="7">
        <v>88820060640</v>
      </c>
      <c r="D11735" s="7">
        <v>99830176055</v>
      </c>
      <c r="E11735">
        <f>ROW()</f>
        <v>11735</v>
      </c>
    </row>
    <row r="11736" spans="1:5">
      <c r="A11736" s="10" t="s">
        <v>689</v>
      </c>
      <c r="B11736" s="8" t="s">
        <v>25930</v>
      </c>
      <c r="C11736" s="7">
        <v>88820060644</v>
      </c>
      <c r="D11736" s="7">
        <v>99830176066</v>
      </c>
      <c r="E11736">
        <f>ROW()</f>
        <v>11736</v>
      </c>
    </row>
    <row r="11737" spans="1:5">
      <c r="A11737" s="10" t="s">
        <v>689</v>
      </c>
      <c r="B11737" s="8" t="s">
        <v>25931</v>
      </c>
      <c r="C11737" s="7">
        <v>88820060648</v>
      </c>
      <c r="D11737" s="7">
        <v>99830176077</v>
      </c>
      <c r="E11737">
        <f>ROW()</f>
        <v>11737</v>
      </c>
    </row>
    <row r="11738" spans="1:5">
      <c r="A11738" s="10" t="s">
        <v>689</v>
      </c>
      <c r="B11738" s="8" t="s">
        <v>25932</v>
      </c>
      <c r="C11738" s="7">
        <v>88820060652</v>
      </c>
      <c r="D11738" s="7">
        <v>99830176088</v>
      </c>
      <c r="E11738">
        <f>ROW()</f>
        <v>11738</v>
      </c>
    </row>
    <row r="11739" spans="1:5">
      <c r="A11739" s="10" t="s">
        <v>689</v>
      </c>
      <c r="B11739" s="8" t="s">
        <v>25933</v>
      </c>
      <c r="C11739" s="7">
        <v>88820060656</v>
      </c>
      <c r="D11739" s="7">
        <v>99830176099</v>
      </c>
      <c r="E11739">
        <f>ROW()</f>
        <v>11739</v>
      </c>
    </row>
    <row r="11740" spans="1:5">
      <c r="A11740" s="10" t="s">
        <v>689</v>
      </c>
      <c r="B11740" s="8" t="s">
        <v>25934</v>
      </c>
      <c r="C11740" s="7">
        <v>88820060660</v>
      </c>
      <c r="D11740" s="7">
        <v>99830176110</v>
      </c>
      <c r="E11740">
        <f>ROW()</f>
        <v>11740</v>
      </c>
    </row>
    <row r="11741" spans="1:5">
      <c r="A11741" s="10" t="s">
        <v>689</v>
      </c>
      <c r="B11741" s="8" t="s">
        <v>25935</v>
      </c>
      <c r="C11741" s="7">
        <v>88820060664</v>
      </c>
      <c r="D11741" s="7">
        <v>99830176121</v>
      </c>
      <c r="E11741">
        <f>ROW()</f>
        <v>11741</v>
      </c>
    </row>
    <row r="11742" spans="1:5">
      <c r="A11742" s="10" t="s">
        <v>689</v>
      </c>
      <c r="B11742" s="8" t="s">
        <v>25936</v>
      </c>
      <c r="C11742" s="7">
        <v>88820060668</v>
      </c>
      <c r="D11742" s="7">
        <v>99830176132</v>
      </c>
      <c r="E11742">
        <f>ROW()</f>
        <v>11742</v>
      </c>
    </row>
    <row r="11743" spans="1:5">
      <c r="A11743" s="10" t="s">
        <v>689</v>
      </c>
      <c r="B11743" s="8" t="s">
        <v>25937</v>
      </c>
      <c r="C11743" s="7">
        <v>88820060672</v>
      </c>
      <c r="D11743" s="7">
        <v>99830176143</v>
      </c>
      <c r="E11743">
        <f>ROW()</f>
        <v>11743</v>
      </c>
    </row>
    <row r="11744" spans="1:5">
      <c r="A11744" s="9" t="s">
        <v>577</v>
      </c>
      <c r="B11744" s="3" t="s">
        <v>25938</v>
      </c>
      <c r="C11744" s="1">
        <v>88820060676</v>
      </c>
      <c r="D11744" s="1">
        <v>99830176154</v>
      </c>
      <c r="E11744">
        <f>ROW()</f>
        <v>11744</v>
      </c>
    </row>
    <row r="11745" spans="1:5">
      <c r="A11745" s="9" t="s">
        <v>577</v>
      </c>
      <c r="B11745" s="3" t="s">
        <v>25939</v>
      </c>
      <c r="C11745" s="1">
        <v>88820060680</v>
      </c>
      <c r="D11745" s="1">
        <v>99830176165</v>
      </c>
      <c r="E11745">
        <f>ROW()</f>
        <v>11745</v>
      </c>
    </row>
    <row r="11746" spans="1:5">
      <c r="A11746" s="9" t="s">
        <v>577</v>
      </c>
      <c r="B11746" s="3" t="s">
        <v>25940</v>
      </c>
      <c r="C11746" s="1">
        <v>88820060684</v>
      </c>
      <c r="D11746" s="1">
        <v>99830176176</v>
      </c>
      <c r="E11746">
        <f>ROW()</f>
        <v>11746</v>
      </c>
    </row>
    <row r="11747" spans="1:5">
      <c r="A11747" s="9" t="s">
        <v>577</v>
      </c>
      <c r="B11747" s="3" t="s">
        <v>25941</v>
      </c>
      <c r="C11747" s="1">
        <v>88820060688</v>
      </c>
      <c r="D11747" s="1">
        <v>99830176187</v>
      </c>
      <c r="E11747">
        <f>ROW()</f>
        <v>11747</v>
      </c>
    </row>
    <row r="11748" spans="1:5">
      <c r="A11748" s="9" t="s">
        <v>577</v>
      </c>
      <c r="B11748" s="3" t="s">
        <v>25942</v>
      </c>
      <c r="C11748" s="1">
        <v>88820060692</v>
      </c>
      <c r="D11748" s="1">
        <v>99830176198</v>
      </c>
      <c r="E11748">
        <f>ROW()</f>
        <v>11748</v>
      </c>
    </row>
    <row r="11749" spans="1:5">
      <c r="A11749" s="9" t="s">
        <v>577</v>
      </c>
      <c r="B11749" s="3" t="s">
        <v>25943</v>
      </c>
      <c r="C11749" s="1">
        <v>88820060696</v>
      </c>
      <c r="D11749" s="1">
        <v>99830176209</v>
      </c>
      <c r="E11749">
        <f>ROW()</f>
        <v>11749</v>
      </c>
    </row>
    <row r="11750" spans="1:5">
      <c r="A11750" s="9" t="s">
        <v>577</v>
      </c>
      <c r="B11750" s="3" t="s">
        <v>25944</v>
      </c>
      <c r="C11750" s="1">
        <v>88820060700</v>
      </c>
      <c r="D11750" s="1">
        <v>99830176220</v>
      </c>
      <c r="E11750">
        <f>ROW()</f>
        <v>11750</v>
      </c>
    </row>
    <row r="11751" spans="1:5">
      <c r="A11751" s="9" t="s">
        <v>577</v>
      </c>
      <c r="B11751" s="3" t="s">
        <v>25945</v>
      </c>
      <c r="C11751" s="1">
        <v>88820060704</v>
      </c>
      <c r="D11751" s="1">
        <v>99830176231</v>
      </c>
      <c r="E11751">
        <f>ROW()</f>
        <v>11751</v>
      </c>
    </row>
    <row r="11752" spans="1:5">
      <c r="A11752" s="9" t="s">
        <v>577</v>
      </c>
      <c r="B11752" s="3" t="s">
        <v>25946</v>
      </c>
      <c r="C11752" s="1">
        <v>88820060708</v>
      </c>
      <c r="D11752" s="1">
        <v>99830176242</v>
      </c>
      <c r="E11752">
        <f>ROW()</f>
        <v>11752</v>
      </c>
    </row>
    <row r="11753" spans="1:5">
      <c r="A11753" s="9" t="s">
        <v>577</v>
      </c>
      <c r="B11753" s="3" t="s">
        <v>25947</v>
      </c>
      <c r="C11753" s="1">
        <v>88820060712</v>
      </c>
      <c r="D11753" s="1">
        <v>99830176253</v>
      </c>
      <c r="E11753">
        <f>ROW()</f>
        <v>11753</v>
      </c>
    </row>
    <row r="11754" spans="1:5">
      <c r="A11754" s="10" t="s">
        <v>592</v>
      </c>
      <c r="B11754" s="8" t="s">
        <v>25948</v>
      </c>
      <c r="C11754" s="7">
        <v>88820060716</v>
      </c>
      <c r="D11754" s="7">
        <v>99830176264</v>
      </c>
      <c r="E11754">
        <f>ROW()</f>
        <v>11754</v>
      </c>
    </row>
    <row r="11755" spans="1:5">
      <c r="A11755" s="10" t="s">
        <v>592</v>
      </c>
      <c r="B11755" s="8" t="s">
        <v>25949</v>
      </c>
      <c r="C11755" s="7">
        <v>88820060720</v>
      </c>
      <c r="D11755" s="7">
        <v>99830176275</v>
      </c>
      <c r="E11755">
        <f>ROW()</f>
        <v>11755</v>
      </c>
    </row>
    <row r="11756" spans="1:5">
      <c r="A11756" s="10" t="s">
        <v>592</v>
      </c>
      <c r="B11756" s="8" t="s">
        <v>25950</v>
      </c>
      <c r="C11756" s="7">
        <v>88820060724</v>
      </c>
      <c r="D11756" s="7">
        <v>99830176286</v>
      </c>
      <c r="E11756">
        <f>ROW()</f>
        <v>11756</v>
      </c>
    </row>
    <row r="11757" spans="1:5">
      <c r="A11757" s="10" t="s">
        <v>592</v>
      </c>
      <c r="B11757" s="8" t="s">
        <v>25951</v>
      </c>
      <c r="C11757" s="7">
        <v>88820060728</v>
      </c>
      <c r="D11757" s="7">
        <v>99830176297</v>
      </c>
      <c r="E11757">
        <f>ROW()</f>
        <v>11757</v>
      </c>
    </row>
    <row r="11758" spans="1:5">
      <c r="A11758" s="10" t="s">
        <v>592</v>
      </c>
      <c r="B11758" s="8" t="s">
        <v>25952</v>
      </c>
      <c r="C11758" s="7">
        <v>88820060732</v>
      </c>
      <c r="D11758" s="7">
        <v>99830176308</v>
      </c>
      <c r="E11758">
        <f>ROW()</f>
        <v>11758</v>
      </c>
    </row>
    <row r="11759" spans="1:5">
      <c r="A11759" s="10" t="s">
        <v>592</v>
      </c>
      <c r="B11759" s="8" t="s">
        <v>25953</v>
      </c>
      <c r="C11759" s="7">
        <v>88820060736</v>
      </c>
      <c r="D11759" s="7">
        <v>99830176319</v>
      </c>
      <c r="E11759">
        <f>ROW()</f>
        <v>11759</v>
      </c>
    </row>
    <row r="11760" spans="1:5">
      <c r="A11760" s="10" t="s">
        <v>592</v>
      </c>
      <c r="B11760" s="8" t="s">
        <v>25954</v>
      </c>
      <c r="C11760" s="7">
        <v>88820060740</v>
      </c>
      <c r="D11760" s="7">
        <v>99830176330</v>
      </c>
      <c r="E11760">
        <f>ROW()</f>
        <v>11760</v>
      </c>
    </row>
    <row r="11761" spans="1:5">
      <c r="A11761" s="10" t="s">
        <v>592</v>
      </c>
      <c r="B11761" s="8" t="s">
        <v>25955</v>
      </c>
      <c r="C11761" s="7">
        <v>88820060744</v>
      </c>
      <c r="D11761" s="7">
        <v>99830176341</v>
      </c>
      <c r="E11761">
        <f>ROW()</f>
        <v>11761</v>
      </c>
    </row>
    <row r="11762" spans="1:5">
      <c r="A11762" s="10" t="s">
        <v>592</v>
      </c>
      <c r="B11762" s="8" t="s">
        <v>25956</v>
      </c>
      <c r="C11762" s="7">
        <v>88820060748</v>
      </c>
      <c r="D11762" s="7">
        <v>99830176352</v>
      </c>
      <c r="E11762">
        <f>ROW()</f>
        <v>11762</v>
      </c>
    </row>
    <row r="11763" spans="1:5">
      <c r="A11763" s="10" t="s">
        <v>592</v>
      </c>
      <c r="B11763" s="8" t="s">
        <v>25957</v>
      </c>
      <c r="C11763" s="7">
        <v>88820060752</v>
      </c>
      <c r="D11763" s="7">
        <v>99830176363</v>
      </c>
      <c r="E11763">
        <f>ROW()</f>
        <v>11763</v>
      </c>
    </row>
    <row r="11764" spans="1:5">
      <c r="A11764" s="9" t="s">
        <v>690</v>
      </c>
      <c r="B11764" s="3" t="s">
        <v>25958</v>
      </c>
      <c r="C11764" s="1">
        <v>88820060756</v>
      </c>
      <c r="D11764" s="1">
        <v>99830176374</v>
      </c>
      <c r="E11764">
        <f>ROW()</f>
        <v>11764</v>
      </c>
    </row>
    <row r="11765" spans="1:5">
      <c r="A11765" s="9" t="s">
        <v>690</v>
      </c>
      <c r="B11765" s="3" t="s">
        <v>25959</v>
      </c>
      <c r="C11765" s="1">
        <v>88820060760</v>
      </c>
      <c r="D11765" s="1">
        <v>99830176385</v>
      </c>
      <c r="E11765">
        <f>ROW()</f>
        <v>11765</v>
      </c>
    </row>
    <row r="11766" spans="1:5">
      <c r="A11766" s="9" t="s">
        <v>690</v>
      </c>
      <c r="B11766" s="3" t="s">
        <v>25960</v>
      </c>
      <c r="C11766" s="1">
        <v>88820060764</v>
      </c>
      <c r="D11766" s="1">
        <v>99830176396</v>
      </c>
      <c r="E11766">
        <f>ROW()</f>
        <v>11766</v>
      </c>
    </row>
    <row r="11767" spans="1:5">
      <c r="A11767" s="9" t="s">
        <v>690</v>
      </c>
      <c r="B11767" s="3" t="s">
        <v>25961</v>
      </c>
      <c r="C11767" s="1">
        <v>88820060768</v>
      </c>
      <c r="D11767" s="1">
        <v>99830176407</v>
      </c>
      <c r="E11767">
        <f>ROW()</f>
        <v>11767</v>
      </c>
    </row>
    <row r="11768" spans="1:5">
      <c r="A11768" s="9" t="s">
        <v>690</v>
      </c>
      <c r="B11768" s="3" t="s">
        <v>25962</v>
      </c>
      <c r="C11768" s="1">
        <v>88820060772</v>
      </c>
      <c r="D11768" s="1">
        <v>99830176418</v>
      </c>
      <c r="E11768">
        <f>ROW()</f>
        <v>11768</v>
      </c>
    </row>
    <row r="11769" spans="1:5">
      <c r="A11769" s="9" t="s">
        <v>690</v>
      </c>
      <c r="B11769" s="3" t="s">
        <v>25963</v>
      </c>
      <c r="C11769" s="1">
        <v>88820060776</v>
      </c>
      <c r="D11769" s="1">
        <v>99830176429</v>
      </c>
      <c r="E11769">
        <f>ROW()</f>
        <v>11769</v>
      </c>
    </row>
    <row r="11770" spans="1:5">
      <c r="A11770" s="9" t="s">
        <v>690</v>
      </c>
      <c r="B11770" s="3" t="s">
        <v>25964</v>
      </c>
      <c r="C11770" s="1">
        <v>88820060780</v>
      </c>
      <c r="D11770" s="1">
        <v>99830176440</v>
      </c>
      <c r="E11770">
        <f>ROW()</f>
        <v>11770</v>
      </c>
    </row>
    <row r="11771" spans="1:5">
      <c r="A11771" s="9" t="s">
        <v>690</v>
      </c>
      <c r="B11771" s="3" t="s">
        <v>25965</v>
      </c>
      <c r="C11771" s="1">
        <v>88820060784</v>
      </c>
      <c r="D11771" s="1">
        <v>99830176451</v>
      </c>
      <c r="E11771">
        <f>ROW()</f>
        <v>11771</v>
      </c>
    </row>
    <row r="11772" spans="1:5">
      <c r="A11772" s="9" t="s">
        <v>690</v>
      </c>
      <c r="B11772" s="3" t="s">
        <v>25966</v>
      </c>
      <c r="C11772" s="1">
        <v>88820060788</v>
      </c>
      <c r="D11772" s="1">
        <v>99830176462</v>
      </c>
      <c r="E11772">
        <f>ROW()</f>
        <v>11772</v>
      </c>
    </row>
    <row r="11773" spans="1:5">
      <c r="A11773" s="9" t="s">
        <v>690</v>
      </c>
      <c r="B11773" s="3" t="s">
        <v>25967</v>
      </c>
      <c r="C11773" s="1">
        <v>88820060792</v>
      </c>
      <c r="D11773" s="1">
        <v>99830176473</v>
      </c>
      <c r="E11773">
        <f>ROW()</f>
        <v>11773</v>
      </c>
    </row>
    <row r="11774" spans="1:5">
      <c r="A11774" s="10" t="s">
        <v>685</v>
      </c>
      <c r="B11774" s="8" t="s">
        <v>25968</v>
      </c>
      <c r="C11774" s="7">
        <v>88820060796</v>
      </c>
      <c r="D11774" s="7">
        <v>99830176484</v>
      </c>
      <c r="E11774">
        <f>ROW()</f>
        <v>11774</v>
      </c>
    </row>
    <row r="11775" spans="1:5">
      <c r="A11775" s="10" t="s">
        <v>685</v>
      </c>
      <c r="B11775" s="8" t="s">
        <v>25969</v>
      </c>
      <c r="C11775" s="7">
        <v>88820060800</v>
      </c>
      <c r="D11775" s="7">
        <v>99830176495</v>
      </c>
      <c r="E11775">
        <f>ROW()</f>
        <v>11775</v>
      </c>
    </row>
    <row r="11776" spans="1:5">
      <c r="A11776" s="10" t="s">
        <v>685</v>
      </c>
      <c r="B11776" s="8" t="s">
        <v>25970</v>
      </c>
      <c r="C11776" s="7">
        <v>88820060804</v>
      </c>
      <c r="D11776" s="7">
        <v>99830176506</v>
      </c>
      <c r="E11776">
        <f>ROW()</f>
        <v>11776</v>
      </c>
    </row>
    <row r="11777" spans="1:5">
      <c r="A11777" s="10" t="s">
        <v>685</v>
      </c>
      <c r="B11777" s="8" t="s">
        <v>25971</v>
      </c>
      <c r="C11777" s="7">
        <v>88820060808</v>
      </c>
      <c r="D11777" s="7">
        <v>99830176517</v>
      </c>
      <c r="E11777">
        <f>ROW()</f>
        <v>11777</v>
      </c>
    </row>
    <row r="11778" spans="1:5">
      <c r="A11778" s="10" t="s">
        <v>685</v>
      </c>
      <c r="B11778" s="8" t="s">
        <v>25972</v>
      </c>
      <c r="C11778" s="7">
        <v>88820060812</v>
      </c>
      <c r="D11778" s="7">
        <v>99830176528</v>
      </c>
      <c r="E11778">
        <f>ROW()</f>
        <v>11778</v>
      </c>
    </row>
    <row r="11779" spans="1:5">
      <c r="A11779" s="10" t="s">
        <v>685</v>
      </c>
      <c r="B11779" s="8" t="s">
        <v>25973</v>
      </c>
      <c r="C11779" s="7">
        <v>88820060816</v>
      </c>
      <c r="D11779" s="7">
        <v>99830176539</v>
      </c>
      <c r="E11779">
        <f>ROW()</f>
        <v>11779</v>
      </c>
    </row>
    <row r="11780" spans="1:5">
      <c r="A11780" s="10" t="s">
        <v>685</v>
      </c>
      <c r="B11780" s="8" t="s">
        <v>25974</v>
      </c>
      <c r="C11780" s="7">
        <v>88820060820</v>
      </c>
      <c r="D11780" s="7">
        <v>99830176550</v>
      </c>
      <c r="E11780">
        <f>ROW()</f>
        <v>11780</v>
      </c>
    </row>
    <row r="11781" spans="1:5">
      <c r="A11781" s="10" t="s">
        <v>685</v>
      </c>
      <c r="B11781" s="8" t="s">
        <v>25975</v>
      </c>
      <c r="C11781" s="7">
        <v>88820060824</v>
      </c>
      <c r="D11781" s="7">
        <v>99830176561</v>
      </c>
      <c r="E11781">
        <f>ROW()</f>
        <v>11781</v>
      </c>
    </row>
    <row r="11782" spans="1:5">
      <c r="A11782" s="10" t="s">
        <v>685</v>
      </c>
      <c r="B11782" s="8" t="s">
        <v>25976</v>
      </c>
      <c r="C11782" s="7">
        <v>88820060828</v>
      </c>
      <c r="D11782" s="7">
        <v>99830176572</v>
      </c>
      <c r="E11782">
        <f>ROW()</f>
        <v>11782</v>
      </c>
    </row>
    <row r="11783" spans="1:5">
      <c r="A11783" s="10" t="s">
        <v>685</v>
      </c>
      <c r="B11783" s="8" t="s">
        <v>25977</v>
      </c>
      <c r="C11783" s="7">
        <v>88820060832</v>
      </c>
      <c r="D11783" s="7">
        <v>99830176583</v>
      </c>
      <c r="E11783">
        <f>ROW()</f>
        <v>11783</v>
      </c>
    </row>
    <row r="11784" spans="1:5">
      <c r="A11784" s="9" t="s">
        <v>634</v>
      </c>
      <c r="B11784" s="3" t="s">
        <v>25978</v>
      </c>
      <c r="C11784" s="1">
        <v>88820060836</v>
      </c>
      <c r="D11784" s="1">
        <v>99830176594</v>
      </c>
      <c r="E11784">
        <f>ROW()</f>
        <v>11784</v>
      </c>
    </row>
    <row r="11785" spans="1:5">
      <c r="A11785" s="9" t="s">
        <v>634</v>
      </c>
      <c r="B11785" s="3" t="s">
        <v>25979</v>
      </c>
      <c r="C11785" s="1">
        <v>88820060840</v>
      </c>
      <c r="D11785" s="1">
        <v>99830176605</v>
      </c>
      <c r="E11785">
        <f>ROW()</f>
        <v>11785</v>
      </c>
    </row>
    <row r="11786" spans="1:5">
      <c r="A11786" s="9" t="s">
        <v>634</v>
      </c>
      <c r="B11786" s="3" t="s">
        <v>25980</v>
      </c>
      <c r="C11786" s="1">
        <v>88820060844</v>
      </c>
      <c r="D11786" s="1">
        <v>99830176616</v>
      </c>
      <c r="E11786">
        <f>ROW()</f>
        <v>11786</v>
      </c>
    </row>
    <row r="11787" spans="1:5">
      <c r="A11787" s="9" t="s">
        <v>634</v>
      </c>
      <c r="B11787" s="3" t="s">
        <v>25981</v>
      </c>
      <c r="C11787" s="1">
        <v>88820060848</v>
      </c>
      <c r="D11787" s="1">
        <v>99830176627</v>
      </c>
      <c r="E11787">
        <f>ROW()</f>
        <v>11787</v>
      </c>
    </row>
    <row r="11788" spans="1:5">
      <c r="A11788" s="9" t="s">
        <v>634</v>
      </c>
      <c r="B11788" s="3" t="s">
        <v>25982</v>
      </c>
      <c r="C11788" s="1">
        <v>88820060852</v>
      </c>
      <c r="D11788" s="1">
        <v>99830176638</v>
      </c>
      <c r="E11788">
        <f>ROW()</f>
        <v>11788</v>
      </c>
    </row>
    <row r="11789" spans="1:5">
      <c r="A11789" s="9" t="s">
        <v>634</v>
      </c>
      <c r="B11789" s="3" t="s">
        <v>25983</v>
      </c>
      <c r="C11789" s="1">
        <v>88820060856</v>
      </c>
      <c r="D11789" s="1">
        <v>99830176649</v>
      </c>
      <c r="E11789">
        <f>ROW()</f>
        <v>11789</v>
      </c>
    </row>
    <row r="11790" spans="1:5">
      <c r="A11790" s="9" t="s">
        <v>634</v>
      </c>
      <c r="B11790" s="3" t="s">
        <v>25984</v>
      </c>
      <c r="C11790" s="1">
        <v>88820060860</v>
      </c>
      <c r="D11790" s="1">
        <v>99830176660</v>
      </c>
      <c r="E11790">
        <f>ROW()</f>
        <v>11790</v>
      </c>
    </row>
    <row r="11791" spans="1:5">
      <c r="A11791" s="9" t="s">
        <v>634</v>
      </c>
      <c r="B11791" s="3" t="s">
        <v>25985</v>
      </c>
      <c r="C11791" s="1">
        <v>88820060864</v>
      </c>
      <c r="D11791" s="1">
        <v>99830176671</v>
      </c>
      <c r="E11791">
        <f>ROW()</f>
        <v>11791</v>
      </c>
    </row>
    <row r="11792" spans="1:5">
      <c r="A11792" s="9" t="s">
        <v>634</v>
      </c>
      <c r="B11792" s="3" t="s">
        <v>25986</v>
      </c>
      <c r="C11792" s="1">
        <v>88820060868</v>
      </c>
      <c r="D11792" s="1">
        <v>99830176682</v>
      </c>
      <c r="E11792">
        <f>ROW()</f>
        <v>11792</v>
      </c>
    </row>
    <row r="11793" spans="1:5">
      <c r="A11793" s="9" t="s">
        <v>634</v>
      </c>
      <c r="B11793" s="3" t="s">
        <v>25987</v>
      </c>
      <c r="C11793" s="1">
        <v>88820060872</v>
      </c>
      <c r="D11793" s="1">
        <v>99830176693</v>
      </c>
      <c r="E11793">
        <f>ROW()</f>
        <v>11793</v>
      </c>
    </row>
    <row r="11794" spans="1:5">
      <c r="A11794" s="10" t="s">
        <v>611</v>
      </c>
      <c r="B11794" s="8" t="s">
        <v>25988</v>
      </c>
      <c r="C11794" s="7">
        <v>88820060876</v>
      </c>
      <c r="D11794" s="7">
        <v>99830176704</v>
      </c>
      <c r="E11794">
        <f>ROW()</f>
        <v>11794</v>
      </c>
    </row>
    <row r="11795" spans="1:5">
      <c r="A11795" s="10" t="s">
        <v>611</v>
      </c>
      <c r="B11795" s="8" t="s">
        <v>25989</v>
      </c>
      <c r="C11795" s="7">
        <v>88820060880</v>
      </c>
      <c r="D11795" s="7">
        <v>99830176715</v>
      </c>
      <c r="E11795">
        <f>ROW()</f>
        <v>11795</v>
      </c>
    </row>
    <row r="11796" spans="1:5">
      <c r="A11796" s="10" t="s">
        <v>611</v>
      </c>
      <c r="B11796" s="8" t="s">
        <v>25990</v>
      </c>
      <c r="C11796" s="7">
        <v>88820060884</v>
      </c>
      <c r="D11796" s="7">
        <v>99830176726</v>
      </c>
      <c r="E11796">
        <f>ROW()</f>
        <v>11796</v>
      </c>
    </row>
    <row r="11797" spans="1:5">
      <c r="A11797" s="10" t="s">
        <v>611</v>
      </c>
      <c r="B11797" s="8" t="s">
        <v>25991</v>
      </c>
      <c r="C11797" s="7">
        <v>88820060888</v>
      </c>
      <c r="D11797" s="7">
        <v>99830176737</v>
      </c>
      <c r="E11797">
        <f>ROW()</f>
        <v>11797</v>
      </c>
    </row>
    <row r="11798" spans="1:5">
      <c r="A11798" s="10" t="s">
        <v>611</v>
      </c>
      <c r="B11798" s="8" t="s">
        <v>25992</v>
      </c>
      <c r="C11798" s="7">
        <v>88820060892</v>
      </c>
      <c r="D11798" s="7">
        <v>99830176748</v>
      </c>
      <c r="E11798">
        <f>ROW()</f>
        <v>11798</v>
      </c>
    </row>
    <row r="11799" spans="1:5">
      <c r="A11799" s="10" t="s">
        <v>611</v>
      </c>
      <c r="B11799" s="8" t="s">
        <v>25993</v>
      </c>
      <c r="C11799" s="7">
        <v>88820060896</v>
      </c>
      <c r="D11799" s="7">
        <v>99830176759</v>
      </c>
      <c r="E11799">
        <f>ROW()</f>
        <v>11799</v>
      </c>
    </row>
    <row r="11800" spans="1:5">
      <c r="A11800" s="10" t="s">
        <v>611</v>
      </c>
      <c r="B11800" s="8" t="s">
        <v>25994</v>
      </c>
      <c r="C11800" s="7">
        <v>88820060900</v>
      </c>
      <c r="D11800" s="7">
        <v>99830176770</v>
      </c>
      <c r="E11800">
        <f>ROW()</f>
        <v>11800</v>
      </c>
    </row>
    <row r="11801" spans="1:5">
      <c r="A11801" s="10" t="s">
        <v>611</v>
      </c>
      <c r="B11801" s="8" t="s">
        <v>25995</v>
      </c>
      <c r="C11801" s="7">
        <v>88820060904</v>
      </c>
      <c r="D11801" s="7">
        <v>99830176781</v>
      </c>
      <c r="E11801">
        <f>ROW()</f>
        <v>11801</v>
      </c>
    </row>
    <row r="11802" spans="1:5">
      <c r="A11802" s="10" t="s">
        <v>611</v>
      </c>
      <c r="B11802" s="8" t="s">
        <v>25996</v>
      </c>
      <c r="C11802" s="7">
        <v>88820060908</v>
      </c>
      <c r="D11802" s="7">
        <v>99830176792</v>
      </c>
      <c r="E11802">
        <f>ROW()</f>
        <v>11802</v>
      </c>
    </row>
    <row r="11803" spans="1:5">
      <c r="A11803" s="10" t="s">
        <v>611</v>
      </c>
      <c r="B11803" s="8" t="s">
        <v>25997</v>
      </c>
      <c r="C11803" s="7">
        <v>88820060912</v>
      </c>
      <c r="D11803" s="7">
        <v>99830176803</v>
      </c>
      <c r="E11803">
        <f>ROW()</f>
        <v>11803</v>
      </c>
    </row>
    <row r="11804" spans="1:5">
      <c r="A11804" s="9" t="s">
        <v>667</v>
      </c>
      <c r="B11804" s="3" t="s">
        <v>25998</v>
      </c>
      <c r="C11804" s="1">
        <v>88820060916</v>
      </c>
      <c r="D11804" s="1">
        <v>99830176814</v>
      </c>
      <c r="E11804">
        <f>ROW()</f>
        <v>11804</v>
      </c>
    </row>
    <row r="11805" spans="1:5">
      <c r="A11805" s="9" t="s">
        <v>667</v>
      </c>
      <c r="B11805" s="3" t="s">
        <v>25999</v>
      </c>
      <c r="C11805" s="1">
        <v>88820060920</v>
      </c>
      <c r="D11805" s="1">
        <v>99830176825</v>
      </c>
      <c r="E11805">
        <f>ROW()</f>
        <v>11805</v>
      </c>
    </row>
    <row r="11806" spans="1:5">
      <c r="A11806" s="9" t="s">
        <v>667</v>
      </c>
      <c r="B11806" s="3" t="s">
        <v>26000</v>
      </c>
      <c r="C11806" s="1">
        <v>88820060924</v>
      </c>
      <c r="D11806" s="1">
        <v>99830176836</v>
      </c>
      <c r="E11806">
        <f>ROW()</f>
        <v>11806</v>
      </c>
    </row>
    <row r="11807" spans="1:5">
      <c r="A11807" s="9" t="s">
        <v>667</v>
      </c>
      <c r="B11807" s="3" t="s">
        <v>26001</v>
      </c>
      <c r="C11807" s="1">
        <v>88820060928</v>
      </c>
      <c r="D11807" s="1">
        <v>99830176847</v>
      </c>
      <c r="E11807">
        <f>ROW()</f>
        <v>11807</v>
      </c>
    </row>
    <row r="11808" spans="1:5">
      <c r="A11808" s="9" t="s">
        <v>667</v>
      </c>
      <c r="B11808" s="3" t="s">
        <v>26002</v>
      </c>
      <c r="C11808" s="1">
        <v>88820060932</v>
      </c>
      <c r="D11808" s="1">
        <v>99830176858</v>
      </c>
      <c r="E11808">
        <f>ROW()</f>
        <v>11808</v>
      </c>
    </row>
    <row r="11809" spans="1:5">
      <c r="A11809" s="9" t="s">
        <v>667</v>
      </c>
      <c r="B11809" s="3" t="s">
        <v>26003</v>
      </c>
      <c r="C11809" s="1">
        <v>88820060936</v>
      </c>
      <c r="D11809" s="1">
        <v>99830176869</v>
      </c>
      <c r="E11809">
        <f>ROW()</f>
        <v>11809</v>
      </c>
    </row>
    <row r="11810" spans="1:5">
      <c r="A11810" s="9" t="s">
        <v>667</v>
      </c>
      <c r="B11810" s="3" t="s">
        <v>26004</v>
      </c>
      <c r="C11810" s="1">
        <v>88820060940</v>
      </c>
      <c r="D11810" s="1">
        <v>99830176880</v>
      </c>
      <c r="E11810">
        <f>ROW()</f>
        <v>11810</v>
      </c>
    </row>
    <row r="11811" spans="1:5">
      <c r="A11811" s="9" t="s">
        <v>667</v>
      </c>
      <c r="B11811" s="3" t="s">
        <v>26005</v>
      </c>
      <c r="C11811" s="1">
        <v>88820060944</v>
      </c>
      <c r="D11811" s="1">
        <v>99830176891</v>
      </c>
      <c r="E11811">
        <f>ROW()</f>
        <v>11811</v>
      </c>
    </row>
    <row r="11812" spans="1:5">
      <c r="A11812" s="9" t="s">
        <v>667</v>
      </c>
      <c r="B11812" s="3" t="s">
        <v>26006</v>
      </c>
      <c r="C11812" s="1">
        <v>88820060948</v>
      </c>
      <c r="D11812" s="1">
        <v>99830176902</v>
      </c>
      <c r="E11812">
        <f>ROW()</f>
        <v>11812</v>
      </c>
    </row>
    <row r="11813" spans="1:5">
      <c r="A11813" s="9" t="s">
        <v>667</v>
      </c>
      <c r="B11813" s="3" t="s">
        <v>26007</v>
      </c>
      <c r="C11813" s="1">
        <v>88820060952</v>
      </c>
      <c r="D11813" s="1">
        <v>99830176913</v>
      </c>
      <c r="E11813">
        <f>ROW()</f>
        <v>11813</v>
      </c>
    </row>
    <row r="11814" spans="1:5">
      <c r="A11814" s="10" t="s">
        <v>655</v>
      </c>
      <c r="B11814" s="8" t="s">
        <v>26008</v>
      </c>
      <c r="C11814" s="7">
        <v>88820060956</v>
      </c>
      <c r="D11814" s="7">
        <v>99830176924</v>
      </c>
      <c r="E11814">
        <f>ROW()</f>
        <v>11814</v>
      </c>
    </row>
    <row r="11815" spans="1:5">
      <c r="A11815" s="10" t="s">
        <v>655</v>
      </c>
      <c r="B11815" s="8" t="s">
        <v>26009</v>
      </c>
      <c r="C11815" s="7">
        <v>88820060960</v>
      </c>
      <c r="D11815" s="7">
        <v>99830176935</v>
      </c>
      <c r="E11815">
        <f>ROW()</f>
        <v>11815</v>
      </c>
    </row>
    <row r="11816" spans="1:5">
      <c r="A11816" s="10" t="s">
        <v>655</v>
      </c>
      <c r="B11816" s="8" t="s">
        <v>26010</v>
      </c>
      <c r="C11816" s="7">
        <v>88820060964</v>
      </c>
      <c r="D11816" s="7">
        <v>99830176946</v>
      </c>
      <c r="E11816">
        <f>ROW()</f>
        <v>11816</v>
      </c>
    </row>
    <row r="11817" spans="1:5">
      <c r="A11817" s="10" t="s">
        <v>655</v>
      </c>
      <c r="B11817" s="8" t="s">
        <v>26011</v>
      </c>
      <c r="C11817" s="7">
        <v>88820060968</v>
      </c>
      <c r="D11817" s="7">
        <v>99830176957</v>
      </c>
      <c r="E11817">
        <f>ROW()</f>
        <v>11817</v>
      </c>
    </row>
    <row r="11818" spans="1:5">
      <c r="A11818" s="10" t="s">
        <v>655</v>
      </c>
      <c r="B11818" s="8" t="s">
        <v>26012</v>
      </c>
      <c r="C11818" s="7">
        <v>88820060972</v>
      </c>
      <c r="D11818" s="7">
        <v>99830176968</v>
      </c>
      <c r="E11818">
        <f>ROW()</f>
        <v>11818</v>
      </c>
    </row>
    <row r="11819" spans="1:5">
      <c r="A11819" s="10" t="s">
        <v>655</v>
      </c>
      <c r="B11819" s="8" t="s">
        <v>26013</v>
      </c>
      <c r="C11819" s="7">
        <v>88820060976</v>
      </c>
      <c r="D11819" s="7">
        <v>99830176979</v>
      </c>
      <c r="E11819">
        <f>ROW()</f>
        <v>11819</v>
      </c>
    </row>
    <row r="11820" spans="1:5">
      <c r="A11820" s="10" t="s">
        <v>655</v>
      </c>
      <c r="B11820" s="8" t="s">
        <v>26014</v>
      </c>
      <c r="C11820" s="7">
        <v>88820060980</v>
      </c>
      <c r="D11820" s="7">
        <v>99830176990</v>
      </c>
      <c r="E11820">
        <f>ROW()</f>
        <v>11820</v>
      </c>
    </row>
    <row r="11821" spans="1:5">
      <c r="A11821" s="10" t="s">
        <v>655</v>
      </c>
      <c r="B11821" s="8" t="s">
        <v>26015</v>
      </c>
      <c r="C11821" s="7">
        <v>88820060984</v>
      </c>
      <c r="D11821" s="7">
        <v>99830177001</v>
      </c>
      <c r="E11821">
        <f>ROW()</f>
        <v>11821</v>
      </c>
    </row>
    <row r="11822" spans="1:5">
      <c r="A11822" s="10" t="s">
        <v>655</v>
      </c>
      <c r="B11822" s="8" t="s">
        <v>26016</v>
      </c>
      <c r="C11822" s="7">
        <v>88820060988</v>
      </c>
      <c r="D11822" s="7">
        <v>99830177012</v>
      </c>
      <c r="E11822">
        <f>ROW()</f>
        <v>11822</v>
      </c>
    </row>
    <row r="11823" spans="1:5">
      <c r="A11823" s="10" t="s">
        <v>655</v>
      </c>
      <c r="B11823" s="8" t="s">
        <v>26017</v>
      </c>
      <c r="C11823" s="7">
        <v>88820060992</v>
      </c>
      <c r="D11823" s="7">
        <v>99830177023</v>
      </c>
      <c r="E11823">
        <f>ROW()</f>
        <v>11823</v>
      </c>
    </row>
    <row r="11824" spans="1:5">
      <c r="A11824" s="9" t="s">
        <v>639</v>
      </c>
      <c r="B11824" s="3" t="s">
        <v>26018</v>
      </c>
      <c r="C11824" s="1">
        <v>88820060996</v>
      </c>
      <c r="D11824" s="1">
        <v>99830177034</v>
      </c>
      <c r="E11824">
        <f>ROW()</f>
        <v>11824</v>
      </c>
    </row>
    <row r="11825" spans="1:5">
      <c r="A11825" s="9" t="s">
        <v>639</v>
      </c>
      <c r="B11825" s="3" t="s">
        <v>26019</v>
      </c>
      <c r="C11825" s="1">
        <v>88820061000</v>
      </c>
      <c r="D11825" s="1">
        <v>99830177045</v>
      </c>
      <c r="E11825">
        <f>ROW()</f>
        <v>11825</v>
      </c>
    </row>
    <row r="11826" spans="1:5">
      <c r="A11826" s="9" t="s">
        <v>639</v>
      </c>
      <c r="B11826" s="3" t="s">
        <v>26020</v>
      </c>
      <c r="C11826" s="1">
        <v>88820061004</v>
      </c>
      <c r="D11826" s="1">
        <v>99830177056</v>
      </c>
      <c r="E11826">
        <f>ROW()</f>
        <v>11826</v>
      </c>
    </row>
    <row r="11827" spans="1:5">
      <c r="A11827" s="9" t="s">
        <v>639</v>
      </c>
      <c r="B11827" s="3" t="s">
        <v>26021</v>
      </c>
      <c r="C11827" s="1">
        <v>88820061008</v>
      </c>
      <c r="D11827" s="1">
        <v>99830177067</v>
      </c>
      <c r="E11827">
        <f>ROW()</f>
        <v>11827</v>
      </c>
    </row>
    <row r="11828" spans="1:5">
      <c r="A11828" s="9" t="s">
        <v>639</v>
      </c>
      <c r="B11828" s="3" t="s">
        <v>26022</v>
      </c>
      <c r="C11828" s="1">
        <v>88820061012</v>
      </c>
      <c r="D11828" s="1">
        <v>99830177078</v>
      </c>
      <c r="E11828">
        <f>ROW()</f>
        <v>11828</v>
      </c>
    </row>
    <row r="11829" spans="1:5">
      <c r="A11829" s="9" t="s">
        <v>639</v>
      </c>
      <c r="B11829" s="3" t="s">
        <v>26023</v>
      </c>
      <c r="C11829" s="1">
        <v>88820061016</v>
      </c>
      <c r="D11829" s="1">
        <v>99830177089</v>
      </c>
      <c r="E11829">
        <f>ROW()</f>
        <v>11829</v>
      </c>
    </row>
    <row r="11830" spans="1:5">
      <c r="A11830" s="9" t="s">
        <v>639</v>
      </c>
      <c r="B11830" s="3" t="s">
        <v>26024</v>
      </c>
      <c r="C11830" s="1">
        <v>88820061020</v>
      </c>
      <c r="D11830" s="1">
        <v>99830177100</v>
      </c>
      <c r="E11830">
        <f>ROW()</f>
        <v>11830</v>
      </c>
    </row>
    <row r="11831" spans="1:5">
      <c r="A11831" s="9" t="s">
        <v>639</v>
      </c>
      <c r="B11831" s="3" t="s">
        <v>26025</v>
      </c>
      <c r="C11831" s="1">
        <v>88820061024</v>
      </c>
      <c r="D11831" s="1">
        <v>99830177111</v>
      </c>
      <c r="E11831">
        <f>ROW()</f>
        <v>11831</v>
      </c>
    </row>
    <row r="11832" spans="1:5">
      <c r="A11832" s="9" t="s">
        <v>639</v>
      </c>
      <c r="B11832" s="3" t="s">
        <v>26026</v>
      </c>
      <c r="C11832" s="1">
        <v>88820061028</v>
      </c>
      <c r="D11832" s="1">
        <v>99830177122</v>
      </c>
      <c r="E11832">
        <f>ROW()</f>
        <v>11832</v>
      </c>
    </row>
    <row r="11833" spans="1:5">
      <c r="A11833" s="9" t="s">
        <v>639</v>
      </c>
      <c r="B11833" s="3" t="s">
        <v>26027</v>
      </c>
      <c r="C11833" s="1">
        <v>88820061032</v>
      </c>
      <c r="D11833" s="1">
        <v>99830177133</v>
      </c>
      <c r="E11833">
        <f>ROW()</f>
        <v>11833</v>
      </c>
    </row>
    <row r="11834" spans="1:5">
      <c r="A11834" s="10" t="s">
        <v>672</v>
      </c>
      <c r="B11834" s="8" t="s">
        <v>26028</v>
      </c>
      <c r="C11834" s="7">
        <v>88820061036</v>
      </c>
      <c r="D11834" s="7">
        <v>99830177144</v>
      </c>
      <c r="E11834">
        <f>ROW()</f>
        <v>11834</v>
      </c>
    </row>
    <row r="11835" spans="1:5">
      <c r="A11835" s="10" t="s">
        <v>672</v>
      </c>
      <c r="B11835" s="8" t="s">
        <v>26029</v>
      </c>
      <c r="C11835" s="7">
        <v>88820061040</v>
      </c>
      <c r="D11835" s="7">
        <v>99830177155</v>
      </c>
      <c r="E11835">
        <f>ROW()</f>
        <v>11835</v>
      </c>
    </row>
    <row r="11836" spans="1:5">
      <c r="A11836" s="10" t="s">
        <v>672</v>
      </c>
      <c r="B11836" s="8" t="s">
        <v>26030</v>
      </c>
      <c r="C11836" s="7">
        <v>88820061044</v>
      </c>
      <c r="D11836" s="7">
        <v>99830177166</v>
      </c>
      <c r="E11836">
        <f>ROW()</f>
        <v>11836</v>
      </c>
    </row>
    <row r="11837" spans="1:5">
      <c r="A11837" s="10" t="s">
        <v>672</v>
      </c>
      <c r="B11837" s="8" t="s">
        <v>26031</v>
      </c>
      <c r="C11837" s="7">
        <v>88820061048</v>
      </c>
      <c r="D11837" s="7">
        <v>99830177177</v>
      </c>
      <c r="E11837">
        <f>ROW()</f>
        <v>11837</v>
      </c>
    </row>
    <row r="11838" spans="1:5">
      <c r="A11838" s="10" t="s">
        <v>672</v>
      </c>
      <c r="B11838" s="8" t="s">
        <v>26032</v>
      </c>
      <c r="C11838" s="7">
        <v>88820061052</v>
      </c>
      <c r="D11838" s="7">
        <v>99830177188</v>
      </c>
      <c r="E11838">
        <f>ROW()</f>
        <v>11838</v>
      </c>
    </row>
    <row r="11839" spans="1:5">
      <c r="A11839" s="10" t="s">
        <v>672</v>
      </c>
      <c r="B11839" s="8" t="s">
        <v>26033</v>
      </c>
      <c r="C11839" s="7">
        <v>88820061056</v>
      </c>
      <c r="D11839" s="7">
        <v>99830177199</v>
      </c>
      <c r="E11839">
        <f>ROW()</f>
        <v>11839</v>
      </c>
    </row>
    <row r="11840" spans="1:5">
      <c r="A11840" s="10" t="s">
        <v>672</v>
      </c>
      <c r="B11840" s="8" t="s">
        <v>26034</v>
      </c>
      <c r="C11840" s="7">
        <v>88820061060</v>
      </c>
      <c r="D11840" s="7">
        <v>99830177210</v>
      </c>
      <c r="E11840">
        <f>ROW()</f>
        <v>11840</v>
      </c>
    </row>
    <row r="11841" spans="1:5">
      <c r="A11841" s="10" t="s">
        <v>672</v>
      </c>
      <c r="B11841" s="8" t="s">
        <v>26035</v>
      </c>
      <c r="C11841" s="7">
        <v>88820061064</v>
      </c>
      <c r="D11841" s="7">
        <v>99830177221</v>
      </c>
      <c r="E11841">
        <f>ROW()</f>
        <v>11841</v>
      </c>
    </row>
    <row r="11842" spans="1:5">
      <c r="A11842" s="10" t="s">
        <v>672</v>
      </c>
      <c r="B11842" s="8" t="s">
        <v>26036</v>
      </c>
      <c r="C11842" s="7">
        <v>88820061068</v>
      </c>
      <c r="D11842" s="7">
        <v>99830177232</v>
      </c>
      <c r="E11842">
        <f>ROW()</f>
        <v>11842</v>
      </c>
    </row>
    <row r="11843" spans="1:5">
      <c r="A11843" s="10" t="s">
        <v>672</v>
      </c>
      <c r="B11843" s="8" t="s">
        <v>26037</v>
      </c>
      <c r="C11843" s="7">
        <v>88820061072</v>
      </c>
      <c r="D11843" s="7">
        <v>99830177243</v>
      </c>
      <c r="E11843">
        <f>ROW()</f>
        <v>11843</v>
      </c>
    </row>
    <row r="11844" spans="1:5">
      <c r="A11844" s="9" t="s">
        <v>578</v>
      </c>
      <c r="B11844" s="3" t="s">
        <v>26038</v>
      </c>
      <c r="C11844" s="1">
        <v>88820061076</v>
      </c>
      <c r="D11844" s="1">
        <v>99830177254</v>
      </c>
      <c r="E11844">
        <f>ROW()</f>
        <v>11844</v>
      </c>
    </row>
    <row r="11845" spans="1:5">
      <c r="A11845" s="9" t="s">
        <v>578</v>
      </c>
      <c r="B11845" s="3" t="s">
        <v>26039</v>
      </c>
      <c r="C11845" s="1">
        <v>88820061080</v>
      </c>
      <c r="D11845" s="1">
        <v>99830177265</v>
      </c>
      <c r="E11845">
        <f>ROW()</f>
        <v>11845</v>
      </c>
    </row>
    <row r="11846" spans="1:5">
      <c r="A11846" s="9" t="s">
        <v>578</v>
      </c>
      <c r="B11846" s="3" t="s">
        <v>26040</v>
      </c>
      <c r="C11846" s="1">
        <v>88820061084</v>
      </c>
      <c r="D11846" s="1">
        <v>99830177276</v>
      </c>
      <c r="E11846">
        <f>ROW()</f>
        <v>11846</v>
      </c>
    </row>
    <row r="11847" spans="1:5">
      <c r="A11847" s="9" t="s">
        <v>578</v>
      </c>
      <c r="B11847" s="3" t="s">
        <v>26041</v>
      </c>
      <c r="C11847" s="1">
        <v>88820061088</v>
      </c>
      <c r="D11847" s="1">
        <v>99830177287</v>
      </c>
      <c r="E11847">
        <f>ROW()</f>
        <v>11847</v>
      </c>
    </row>
    <row r="11848" spans="1:5">
      <c r="A11848" s="9" t="s">
        <v>578</v>
      </c>
      <c r="B11848" s="3" t="s">
        <v>26042</v>
      </c>
      <c r="C11848" s="1">
        <v>88820061092</v>
      </c>
      <c r="D11848" s="1">
        <v>99830177298</v>
      </c>
      <c r="E11848">
        <f>ROW()</f>
        <v>11848</v>
      </c>
    </row>
    <row r="11849" spans="1:5">
      <c r="A11849" s="9" t="s">
        <v>578</v>
      </c>
      <c r="B11849" s="3" t="s">
        <v>26043</v>
      </c>
      <c r="C11849" s="1">
        <v>88820061096</v>
      </c>
      <c r="D11849" s="1">
        <v>99830177309</v>
      </c>
      <c r="E11849">
        <f>ROW()</f>
        <v>11849</v>
      </c>
    </row>
    <row r="11850" spans="1:5">
      <c r="A11850" s="9" t="s">
        <v>578</v>
      </c>
      <c r="B11850" s="3" t="s">
        <v>26044</v>
      </c>
      <c r="C11850" s="1">
        <v>88820061100</v>
      </c>
      <c r="D11850" s="1">
        <v>99830177320</v>
      </c>
      <c r="E11850">
        <f>ROW()</f>
        <v>11850</v>
      </c>
    </row>
    <row r="11851" spans="1:5">
      <c r="A11851" s="9" t="s">
        <v>578</v>
      </c>
      <c r="B11851" s="3" t="s">
        <v>26045</v>
      </c>
      <c r="C11851" s="1">
        <v>88820061104</v>
      </c>
      <c r="D11851" s="1">
        <v>99830177331</v>
      </c>
      <c r="E11851">
        <f>ROW()</f>
        <v>11851</v>
      </c>
    </row>
    <row r="11852" spans="1:5">
      <c r="A11852" s="9" t="s">
        <v>578</v>
      </c>
      <c r="B11852" s="3" t="s">
        <v>26046</v>
      </c>
      <c r="C11852" s="1">
        <v>88820061108</v>
      </c>
      <c r="D11852" s="1">
        <v>99830177342</v>
      </c>
      <c r="E11852">
        <f>ROW()</f>
        <v>11852</v>
      </c>
    </row>
    <row r="11853" spans="1:5">
      <c r="A11853" s="9" t="s">
        <v>578</v>
      </c>
      <c r="B11853" s="3" t="s">
        <v>26047</v>
      </c>
      <c r="C11853" s="1">
        <v>88820061112</v>
      </c>
      <c r="D11853" s="1">
        <v>99830177353</v>
      </c>
      <c r="E11853">
        <f>ROW()</f>
        <v>11853</v>
      </c>
    </row>
    <row r="11854" spans="1:5">
      <c r="A11854" s="10" t="s">
        <v>673</v>
      </c>
      <c r="B11854" s="8" t="s">
        <v>26048</v>
      </c>
      <c r="C11854" s="7">
        <v>88820061116</v>
      </c>
      <c r="D11854" s="7">
        <v>99830177364</v>
      </c>
      <c r="E11854">
        <f>ROW()</f>
        <v>11854</v>
      </c>
    </row>
    <row r="11855" spans="1:5">
      <c r="A11855" s="10" t="s">
        <v>673</v>
      </c>
      <c r="B11855" s="8" t="s">
        <v>26049</v>
      </c>
      <c r="C11855" s="7">
        <v>88820061120</v>
      </c>
      <c r="D11855" s="7">
        <v>99830177375</v>
      </c>
      <c r="E11855">
        <f>ROW()</f>
        <v>11855</v>
      </c>
    </row>
    <row r="11856" spans="1:5">
      <c r="A11856" s="10" t="s">
        <v>673</v>
      </c>
      <c r="B11856" s="8" t="s">
        <v>26050</v>
      </c>
      <c r="C11856" s="7">
        <v>88820061124</v>
      </c>
      <c r="D11856" s="7">
        <v>99830177386</v>
      </c>
      <c r="E11856">
        <f>ROW()</f>
        <v>11856</v>
      </c>
    </row>
    <row r="11857" spans="1:5">
      <c r="A11857" s="10" t="s">
        <v>673</v>
      </c>
      <c r="B11857" s="8" t="s">
        <v>26051</v>
      </c>
      <c r="C11857" s="7">
        <v>88820061128</v>
      </c>
      <c r="D11857" s="7">
        <v>99830177397</v>
      </c>
      <c r="E11857">
        <f>ROW()</f>
        <v>11857</v>
      </c>
    </row>
    <row r="11858" spans="1:5">
      <c r="A11858" s="10" t="s">
        <v>673</v>
      </c>
      <c r="B11858" s="8" t="s">
        <v>26052</v>
      </c>
      <c r="C11858" s="7">
        <v>88820061132</v>
      </c>
      <c r="D11858" s="7">
        <v>99830177408</v>
      </c>
      <c r="E11858">
        <f>ROW()</f>
        <v>11858</v>
      </c>
    </row>
    <row r="11859" spans="1:5">
      <c r="A11859" s="10" t="s">
        <v>673</v>
      </c>
      <c r="B11859" s="8" t="s">
        <v>26053</v>
      </c>
      <c r="C11859" s="7">
        <v>88820061136</v>
      </c>
      <c r="D11859" s="7">
        <v>99830177419</v>
      </c>
      <c r="E11859">
        <f>ROW()</f>
        <v>11859</v>
      </c>
    </row>
    <row r="11860" spans="1:5">
      <c r="A11860" s="10" t="s">
        <v>673</v>
      </c>
      <c r="B11860" s="8" t="s">
        <v>26054</v>
      </c>
      <c r="C11860" s="7">
        <v>88820061140</v>
      </c>
      <c r="D11860" s="7">
        <v>99830177430</v>
      </c>
      <c r="E11860">
        <f>ROW()</f>
        <v>11860</v>
      </c>
    </row>
    <row r="11861" spans="1:5">
      <c r="A11861" s="10" t="s">
        <v>673</v>
      </c>
      <c r="B11861" s="8" t="s">
        <v>26055</v>
      </c>
      <c r="C11861" s="7">
        <v>88820061144</v>
      </c>
      <c r="D11861" s="7">
        <v>99830177441</v>
      </c>
      <c r="E11861">
        <f>ROW()</f>
        <v>11861</v>
      </c>
    </row>
    <row r="11862" spans="1:5">
      <c r="A11862" s="10" t="s">
        <v>673</v>
      </c>
      <c r="B11862" s="8" t="s">
        <v>26056</v>
      </c>
      <c r="C11862" s="7">
        <v>88820061148</v>
      </c>
      <c r="D11862" s="7">
        <v>99830177452</v>
      </c>
      <c r="E11862">
        <f>ROW()</f>
        <v>11862</v>
      </c>
    </row>
    <row r="11863" spans="1:5">
      <c r="A11863" s="10" t="s">
        <v>673</v>
      </c>
      <c r="B11863" s="8" t="s">
        <v>26057</v>
      </c>
      <c r="C11863" s="7">
        <v>88820061152</v>
      </c>
      <c r="D11863" s="7">
        <v>99830177463</v>
      </c>
      <c r="E11863">
        <f>ROW()</f>
        <v>11863</v>
      </c>
    </row>
    <row r="11864" spans="1:5">
      <c r="A11864" s="9" t="s">
        <v>695</v>
      </c>
      <c r="B11864" s="3" t="s">
        <v>26058</v>
      </c>
      <c r="C11864" s="1">
        <v>88820061156</v>
      </c>
      <c r="D11864" s="1">
        <v>99830177474</v>
      </c>
      <c r="E11864">
        <f>ROW()</f>
        <v>11864</v>
      </c>
    </row>
    <row r="11865" spans="1:5">
      <c r="A11865" s="9" t="s">
        <v>695</v>
      </c>
      <c r="B11865" s="3" t="s">
        <v>26059</v>
      </c>
      <c r="C11865" s="1">
        <v>88820061160</v>
      </c>
      <c r="D11865" s="1">
        <v>99830177485</v>
      </c>
      <c r="E11865">
        <f>ROW()</f>
        <v>11865</v>
      </c>
    </row>
    <row r="11866" spans="1:5">
      <c r="A11866" s="9" t="s">
        <v>695</v>
      </c>
      <c r="B11866" s="3" t="s">
        <v>26060</v>
      </c>
      <c r="C11866" s="1">
        <v>88820061164</v>
      </c>
      <c r="D11866" s="1">
        <v>99830177496</v>
      </c>
      <c r="E11866">
        <f>ROW()</f>
        <v>11866</v>
      </c>
    </row>
    <row r="11867" spans="1:5">
      <c r="A11867" s="9" t="s">
        <v>695</v>
      </c>
      <c r="B11867" s="3" t="s">
        <v>26061</v>
      </c>
      <c r="C11867" s="1">
        <v>88820061168</v>
      </c>
      <c r="D11867" s="1">
        <v>99830177507</v>
      </c>
      <c r="E11867">
        <f>ROW()</f>
        <v>11867</v>
      </c>
    </row>
    <row r="11868" spans="1:5">
      <c r="A11868" s="9" t="s">
        <v>695</v>
      </c>
      <c r="B11868" s="3" t="s">
        <v>26062</v>
      </c>
      <c r="C11868" s="1">
        <v>88820061172</v>
      </c>
      <c r="D11868" s="1">
        <v>99830177518</v>
      </c>
      <c r="E11868">
        <f>ROW()</f>
        <v>11868</v>
      </c>
    </row>
    <row r="11869" spans="1:5">
      <c r="A11869" s="9" t="s">
        <v>695</v>
      </c>
      <c r="B11869" s="3" t="s">
        <v>26063</v>
      </c>
      <c r="C11869" s="1">
        <v>88820061176</v>
      </c>
      <c r="D11869" s="1">
        <v>99830177529</v>
      </c>
      <c r="E11869">
        <f>ROW()</f>
        <v>11869</v>
      </c>
    </row>
    <row r="11870" spans="1:5">
      <c r="A11870" s="9" t="s">
        <v>695</v>
      </c>
      <c r="B11870" s="3" t="s">
        <v>26064</v>
      </c>
      <c r="C11870" s="1">
        <v>88820061180</v>
      </c>
      <c r="D11870" s="1">
        <v>99830177540</v>
      </c>
      <c r="E11870">
        <f>ROW()</f>
        <v>11870</v>
      </c>
    </row>
    <row r="11871" spans="1:5">
      <c r="A11871" s="9" t="s">
        <v>695</v>
      </c>
      <c r="B11871" s="3" t="s">
        <v>26065</v>
      </c>
      <c r="C11871" s="1">
        <v>88820061184</v>
      </c>
      <c r="D11871" s="1">
        <v>99830177551</v>
      </c>
      <c r="E11871">
        <f>ROW()</f>
        <v>11871</v>
      </c>
    </row>
    <row r="11872" spans="1:5">
      <c r="A11872" s="9" t="s">
        <v>695</v>
      </c>
      <c r="B11872" s="3" t="s">
        <v>26066</v>
      </c>
      <c r="C11872" s="1">
        <v>88820061188</v>
      </c>
      <c r="D11872" s="1">
        <v>99830177562</v>
      </c>
      <c r="E11872">
        <f>ROW()</f>
        <v>11872</v>
      </c>
    </row>
    <row r="11873" spans="1:5">
      <c r="A11873" s="9" t="s">
        <v>695</v>
      </c>
      <c r="B11873" s="3" t="s">
        <v>26067</v>
      </c>
      <c r="C11873" s="1">
        <v>88820061192</v>
      </c>
      <c r="D11873" s="1">
        <v>99830177573</v>
      </c>
      <c r="E11873">
        <f>ROW()</f>
        <v>11873</v>
      </c>
    </row>
    <row r="11874" spans="1:5">
      <c r="A11874" s="10" t="s">
        <v>580</v>
      </c>
      <c r="B11874" s="8" t="s">
        <v>26068</v>
      </c>
      <c r="C11874" s="7">
        <v>88820061196</v>
      </c>
      <c r="D11874" s="7">
        <v>99830177584</v>
      </c>
      <c r="E11874">
        <f>ROW()</f>
        <v>11874</v>
      </c>
    </row>
    <row r="11875" spans="1:5">
      <c r="A11875" s="10" t="s">
        <v>580</v>
      </c>
      <c r="B11875" s="8" t="s">
        <v>26069</v>
      </c>
      <c r="C11875" s="7">
        <v>88820061200</v>
      </c>
      <c r="D11875" s="7">
        <v>99830177595</v>
      </c>
      <c r="E11875">
        <f>ROW()</f>
        <v>11875</v>
      </c>
    </row>
    <row r="11876" spans="1:5">
      <c r="A11876" s="10" t="s">
        <v>580</v>
      </c>
      <c r="B11876" s="8" t="s">
        <v>26070</v>
      </c>
      <c r="C11876" s="7">
        <v>88820061204</v>
      </c>
      <c r="D11876" s="7">
        <v>99830177606</v>
      </c>
      <c r="E11876">
        <f>ROW()</f>
        <v>11876</v>
      </c>
    </row>
    <row r="11877" spans="1:5">
      <c r="A11877" s="10" t="s">
        <v>580</v>
      </c>
      <c r="B11877" s="8" t="s">
        <v>26071</v>
      </c>
      <c r="C11877" s="7">
        <v>88820061208</v>
      </c>
      <c r="D11877" s="7">
        <v>99830177617</v>
      </c>
      <c r="E11877">
        <f>ROW()</f>
        <v>11877</v>
      </c>
    </row>
    <row r="11878" spans="1:5">
      <c r="A11878" s="10" t="s">
        <v>580</v>
      </c>
      <c r="B11878" s="8" t="s">
        <v>26072</v>
      </c>
      <c r="C11878" s="7">
        <v>88820061212</v>
      </c>
      <c r="D11878" s="7">
        <v>99830177628</v>
      </c>
      <c r="E11878">
        <f>ROW()</f>
        <v>11878</v>
      </c>
    </row>
    <row r="11879" spans="1:5">
      <c r="A11879" s="10" t="s">
        <v>580</v>
      </c>
      <c r="B11879" s="8" t="s">
        <v>26073</v>
      </c>
      <c r="C11879" s="7">
        <v>88820061216</v>
      </c>
      <c r="D11879" s="7">
        <v>99830177639</v>
      </c>
      <c r="E11879">
        <f>ROW()</f>
        <v>11879</v>
      </c>
    </row>
    <row r="11880" spans="1:5">
      <c r="A11880" s="10" t="s">
        <v>580</v>
      </c>
      <c r="B11880" s="8" t="s">
        <v>26074</v>
      </c>
      <c r="C11880" s="7">
        <v>88820061220</v>
      </c>
      <c r="D11880" s="7">
        <v>99830177650</v>
      </c>
      <c r="E11880">
        <f>ROW()</f>
        <v>11880</v>
      </c>
    </row>
    <row r="11881" spans="1:5">
      <c r="A11881" s="10" t="s">
        <v>580</v>
      </c>
      <c r="B11881" s="8" t="s">
        <v>26075</v>
      </c>
      <c r="C11881" s="7">
        <v>88820061224</v>
      </c>
      <c r="D11881" s="7">
        <v>99830177661</v>
      </c>
      <c r="E11881">
        <f>ROW()</f>
        <v>11881</v>
      </c>
    </row>
    <row r="11882" spans="1:5">
      <c r="A11882" s="10" t="s">
        <v>580</v>
      </c>
      <c r="B11882" s="8" t="s">
        <v>26076</v>
      </c>
      <c r="C11882" s="7">
        <v>88820061228</v>
      </c>
      <c r="D11882" s="7">
        <v>99830177672</v>
      </c>
      <c r="E11882">
        <f>ROW()</f>
        <v>11882</v>
      </c>
    </row>
    <row r="11883" spans="1:5">
      <c r="A11883" s="10" t="s">
        <v>580</v>
      </c>
      <c r="B11883" s="8" t="s">
        <v>26077</v>
      </c>
      <c r="C11883" s="7">
        <v>88820061232</v>
      </c>
      <c r="D11883" s="7">
        <v>99830177683</v>
      </c>
      <c r="E11883">
        <f>ROW()</f>
        <v>11883</v>
      </c>
    </row>
    <row r="11884" spans="1:5">
      <c r="A11884" s="9" t="s">
        <v>610</v>
      </c>
      <c r="B11884" s="3" t="s">
        <v>26078</v>
      </c>
      <c r="C11884" s="1">
        <v>88820061236</v>
      </c>
      <c r="D11884" s="1">
        <v>99830177694</v>
      </c>
      <c r="E11884">
        <f>ROW()</f>
        <v>11884</v>
      </c>
    </row>
    <row r="11885" spans="1:5">
      <c r="A11885" s="9" t="s">
        <v>610</v>
      </c>
      <c r="B11885" s="3" t="s">
        <v>26079</v>
      </c>
      <c r="C11885" s="1">
        <v>88820061240</v>
      </c>
      <c r="D11885" s="1">
        <v>99830177705</v>
      </c>
      <c r="E11885">
        <f>ROW()</f>
        <v>11885</v>
      </c>
    </row>
    <row r="11886" spans="1:5">
      <c r="A11886" s="9" t="s">
        <v>610</v>
      </c>
      <c r="B11886" s="3" t="s">
        <v>26080</v>
      </c>
      <c r="C11886" s="1">
        <v>88820061244</v>
      </c>
      <c r="D11886" s="1">
        <v>99830177716</v>
      </c>
      <c r="E11886">
        <f>ROW()</f>
        <v>11886</v>
      </c>
    </row>
    <row r="11887" spans="1:5">
      <c r="A11887" s="9" t="s">
        <v>610</v>
      </c>
      <c r="B11887" s="3" t="s">
        <v>26081</v>
      </c>
      <c r="C11887" s="1">
        <v>88820061248</v>
      </c>
      <c r="D11887" s="1">
        <v>99830177727</v>
      </c>
      <c r="E11887">
        <f>ROW()</f>
        <v>11887</v>
      </c>
    </row>
    <row r="11888" spans="1:5">
      <c r="A11888" s="9" t="s">
        <v>610</v>
      </c>
      <c r="B11888" s="3" t="s">
        <v>26082</v>
      </c>
      <c r="C11888" s="1">
        <v>88820061252</v>
      </c>
      <c r="D11888" s="1">
        <v>99830177738</v>
      </c>
      <c r="E11888">
        <f>ROW()</f>
        <v>11888</v>
      </c>
    </row>
    <row r="11889" spans="1:5">
      <c r="A11889" s="9" t="s">
        <v>610</v>
      </c>
      <c r="B11889" s="3" t="s">
        <v>26083</v>
      </c>
      <c r="C11889" s="1">
        <v>88820061256</v>
      </c>
      <c r="D11889" s="1">
        <v>99830177749</v>
      </c>
      <c r="E11889">
        <f>ROW()</f>
        <v>11889</v>
      </c>
    </row>
    <row r="11890" spans="1:5">
      <c r="A11890" s="9" t="s">
        <v>610</v>
      </c>
      <c r="B11890" s="3" t="s">
        <v>26084</v>
      </c>
      <c r="C11890" s="1">
        <v>88820061260</v>
      </c>
      <c r="D11890" s="1">
        <v>99830177760</v>
      </c>
      <c r="E11890">
        <f>ROW()</f>
        <v>11890</v>
      </c>
    </row>
    <row r="11891" spans="1:5">
      <c r="A11891" s="9" t="s">
        <v>610</v>
      </c>
      <c r="B11891" s="3" t="s">
        <v>26085</v>
      </c>
      <c r="C11891" s="1">
        <v>88820061264</v>
      </c>
      <c r="D11891" s="1">
        <v>99830177771</v>
      </c>
      <c r="E11891">
        <f>ROW()</f>
        <v>11891</v>
      </c>
    </row>
    <row r="11892" spans="1:5">
      <c r="A11892" s="9" t="s">
        <v>610</v>
      </c>
      <c r="B11892" s="3" t="s">
        <v>26086</v>
      </c>
      <c r="C11892" s="1">
        <v>88820061268</v>
      </c>
      <c r="D11892" s="1">
        <v>99830177782</v>
      </c>
      <c r="E11892">
        <f>ROW()</f>
        <v>11892</v>
      </c>
    </row>
    <row r="11893" spans="1:5">
      <c r="A11893" s="9" t="s">
        <v>610</v>
      </c>
      <c r="B11893" s="3" t="s">
        <v>26087</v>
      </c>
      <c r="C11893" s="1">
        <v>88820061272</v>
      </c>
      <c r="D11893" s="1">
        <v>99830177793</v>
      </c>
      <c r="E11893">
        <f>ROW()</f>
        <v>11893</v>
      </c>
    </row>
    <row r="11894" spans="1:5">
      <c r="A11894" s="10" t="s">
        <v>576</v>
      </c>
      <c r="B11894" s="8" t="s">
        <v>26088</v>
      </c>
      <c r="C11894" s="7">
        <v>88820061276</v>
      </c>
      <c r="D11894" s="7">
        <v>99830177804</v>
      </c>
      <c r="E11894">
        <f>ROW()</f>
        <v>11894</v>
      </c>
    </row>
    <row r="11895" spans="1:5">
      <c r="A11895" s="10" t="s">
        <v>576</v>
      </c>
      <c r="B11895" s="8" t="s">
        <v>26089</v>
      </c>
      <c r="C11895" s="7">
        <v>88820061280</v>
      </c>
      <c r="D11895" s="7">
        <v>99830177815</v>
      </c>
      <c r="E11895">
        <f>ROW()</f>
        <v>11895</v>
      </c>
    </row>
    <row r="11896" spans="1:5">
      <c r="A11896" s="10" t="s">
        <v>576</v>
      </c>
      <c r="B11896" s="8" t="s">
        <v>26090</v>
      </c>
      <c r="C11896" s="7">
        <v>88820061284</v>
      </c>
      <c r="D11896" s="7">
        <v>99830177826</v>
      </c>
      <c r="E11896">
        <f>ROW()</f>
        <v>11896</v>
      </c>
    </row>
    <row r="11897" spans="1:5">
      <c r="A11897" s="10" t="s">
        <v>576</v>
      </c>
      <c r="B11897" s="8" t="s">
        <v>26091</v>
      </c>
      <c r="C11897" s="7">
        <v>88820061288</v>
      </c>
      <c r="D11897" s="7">
        <v>99830177837</v>
      </c>
      <c r="E11897">
        <f>ROW()</f>
        <v>11897</v>
      </c>
    </row>
    <row r="11898" spans="1:5">
      <c r="A11898" s="10" t="s">
        <v>576</v>
      </c>
      <c r="B11898" s="8" t="s">
        <v>26092</v>
      </c>
      <c r="C11898" s="7">
        <v>88820061292</v>
      </c>
      <c r="D11898" s="7">
        <v>99830177848</v>
      </c>
      <c r="E11898">
        <f>ROW()</f>
        <v>11898</v>
      </c>
    </row>
    <row r="11899" spans="1:5">
      <c r="A11899" s="10" t="s">
        <v>576</v>
      </c>
      <c r="B11899" s="8" t="s">
        <v>26093</v>
      </c>
      <c r="C11899" s="7">
        <v>88820061296</v>
      </c>
      <c r="D11899" s="7">
        <v>99830177859</v>
      </c>
      <c r="E11899">
        <f>ROW()</f>
        <v>11899</v>
      </c>
    </row>
    <row r="11900" spans="1:5">
      <c r="A11900" s="10" t="s">
        <v>576</v>
      </c>
      <c r="B11900" s="8" t="s">
        <v>26094</v>
      </c>
      <c r="C11900" s="7">
        <v>88820061300</v>
      </c>
      <c r="D11900" s="7">
        <v>99830177870</v>
      </c>
      <c r="E11900">
        <f>ROW()</f>
        <v>11900</v>
      </c>
    </row>
    <row r="11901" spans="1:5">
      <c r="A11901" s="10" t="s">
        <v>576</v>
      </c>
      <c r="B11901" s="8" t="s">
        <v>26095</v>
      </c>
      <c r="C11901" s="7">
        <v>88820061304</v>
      </c>
      <c r="D11901" s="7">
        <v>99830177881</v>
      </c>
      <c r="E11901">
        <f>ROW()</f>
        <v>11901</v>
      </c>
    </row>
    <row r="11902" spans="1:5">
      <c r="A11902" s="10" t="s">
        <v>576</v>
      </c>
      <c r="B11902" s="8" t="s">
        <v>26096</v>
      </c>
      <c r="C11902" s="7">
        <v>88820061308</v>
      </c>
      <c r="D11902" s="7">
        <v>99830177892</v>
      </c>
      <c r="E11902">
        <f>ROW()</f>
        <v>11902</v>
      </c>
    </row>
    <row r="11903" spans="1:5">
      <c r="A11903" s="10" t="s">
        <v>576</v>
      </c>
      <c r="B11903" s="8" t="s">
        <v>26097</v>
      </c>
      <c r="C11903" s="7">
        <v>88820061312</v>
      </c>
      <c r="D11903" s="7">
        <v>99830177903</v>
      </c>
      <c r="E11903">
        <f>ROW()</f>
        <v>11903</v>
      </c>
    </row>
    <row r="11904" spans="1:5">
      <c r="A11904" s="9" t="s">
        <v>609</v>
      </c>
      <c r="B11904" s="3" t="s">
        <v>26098</v>
      </c>
      <c r="C11904" s="1">
        <v>88820061316</v>
      </c>
      <c r="D11904" s="1">
        <v>99830177914</v>
      </c>
      <c r="E11904">
        <f>ROW()</f>
        <v>11904</v>
      </c>
    </row>
    <row r="11905" spans="1:5">
      <c r="A11905" s="9" t="s">
        <v>609</v>
      </c>
      <c r="B11905" s="3" t="s">
        <v>26099</v>
      </c>
      <c r="C11905" s="1">
        <v>88820061320</v>
      </c>
      <c r="D11905" s="1">
        <v>99830177925</v>
      </c>
      <c r="E11905">
        <f>ROW()</f>
        <v>11905</v>
      </c>
    </row>
    <row r="11906" spans="1:5">
      <c r="A11906" s="9" t="s">
        <v>609</v>
      </c>
      <c r="B11906" s="3" t="s">
        <v>26100</v>
      </c>
      <c r="C11906" s="1">
        <v>88820061324</v>
      </c>
      <c r="D11906" s="1">
        <v>99830177936</v>
      </c>
      <c r="E11906">
        <f>ROW()</f>
        <v>11906</v>
      </c>
    </row>
    <row r="11907" spans="1:5">
      <c r="A11907" s="9" t="s">
        <v>609</v>
      </c>
      <c r="B11907" s="3" t="s">
        <v>26101</v>
      </c>
      <c r="C11907" s="1">
        <v>88820061328</v>
      </c>
      <c r="D11907" s="1">
        <v>99830177947</v>
      </c>
      <c r="E11907">
        <f>ROW()</f>
        <v>11907</v>
      </c>
    </row>
    <row r="11908" spans="1:5">
      <c r="A11908" s="9" t="s">
        <v>609</v>
      </c>
      <c r="B11908" s="3" t="s">
        <v>26102</v>
      </c>
      <c r="C11908" s="1">
        <v>88820061332</v>
      </c>
      <c r="D11908" s="1">
        <v>99830177958</v>
      </c>
      <c r="E11908">
        <f>ROW()</f>
        <v>11908</v>
      </c>
    </row>
    <row r="11909" spans="1:5">
      <c r="A11909" s="9" t="s">
        <v>609</v>
      </c>
      <c r="B11909" s="3" t="s">
        <v>26103</v>
      </c>
      <c r="C11909" s="1">
        <v>88820061336</v>
      </c>
      <c r="D11909" s="1">
        <v>99830177969</v>
      </c>
      <c r="E11909">
        <f>ROW()</f>
        <v>11909</v>
      </c>
    </row>
    <row r="11910" spans="1:5">
      <c r="A11910" s="9" t="s">
        <v>609</v>
      </c>
      <c r="B11910" s="3" t="s">
        <v>26104</v>
      </c>
      <c r="C11910" s="1">
        <v>88820061340</v>
      </c>
      <c r="D11910" s="1">
        <v>99830177980</v>
      </c>
      <c r="E11910">
        <f>ROW()</f>
        <v>11910</v>
      </c>
    </row>
    <row r="11911" spans="1:5">
      <c r="A11911" s="9" t="s">
        <v>609</v>
      </c>
      <c r="B11911" s="3" t="s">
        <v>26105</v>
      </c>
      <c r="C11911" s="1">
        <v>88820061344</v>
      </c>
      <c r="D11911" s="1">
        <v>99830177991</v>
      </c>
      <c r="E11911">
        <f>ROW()</f>
        <v>11911</v>
      </c>
    </row>
    <row r="11912" spans="1:5">
      <c r="A11912" s="9" t="s">
        <v>609</v>
      </c>
      <c r="B11912" s="3" t="s">
        <v>26106</v>
      </c>
      <c r="C11912" s="1">
        <v>88820061348</v>
      </c>
      <c r="D11912" s="1">
        <v>99830178002</v>
      </c>
      <c r="E11912">
        <f>ROW()</f>
        <v>11912</v>
      </c>
    </row>
    <row r="11913" spans="1:5">
      <c r="A11913" s="9" t="s">
        <v>609</v>
      </c>
      <c r="B11913" s="3" t="s">
        <v>26107</v>
      </c>
      <c r="C11913" s="1">
        <v>88820061352</v>
      </c>
      <c r="D11913" s="1">
        <v>99830178013</v>
      </c>
      <c r="E11913">
        <f>ROW()</f>
        <v>11913</v>
      </c>
    </row>
    <row r="11914" spans="1:5">
      <c r="A11914" s="10" t="s">
        <v>587</v>
      </c>
      <c r="B11914" s="8" t="s">
        <v>26108</v>
      </c>
      <c r="C11914" s="7">
        <v>88820061356</v>
      </c>
      <c r="D11914" s="7">
        <v>99830178024</v>
      </c>
      <c r="E11914">
        <f>ROW()</f>
        <v>11914</v>
      </c>
    </row>
    <row r="11915" spans="1:5">
      <c r="A11915" s="10" t="s">
        <v>587</v>
      </c>
      <c r="B11915" s="8" t="s">
        <v>26109</v>
      </c>
      <c r="C11915" s="7">
        <v>88820061360</v>
      </c>
      <c r="D11915" s="7">
        <v>99830178035</v>
      </c>
      <c r="E11915">
        <f>ROW()</f>
        <v>11915</v>
      </c>
    </row>
    <row r="11916" spans="1:5">
      <c r="A11916" s="10" t="s">
        <v>587</v>
      </c>
      <c r="B11916" s="8" t="s">
        <v>26110</v>
      </c>
      <c r="C11916" s="7">
        <v>88820061364</v>
      </c>
      <c r="D11916" s="7">
        <v>99830178046</v>
      </c>
      <c r="E11916">
        <f>ROW()</f>
        <v>11916</v>
      </c>
    </row>
    <row r="11917" spans="1:5">
      <c r="A11917" s="10" t="s">
        <v>587</v>
      </c>
      <c r="B11917" s="8" t="s">
        <v>26111</v>
      </c>
      <c r="C11917" s="7">
        <v>88820061368</v>
      </c>
      <c r="D11917" s="7">
        <v>99830178057</v>
      </c>
      <c r="E11917">
        <f>ROW()</f>
        <v>11917</v>
      </c>
    </row>
    <row r="11918" spans="1:5">
      <c r="A11918" s="10" t="s">
        <v>587</v>
      </c>
      <c r="B11918" s="8" t="s">
        <v>26112</v>
      </c>
      <c r="C11918" s="7">
        <v>88820061372</v>
      </c>
      <c r="D11918" s="7">
        <v>99830178068</v>
      </c>
      <c r="E11918">
        <f>ROW()</f>
        <v>11918</v>
      </c>
    </row>
    <row r="11919" spans="1:5">
      <c r="A11919" s="10" t="s">
        <v>587</v>
      </c>
      <c r="B11919" s="8" t="s">
        <v>26113</v>
      </c>
      <c r="C11919" s="7">
        <v>88820061376</v>
      </c>
      <c r="D11919" s="7">
        <v>99830178079</v>
      </c>
      <c r="E11919">
        <f>ROW()</f>
        <v>11919</v>
      </c>
    </row>
    <row r="11920" spans="1:5">
      <c r="A11920" s="10" t="s">
        <v>587</v>
      </c>
      <c r="B11920" s="8" t="s">
        <v>26114</v>
      </c>
      <c r="C11920" s="7">
        <v>88820061380</v>
      </c>
      <c r="D11920" s="7">
        <v>99830178090</v>
      </c>
      <c r="E11920">
        <f>ROW()</f>
        <v>11920</v>
      </c>
    </row>
    <row r="11921" spans="1:5">
      <c r="A11921" s="10" t="s">
        <v>587</v>
      </c>
      <c r="B11921" s="8" t="s">
        <v>26115</v>
      </c>
      <c r="C11921" s="7">
        <v>88820061384</v>
      </c>
      <c r="D11921" s="7">
        <v>99830178101</v>
      </c>
      <c r="E11921">
        <f>ROW()</f>
        <v>11921</v>
      </c>
    </row>
    <row r="11922" spans="1:5">
      <c r="A11922" s="10" t="s">
        <v>587</v>
      </c>
      <c r="B11922" s="8" t="s">
        <v>26116</v>
      </c>
      <c r="C11922" s="7">
        <v>88820061388</v>
      </c>
      <c r="D11922" s="7">
        <v>99830178112</v>
      </c>
      <c r="E11922">
        <f>ROW()</f>
        <v>11922</v>
      </c>
    </row>
    <row r="11923" spans="1:5">
      <c r="A11923" s="10" t="s">
        <v>587</v>
      </c>
      <c r="B11923" s="8" t="s">
        <v>26117</v>
      </c>
      <c r="C11923" s="7">
        <v>88820061392</v>
      </c>
      <c r="D11923" s="7">
        <v>99830178123</v>
      </c>
      <c r="E11923">
        <f>ROW()</f>
        <v>11923</v>
      </c>
    </row>
    <row r="11924" spans="1:5">
      <c r="A11924" s="9" t="s">
        <v>613</v>
      </c>
      <c r="B11924" s="3" t="s">
        <v>26118</v>
      </c>
      <c r="C11924" s="1">
        <v>88820061396</v>
      </c>
      <c r="D11924" s="1">
        <v>99830178134</v>
      </c>
      <c r="E11924">
        <f>ROW()</f>
        <v>11924</v>
      </c>
    </row>
    <row r="11925" spans="1:5">
      <c r="A11925" s="9" t="s">
        <v>613</v>
      </c>
      <c r="B11925" s="3" t="s">
        <v>26119</v>
      </c>
      <c r="C11925" s="1">
        <v>88820061400</v>
      </c>
      <c r="D11925" s="1">
        <v>99830178145</v>
      </c>
      <c r="E11925">
        <f>ROW()</f>
        <v>11925</v>
      </c>
    </row>
    <row r="11926" spans="1:5">
      <c r="A11926" s="9" t="s">
        <v>613</v>
      </c>
      <c r="B11926" s="3" t="s">
        <v>26120</v>
      </c>
      <c r="C11926" s="1">
        <v>88820061404</v>
      </c>
      <c r="D11926" s="1">
        <v>99830178156</v>
      </c>
      <c r="E11926">
        <f>ROW()</f>
        <v>11926</v>
      </c>
    </row>
    <row r="11927" spans="1:5">
      <c r="A11927" s="9" t="s">
        <v>613</v>
      </c>
      <c r="B11927" s="3" t="s">
        <v>26121</v>
      </c>
      <c r="C11927" s="1">
        <v>88820061408</v>
      </c>
      <c r="D11927" s="1">
        <v>99830178167</v>
      </c>
      <c r="E11927">
        <f>ROW()</f>
        <v>11927</v>
      </c>
    </row>
    <row r="11928" spans="1:5">
      <c r="A11928" s="9" t="s">
        <v>613</v>
      </c>
      <c r="B11928" s="3" t="s">
        <v>26122</v>
      </c>
      <c r="C11928" s="1">
        <v>88820061412</v>
      </c>
      <c r="D11928" s="1">
        <v>99830178178</v>
      </c>
      <c r="E11928">
        <f>ROW()</f>
        <v>11928</v>
      </c>
    </row>
    <row r="11929" spans="1:5">
      <c r="A11929" s="9" t="s">
        <v>613</v>
      </c>
      <c r="B11929" s="3" t="s">
        <v>26123</v>
      </c>
      <c r="C11929" s="1">
        <v>88820061416</v>
      </c>
      <c r="D11929" s="1">
        <v>99830178189</v>
      </c>
      <c r="E11929">
        <f>ROW()</f>
        <v>11929</v>
      </c>
    </row>
    <row r="11930" spans="1:5">
      <c r="A11930" s="9" t="s">
        <v>613</v>
      </c>
      <c r="B11930" s="3" t="s">
        <v>26124</v>
      </c>
      <c r="C11930" s="1">
        <v>88820061420</v>
      </c>
      <c r="D11930" s="1">
        <v>99830178200</v>
      </c>
      <c r="E11930">
        <f>ROW()</f>
        <v>11930</v>
      </c>
    </row>
    <row r="11931" spans="1:5">
      <c r="A11931" s="9" t="s">
        <v>613</v>
      </c>
      <c r="B11931" s="3" t="s">
        <v>26125</v>
      </c>
      <c r="C11931" s="1">
        <v>88820061424</v>
      </c>
      <c r="D11931" s="1">
        <v>99830178211</v>
      </c>
      <c r="E11931">
        <f>ROW()</f>
        <v>11931</v>
      </c>
    </row>
    <row r="11932" spans="1:5">
      <c r="A11932" s="9" t="s">
        <v>613</v>
      </c>
      <c r="B11932" s="3" t="s">
        <v>26126</v>
      </c>
      <c r="C11932" s="1">
        <v>88820061428</v>
      </c>
      <c r="D11932" s="1">
        <v>99830178222</v>
      </c>
      <c r="E11932">
        <f>ROW()</f>
        <v>11932</v>
      </c>
    </row>
    <row r="11933" spans="1:5">
      <c r="A11933" s="9" t="s">
        <v>613</v>
      </c>
      <c r="B11933" s="3" t="s">
        <v>26127</v>
      </c>
      <c r="C11933" s="1">
        <v>88820061432</v>
      </c>
      <c r="D11933" s="1">
        <v>99830178233</v>
      </c>
      <c r="E11933">
        <f>ROW()</f>
        <v>11933</v>
      </c>
    </row>
    <row r="11934" spans="1:5">
      <c r="A11934" s="10" t="s">
        <v>626</v>
      </c>
      <c r="B11934" s="8" t="s">
        <v>26128</v>
      </c>
      <c r="C11934" s="7">
        <v>88820061436</v>
      </c>
      <c r="D11934" s="7">
        <v>99830178244</v>
      </c>
      <c r="E11934">
        <f>ROW()</f>
        <v>11934</v>
      </c>
    </row>
    <row r="11935" spans="1:5">
      <c r="A11935" s="10" t="s">
        <v>626</v>
      </c>
      <c r="B11935" s="8" t="s">
        <v>26129</v>
      </c>
      <c r="C11935" s="7">
        <v>88820061440</v>
      </c>
      <c r="D11935" s="7">
        <v>99830178255</v>
      </c>
      <c r="E11935">
        <f>ROW()</f>
        <v>11935</v>
      </c>
    </row>
    <row r="11936" spans="1:5">
      <c r="A11936" s="10" t="s">
        <v>626</v>
      </c>
      <c r="B11936" s="8" t="s">
        <v>26130</v>
      </c>
      <c r="C11936" s="7">
        <v>88820061444</v>
      </c>
      <c r="D11936" s="7">
        <v>99830178266</v>
      </c>
      <c r="E11936">
        <f>ROW()</f>
        <v>11936</v>
      </c>
    </row>
    <row r="11937" spans="1:5">
      <c r="A11937" s="10" t="s">
        <v>626</v>
      </c>
      <c r="B11937" s="8" t="s">
        <v>26131</v>
      </c>
      <c r="C11937" s="7">
        <v>88820061448</v>
      </c>
      <c r="D11937" s="7">
        <v>99830178277</v>
      </c>
      <c r="E11937">
        <f>ROW()</f>
        <v>11937</v>
      </c>
    </row>
    <row r="11938" spans="1:5">
      <c r="A11938" s="10" t="s">
        <v>626</v>
      </c>
      <c r="B11938" s="8" t="s">
        <v>26132</v>
      </c>
      <c r="C11938" s="7">
        <v>88820061452</v>
      </c>
      <c r="D11938" s="7">
        <v>99830178288</v>
      </c>
      <c r="E11938">
        <f>ROW()</f>
        <v>11938</v>
      </c>
    </row>
    <row r="11939" spans="1:5">
      <c r="A11939" s="10" t="s">
        <v>626</v>
      </c>
      <c r="B11939" s="8" t="s">
        <v>26133</v>
      </c>
      <c r="C11939" s="7">
        <v>88820061456</v>
      </c>
      <c r="D11939" s="7">
        <v>99830178299</v>
      </c>
      <c r="E11939">
        <f>ROW()</f>
        <v>11939</v>
      </c>
    </row>
    <row r="11940" spans="1:5">
      <c r="A11940" s="10" t="s">
        <v>626</v>
      </c>
      <c r="B11940" s="8" t="s">
        <v>26134</v>
      </c>
      <c r="C11940" s="7">
        <v>88820061460</v>
      </c>
      <c r="D11940" s="7">
        <v>99830178310</v>
      </c>
      <c r="E11940">
        <f>ROW()</f>
        <v>11940</v>
      </c>
    </row>
    <row r="11941" spans="1:5">
      <c r="A11941" s="10" t="s">
        <v>626</v>
      </c>
      <c r="B11941" s="8" t="s">
        <v>26135</v>
      </c>
      <c r="C11941" s="7">
        <v>88820061464</v>
      </c>
      <c r="D11941" s="7">
        <v>99830178321</v>
      </c>
      <c r="E11941">
        <f>ROW()</f>
        <v>11941</v>
      </c>
    </row>
    <row r="11942" spans="1:5">
      <c r="A11942" s="10" t="s">
        <v>626</v>
      </c>
      <c r="B11942" s="8" t="s">
        <v>26136</v>
      </c>
      <c r="C11942" s="7">
        <v>88820061468</v>
      </c>
      <c r="D11942" s="7">
        <v>99830178332</v>
      </c>
      <c r="E11942">
        <f>ROW()</f>
        <v>11942</v>
      </c>
    </row>
    <row r="11943" spans="1:5">
      <c r="A11943" s="10" t="s">
        <v>626</v>
      </c>
      <c r="B11943" s="8" t="s">
        <v>26137</v>
      </c>
      <c r="C11943" s="7">
        <v>88820061472</v>
      </c>
      <c r="D11943" s="7">
        <v>99830178343</v>
      </c>
      <c r="E11943">
        <f>ROW()</f>
        <v>11943</v>
      </c>
    </row>
    <row r="11944" spans="1:5">
      <c r="A11944" s="9" t="s">
        <v>579</v>
      </c>
      <c r="B11944" s="3" t="s">
        <v>26138</v>
      </c>
      <c r="C11944" s="1">
        <v>88820061476</v>
      </c>
      <c r="D11944" s="1">
        <v>99830178354</v>
      </c>
      <c r="E11944">
        <f>ROW()</f>
        <v>11944</v>
      </c>
    </row>
    <row r="11945" spans="1:5">
      <c r="A11945" s="9" t="s">
        <v>579</v>
      </c>
      <c r="B11945" s="3" t="s">
        <v>26139</v>
      </c>
      <c r="C11945" s="1">
        <v>88820061480</v>
      </c>
      <c r="D11945" s="1">
        <v>99830178365</v>
      </c>
      <c r="E11945">
        <f>ROW()</f>
        <v>11945</v>
      </c>
    </row>
    <row r="11946" spans="1:5">
      <c r="A11946" s="9" t="s">
        <v>579</v>
      </c>
      <c r="B11946" s="3" t="s">
        <v>26140</v>
      </c>
      <c r="C11946" s="1">
        <v>88820061484</v>
      </c>
      <c r="D11946" s="1">
        <v>99830178376</v>
      </c>
      <c r="E11946">
        <f>ROW()</f>
        <v>11946</v>
      </c>
    </row>
    <row r="11947" spans="1:5">
      <c r="A11947" s="9" t="s">
        <v>579</v>
      </c>
      <c r="B11947" s="3" t="s">
        <v>26141</v>
      </c>
      <c r="C11947" s="1">
        <v>88820061488</v>
      </c>
      <c r="D11947" s="1">
        <v>99830178387</v>
      </c>
      <c r="E11947">
        <f>ROW()</f>
        <v>11947</v>
      </c>
    </row>
    <row r="11948" spans="1:5">
      <c r="A11948" s="9" t="s">
        <v>579</v>
      </c>
      <c r="B11948" s="3" t="s">
        <v>26142</v>
      </c>
      <c r="C11948" s="1">
        <v>88820061492</v>
      </c>
      <c r="D11948" s="1">
        <v>99830178398</v>
      </c>
      <c r="E11948">
        <f>ROW()</f>
        <v>11948</v>
      </c>
    </row>
    <row r="11949" spans="1:5">
      <c r="A11949" s="9" t="s">
        <v>579</v>
      </c>
      <c r="B11949" s="3" t="s">
        <v>26143</v>
      </c>
      <c r="C11949" s="1">
        <v>88820061496</v>
      </c>
      <c r="D11949" s="1">
        <v>99830178409</v>
      </c>
      <c r="E11949">
        <f>ROW()</f>
        <v>11949</v>
      </c>
    </row>
    <row r="11950" spans="1:5">
      <c r="A11950" s="9" t="s">
        <v>579</v>
      </c>
      <c r="B11950" s="3" t="s">
        <v>26144</v>
      </c>
      <c r="C11950" s="1">
        <v>88820061500</v>
      </c>
      <c r="D11950" s="1">
        <v>99830178420</v>
      </c>
      <c r="E11950">
        <f>ROW()</f>
        <v>11950</v>
      </c>
    </row>
    <row r="11951" spans="1:5">
      <c r="A11951" s="9" t="s">
        <v>579</v>
      </c>
      <c r="B11951" s="3" t="s">
        <v>26145</v>
      </c>
      <c r="C11951" s="1">
        <v>88820061504</v>
      </c>
      <c r="D11951" s="1">
        <v>99830178431</v>
      </c>
      <c r="E11951">
        <f>ROW()</f>
        <v>11951</v>
      </c>
    </row>
    <row r="11952" spans="1:5">
      <c r="A11952" s="9" t="s">
        <v>579</v>
      </c>
      <c r="B11952" s="3" t="s">
        <v>26146</v>
      </c>
      <c r="C11952" s="1">
        <v>88820061508</v>
      </c>
      <c r="D11952" s="1">
        <v>99830178442</v>
      </c>
      <c r="E11952">
        <f>ROW()</f>
        <v>11952</v>
      </c>
    </row>
    <row r="11953" spans="1:5">
      <c r="A11953" s="9" t="s">
        <v>579</v>
      </c>
      <c r="B11953" s="3" t="s">
        <v>26147</v>
      </c>
      <c r="C11953" s="1">
        <v>88820061512</v>
      </c>
      <c r="D11953" s="1">
        <v>99830178453</v>
      </c>
      <c r="E11953">
        <f>ROW()</f>
        <v>11953</v>
      </c>
    </row>
    <row r="11954" spans="1:5">
      <c r="A11954" s="10" t="s">
        <v>575</v>
      </c>
      <c r="B11954" s="8" t="s">
        <v>26148</v>
      </c>
      <c r="C11954" s="7">
        <v>88820061516</v>
      </c>
      <c r="D11954" s="7">
        <v>99830178464</v>
      </c>
      <c r="E11954">
        <f>ROW()</f>
        <v>11954</v>
      </c>
    </row>
    <row r="11955" spans="1:5">
      <c r="A11955" s="10" t="s">
        <v>575</v>
      </c>
      <c r="B11955" s="8" t="s">
        <v>26149</v>
      </c>
      <c r="C11955" s="7">
        <v>88820061520</v>
      </c>
      <c r="D11955" s="7">
        <v>99830178475</v>
      </c>
      <c r="E11955">
        <f>ROW()</f>
        <v>11955</v>
      </c>
    </row>
    <row r="11956" spans="1:5">
      <c r="A11956" s="10" t="s">
        <v>575</v>
      </c>
      <c r="B11956" s="8" t="s">
        <v>26150</v>
      </c>
      <c r="C11956" s="7">
        <v>88820061524</v>
      </c>
      <c r="D11956" s="7">
        <v>99830178486</v>
      </c>
      <c r="E11956">
        <f>ROW()</f>
        <v>11956</v>
      </c>
    </row>
    <row r="11957" spans="1:5">
      <c r="A11957" s="10" t="s">
        <v>575</v>
      </c>
      <c r="B11957" s="8" t="s">
        <v>26151</v>
      </c>
      <c r="C11957" s="7">
        <v>88820061528</v>
      </c>
      <c r="D11957" s="7">
        <v>99830178497</v>
      </c>
      <c r="E11957">
        <f>ROW()</f>
        <v>11957</v>
      </c>
    </row>
    <row r="11958" spans="1:5">
      <c r="A11958" s="10" t="s">
        <v>575</v>
      </c>
      <c r="B11958" s="8" t="s">
        <v>26152</v>
      </c>
      <c r="C11958" s="7">
        <v>88820061532</v>
      </c>
      <c r="D11958" s="7">
        <v>99830178508</v>
      </c>
      <c r="E11958">
        <f>ROW()</f>
        <v>11958</v>
      </c>
    </row>
    <row r="11959" spans="1:5">
      <c r="A11959" s="10" t="s">
        <v>575</v>
      </c>
      <c r="B11959" s="8" t="s">
        <v>26153</v>
      </c>
      <c r="C11959" s="7">
        <v>88820061536</v>
      </c>
      <c r="D11959" s="7">
        <v>99830178519</v>
      </c>
      <c r="E11959">
        <f>ROW()</f>
        <v>11959</v>
      </c>
    </row>
    <row r="11960" spans="1:5">
      <c r="A11960" s="10" t="s">
        <v>575</v>
      </c>
      <c r="B11960" s="8" t="s">
        <v>26154</v>
      </c>
      <c r="C11960" s="7">
        <v>88820061540</v>
      </c>
      <c r="D11960" s="7">
        <v>99830178530</v>
      </c>
      <c r="E11960">
        <f>ROW()</f>
        <v>11960</v>
      </c>
    </row>
    <row r="11961" spans="1:5">
      <c r="A11961" s="10" t="s">
        <v>575</v>
      </c>
      <c r="B11961" s="8" t="s">
        <v>26155</v>
      </c>
      <c r="C11961" s="7">
        <v>88820061544</v>
      </c>
      <c r="D11961" s="7">
        <v>99830178541</v>
      </c>
      <c r="E11961">
        <f>ROW()</f>
        <v>11961</v>
      </c>
    </row>
    <row r="11962" spans="1:5">
      <c r="A11962" s="10" t="s">
        <v>575</v>
      </c>
      <c r="B11962" s="8" t="s">
        <v>26156</v>
      </c>
      <c r="C11962" s="7">
        <v>88820061548</v>
      </c>
      <c r="D11962" s="7">
        <v>99830178552</v>
      </c>
      <c r="E11962">
        <f>ROW()</f>
        <v>11962</v>
      </c>
    </row>
    <row r="11963" spans="1:5">
      <c r="A11963" s="10" t="s">
        <v>575</v>
      </c>
      <c r="B11963" s="8" t="s">
        <v>26157</v>
      </c>
      <c r="C11963" s="7">
        <v>88820061552</v>
      </c>
      <c r="D11963" s="7">
        <v>99830178563</v>
      </c>
      <c r="E11963">
        <f>ROW()</f>
        <v>11963</v>
      </c>
    </row>
    <row r="11964" spans="1:5">
      <c r="A11964" s="9" t="s">
        <v>635</v>
      </c>
      <c r="B11964" s="3" t="s">
        <v>26158</v>
      </c>
      <c r="C11964" s="1">
        <v>88820061556</v>
      </c>
      <c r="D11964" s="1">
        <v>99830178574</v>
      </c>
      <c r="E11964">
        <f>ROW()</f>
        <v>11964</v>
      </c>
    </row>
    <row r="11965" spans="1:5">
      <c r="A11965" s="9" t="s">
        <v>635</v>
      </c>
      <c r="B11965" s="3" t="s">
        <v>26159</v>
      </c>
      <c r="C11965" s="1">
        <v>88820061560</v>
      </c>
      <c r="D11965" s="1">
        <v>99830178585</v>
      </c>
      <c r="E11965">
        <f>ROW()</f>
        <v>11965</v>
      </c>
    </row>
    <row r="11966" spans="1:5">
      <c r="A11966" s="9" t="s">
        <v>635</v>
      </c>
      <c r="B11966" s="3" t="s">
        <v>26160</v>
      </c>
      <c r="C11966" s="1">
        <v>88820061564</v>
      </c>
      <c r="D11966" s="1">
        <v>99830178596</v>
      </c>
      <c r="E11966">
        <f>ROW()</f>
        <v>11966</v>
      </c>
    </row>
    <row r="11967" spans="1:5">
      <c r="A11967" s="9" t="s">
        <v>635</v>
      </c>
      <c r="B11967" s="3" t="s">
        <v>26161</v>
      </c>
      <c r="C11967" s="1">
        <v>88820061568</v>
      </c>
      <c r="D11967" s="1">
        <v>99830178607</v>
      </c>
      <c r="E11967">
        <f>ROW()</f>
        <v>11967</v>
      </c>
    </row>
    <row r="11968" spans="1:5">
      <c r="A11968" s="9" t="s">
        <v>635</v>
      </c>
      <c r="B11968" s="3" t="s">
        <v>26162</v>
      </c>
      <c r="C11968" s="1">
        <v>88820061572</v>
      </c>
      <c r="D11968" s="1">
        <v>99830178618</v>
      </c>
      <c r="E11968">
        <f>ROW()</f>
        <v>11968</v>
      </c>
    </row>
    <row r="11969" spans="1:5">
      <c r="A11969" s="9" t="s">
        <v>635</v>
      </c>
      <c r="B11969" s="3" t="s">
        <v>26163</v>
      </c>
      <c r="C11969" s="1">
        <v>88820061576</v>
      </c>
      <c r="D11969" s="1">
        <v>99830178629</v>
      </c>
      <c r="E11969">
        <f>ROW()</f>
        <v>11969</v>
      </c>
    </row>
    <row r="11970" spans="1:5">
      <c r="A11970" s="9" t="s">
        <v>635</v>
      </c>
      <c r="B11970" s="3" t="s">
        <v>26164</v>
      </c>
      <c r="C11970" s="1">
        <v>88820061580</v>
      </c>
      <c r="D11970" s="1">
        <v>99830178640</v>
      </c>
      <c r="E11970">
        <f>ROW()</f>
        <v>11970</v>
      </c>
    </row>
    <row r="11971" spans="1:5">
      <c r="A11971" s="9" t="s">
        <v>635</v>
      </c>
      <c r="B11971" s="3" t="s">
        <v>26165</v>
      </c>
      <c r="C11971" s="1">
        <v>88820061584</v>
      </c>
      <c r="D11971" s="1">
        <v>99830178651</v>
      </c>
      <c r="E11971">
        <f>ROW()</f>
        <v>11971</v>
      </c>
    </row>
    <row r="11972" spans="1:5">
      <c r="A11972" s="9" t="s">
        <v>635</v>
      </c>
      <c r="B11972" s="3" t="s">
        <v>26166</v>
      </c>
      <c r="C11972" s="1">
        <v>88820061588</v>
      </c>
      <c r="D11972" s="1">
        <v>99830178662</v>
      </c>
      <c r="E11972">
        <f>ROW()</f>
        <v>11972</v>
      </c>
    </row>
    <row r="11973" spans="1:5">
      <c r="A11973" s="9" t="s">
        <v>635</v>
      </c>
      <c r="B11973" s="3" t="s">
        <v>26167</v>
      </c>
      <c r="C11973" s="1">
        <v>88820061592</v>
      </c>
      <c r="D11973" s="1">
        <v>99830178673</v>
      </c>
      <c r="E11973">
        <f>ROW()</f>
        <v>11973</v>
      </c>
    </row>
    <row r="11974" spans="1:5">
      <c r="A11974" s="10" t="s">
        <v>663</v>
      </c>
      <c r="B11974" s="8" t="s">
        <v>26168</v>
      </c>
      <c r="C11974" s="7">
        <v>88820061596</v>
      </c>
      <c r="D11974" s="7">
        <v>99830178684</v>
      </c>
      <c r="E11974">
        <f>ROW()</f>
        <v>11974</v>
      </c>
    </row>
    <row r="11975" spans="1:5">
      <c r="A11975" s="10" t="s">
        <v>663</v>
      </c>
      <c r="B11975" s="8" t="s">
        <v>26169</v>
      </c>
      <c r="C11975" s="7">
        <v>88820061600</v>
      </c>
      <c r="D11975" s="7">
        <v>99830178695</v>
      </c>
      <c r="E11975">
        <f>ROW()</f>
        <v>11975</v>
      </c>
    </row>
    <row r="11976" spans="1:5">
      <c r="A11976" s="10" t="s">
        <v>663</v>
      </c>
      <c r="B11976" s="8" t="s">
        <v>26170</v>
      </c>
      <c r="C11976" s="7">
        <v>88820061604</v>
      </c>
      <c r="D11976" s="7">
        <v>99830178706</v>
      </c>
      <c r="E11976">
        <f>ROW()</f>
        <v>11976</v>
      </c>
    </row>
    <row r="11977" spans="1:5">
      <c r="A11977" s="10" t="s">
        <v>663</v>
      </c>
      <c r="B11977" s="8" t="s">
        <v>26171</v>
      </c>
      <c r="C11977" s="7">
        <v>88820061608</v>
      </c>
      <c r="D11977" s="7">
        <v>99830178717</v>
      </c>
      <c r="E11977">
        <f>ROW()</f>
        <v>11977</v>
      </c>
    </row>
    <row r="11978" spans="1:5">
      <c r="A11978" s="10" t="s">
        <v>663</v>
      </c>
      <c r="B11978" s="8" t="s">
        <v>26172</v>
      </c>
      <c r="C11978" s="7">
        <v>88820061612</v>
      </c>
      <c r="D11978" s="7">
        <v>99830178728</v>
      </c>
      <c r="E11978">
        <f>ROW()</f>
        <v>11978</v>
      </c>
    </row>
    <row r="11979" spans="1:5">
      <c r="A11979" s="10" t="s">
        <v>663</v>
      </c>
      <c r="B11979" s="8" t="s">
        <v>26173</v>
      </c>
      <c r="C11979" s="7">
        <v>88820061616</v>
      </c>
      <c r="D11979" s="7">
        <v>99830178739</v>
      </c>
      <c r="E11979">
        <f>ROW()</f>
        <v>11979</v>
      </c>
    </row>
    <row r="11980" spans="1:5">
      <c r="A11980" s="10" t="s">
        <v>663</v>
      </c>
      <c r="B11980" s="8" t="s">
        <v>26174</v>
      </c>
      <c r="C11980" s="7">
        <v>88820061620</v>
      </c>
      <c r="D11980" s="7">
        <v>99830178750</v>
      </c>
      <c r="E11980">
        <f>ROW()</f>
        <v>11980</v>
      </c>
    </row>
    <row r="11981" spans="1:5">
      <c r="A11981" s="10" t="s">
        <v>663</v>
      </c>
      <c r="B11981" s="8" t="s">
        <v>26175</v>
      </c>
      <c r="C11981" s="7">
        <v>88820061624</v>
      </c>
      <c r="D11981" s="7">
        <v>99830178761</v>
      </c>
      <c r="E11981">
        <f>ROW()</f>
        <v>11981</v>
      </c>
    </row>
    <row r="11982" spans="1:5">
      <c r="A11982" s="10" t="s">
        <v>663</v>
      </c>
      <c r="B11982" s="8" t="s">
        <v>26176</v>
      </c>
      <c r="C11982" s="7">
        <v>88820061628</v>
      </c>
      <c r="D11982" s="7">
        <v>99830178772</v>
      </c>
      <c r="E11982">
        <f>ROW()</f>
        <v>11982</v>
      </c>
    </row>
    <row r="11983" spans="1:5">
      <c r="A11983" s="10" t="s">
        <v>663</v>
      </c>
      <c r="B11983" s="8" t="s">
        <v>26177</v>
      </c>
      <c r="C11983" s="7">
        <v>88820061632</v>
      </c>
      <c r="D11983" s="7">
        <v>99830178783</v>
      </c>
      <c r="E11983">
        <f>ROW()</f>
        <v>11983</v>
      </c>
    </row>
    <row r="11984" spans="1:5">
      <c r="A11984" s="9" t="s">
        <v>584</v>
      </c>
      <c r="B11984" s="3" t="s">
        <v>26178</v>
      </c>
      <c r="C11984" s="1">
        <v>88820061636</v>
      </c>
      <c r="D11984" s="1">
        <v>99830178794</v>
      </c>
      <c r="E11984">
        <f>ROW()</f>
        <v>11984</v>
      </c>
    </row>
    <row r="11985" spans="1:5">
      <c r="A11985" s="9" t="s">
        <v>584</v>
      </c>
      <c r="B11985" s="3" t="s">
        <v>26179</v>
      </c>
      <c r="C11985" s="1">
        <v>88820061640</v>
      </c>
      <c r="D11985" s="1">
        <v>99830178805</v>
      </c>
      <c r="E11985">
        <f>ROW()</f>
        <v>11985</v>
      </c>
    </row>
    <row r="11986" spans="1:5">
      <c r="A11986" s="9" t="s">
        <v>584</v>
      </c>
      <c r="B11986" s="3" t="s">
        <v>26180</v>
      </c>
      <c r="C11986" s="1">
        <v>88820061644</v>
      </c>
      <c r="D11986" s="1">
        <v>99830178816</v>
      </c>
      <c r="E11986">
        <f>ROW()</f>
        <v>11986</v>
      </c>
    </row>
    <row r="11987" spans="1:5">
      <c r="A11987" s="9" t="s">
        <v>584</v>
      </c>
      <c r="B11987" s="3" t="s">
        <v>26181</v>
      </c>
      <c r="C11987" s="1">
        <v>88820061648</v>
      </c>
      <c r="D11987" s="1">
        <v>99830178827</v>
      </c>
      <c r="E11987">
        <f>ROW()</f>
        <v>11987</v>
      </c>
    </row>
    <row r="11988" spans="1:5">
      <c r="A11988" s="9" t="s">
        <v>584</v>
      </c>
      <c r="B11988" s="3" t="s">
        <v>26182</v>
      </c>
      <c r="C11988" s="1">
        <v>88820061652</v>
      </c>
      <c r="D11988" s="1">
        <v>99830178838</v>
      </c>
      <c r="E11988">
        <f>ROW()</f>
        <v>11988</v>
      </c>
    </row>
    <row r="11989" spans="1:5">
      <c r="A11989" s="9" t="s">
        <v>584</v>
      </c>
      <c r="B11989" s="3" t="s">
        <v>26183</v>
      </c>
      <c r="C11989" s="1">
        <v>88820061656</v>
      </c>
      <c r="D11989" s="1">
        <v>99830178849</v>
      </c>
      <c r="E11989">
        <f>ROW()</f>
        <v>11989</v>
      </c>
    </row>
    <row r="11990" spans="1:5">
      <c r="A11990" s="9" t="s">
        <v>584</v>
      </c>
      <c r="B11990" s="3" t="s">
        <v>26184</v>
      </c>
      <c r="C11990" s="1">
        <v>88820061660</v>
      </c>
      <c r="D11990" s="1">
        <v>99830178860</v>
      </c>
      <c r="E11990">
        <f>ROW()</f>
        <v>11990</v>
      </c>
    </row>
    <row r="11991" spans="1:5">
      <c r="A11991" s="9" t="s">
        <v>584</v>
      </c>
      <c r="B11991" s="3" t="s">
        <v>26185</v>
      </c>
      <c r="C11991" s="1">
        <v>88820061664</v>
      </c>
      <c r="D11991" s="1">
        <v>99830178871</v>
      </c>
      <c r="E11991">
        <f>ROW()</f>
        <v>11991</v>
      </c>
    </row>
    <row r="11992" spans="1:5">
      <c r="A11992" s="9" t="s">
        <v>584</v>
      </c>
      <c r="B11992" s="3" t="s">
        <v>26186</v>
      </c>
      <c r="C11992" s="1">
        <v>88820061668</v>
      </c>
      <c r="D11992" s="1">
        <v>99830178882</v>
      </c>
      <c r="E11992">
        <f>ROW()</f>
        <v>11992</v>
      </c>
    </row>
    <row r="11993" spans="1:5">
      <c r="A11993" s="9" t="s">
        <v>584</v>
      </c>
      <c r="B11993" s="3" t="s">
        <v>26187</v>
      </c>
      <c r="C11993" s="1">
        <v>88820061672</v>
      </c>
      <c r="D11993" s="1">
        <v>99830178893</v>
      </c>
      <c r="E11993">
        <f>ROW()</f>
        <v>11993</v>
      </c>
    </row>
    <row r="11994" spans="1:5">
      <c r="A11994" s="10" t="s">
        <v>602</v>
      </c>
      <c r="B11994" s="8" t="s">
        <v>26188</v>
      </c>
      <c r="C11994" s="7">
        <v>88820061676</v>
      </c>
      <c r="D11994" s="7">
        <v>99830178904</v>
      </c>
      <c r="E11994">
        <f>ROW()</f>
        <v>11994</v>
      </c>
    </row>
    <row r="11995" spans="1:5">
      <c r="A11995" s="10" t="s">
        <v>602</v>
      </c>
      <c r="B11995" s="8" t="s">
        <v>26189</v>
      </c>
      <c r="C11995" s="7">
        <v>88820061680</v>
      </c>
      <c r="D11995" s="7">
        <v>99830178915</v>
      </c>
      <c r="E11995">
        <f>ROW()</f>
        <v>11995</v>
      </c>
    </row>
    <row r="11996" spans="1:5">
      <c r="A11996" s="10" t="s">
        <v>602</v>
      </c>
      <c r="B11996" s="8" t="s">
        <v>26190</v>
      </c>
      <c r="C11996" s="7">
        <v>88820061684</v>
      </c>
      <c r="D11996" s="7">
        <v>99830178926</v>
      </c>
      <c r="E11996">
        <f>ROW()</f>
        <v>11996</v>
      </c>
    </row>
    <row r="11997" spans="1:5">
      <c r="A11997" s="10" t="s">
        <v>602</v>
      </c>
      <c r="B11997" s="8" t="s">
        <v>26191</v>
      </c>
      <c r="C11997" s="7">
        <v>88820061688</v>
      </c>
      <c r="D11997" s="7">
        <v>99830178937</v>
      </c>
      <c r="E11997">
        <f>ROW()</f>
        <v>11997</v>
      </c>
    </row>
    <row r="11998" spans="1:5">
      <c r="A11998" s="10" t="s">
        <v>602</v>
      </c>
      <c r="B11998" s="8" t="s">
        <v>26192</v>
      </c>
      <c r="C11998" s="7">
        <v>88820061692</v>
      </c>
      <c r="D11998" s="7">
        <v>99830178948</v>
      </c>
      <c r="E11998">
        <f>ROW()</f>
        <v>11998</v>
      </c>
    </row>
    <row r="11999" spans="1:5">
      <c r="A11999" s="10" t="s">
        <v>602</v>
      </c>
      <c r="B11999" s="8" t="s">
        <v>26193</v>
      </c>
      <c r="C11999" s="7">
        <v>88820061696</v>
      </c>
      <c r="D11999" s="7">
        <v>99830178959</v>
      </c>
      <c r="E11999">
        <f>ROW()</f>
        <v>11999</v>
      </c>
    </row>
    <row r="12000" spans="1:5">
      <c r="A12000" s="10" t="s">
        <v>602</v>
      </c>
      <c r="B12000" s="8" t="s">
        <v>26194</v>
      </c>
      <c r="C12000" s="7">
        <v>88820061700</v>
      </c>
      <c r="D12000" s="7">
        <v>99830178970</v>
      </c>
      <c r="E12000">
        <f>ROW()</f>
        <v>12000</v>
      </c>
    </row>
    <row r="12001" spans="1:5">
      <c r="A12001" s="10" t="s">
        <v>602</v>
      </c>
      <c r="B12001" s="8" t="s">
        <v>26195</v>
      </c>
      <c r="C12001" s="7">
        <v>88820061704</v>
      </c>
      <c r="D12001" s="7">
        <v>99830178981</v>
      </c>
      <c r="E12001">
        <f>ROW()</f>
        <v>12001</v>
      </c>
    </row>
    <row r="12002" spans="1:5">
      <c r="A12002" s="10" t="s">
        <v>602</v>
      </c>
      <c r="B12002" s="8" t="s">
        <v>26196</v>
      </c>
      <c r="C12002" s="7">
        <v>88820061708</v>
      </c>
      <c r="D12002" s="7">
        <v>99830178992</v>
      </c>
      <c r="E12002">
        <f>ROW()</f>
        <v>12002</v>
      </c>
    </row>
    <row r="12003" spans="1:5">
      <c r="A12003" s="10" t="s">
        <v>602</v>
      </c>
      <c r="B12003" s="8" t="s">
        <v>26197</v>
      </c>
      <c r="C12003" s="7">
        <v>88820061712</v>
      </c>
      <c r="D12003" s="7">
        <v>99830179003</v>
      </c>
      <c r="E12003">
        <f>ROW()</f>
        <v>12003</v>
      </c>
    </row>
    <row r="12004" spans="1:5">
      <c r="A12004" s="9" t="s">
        <v>644</v>
      </c>
      <c r="B12004" s="3" t="s">
        <v>26198</v>
      </c>
      <c r="C12004" s="1">
        <v>88820061716</v>
      </c>
      <c r="D12004" s="1">
        <v>99830179014</v>
      </c>
      <c r="E12004">
        <f>ROW()</f>
        <v>12004</v>
      </c>
    </row>
    <row r="12005" spans="1:5">
      <c r="A12005" s="9" t="s">
        <v>644</v>
      </c>
      <c r="B12005" s="3" t="s">
        <v>26199</v>
      </c>
      <c r="C12005" s="1">
        <v>88820061720</v>
      </c>
      <c r="D12005" s="1">
        <v>99830179025</v>
      </c>
      <c r="E12005">
        <f>ROW()</f>
        <v>12005</v>
      </c>
    </row>
    <row r="12006" spans="1:5">
      <c r="A12006" s="9" t="s">
        <v>644</v>
      </c>
      <c r="B12006" s="3" t="s">
        <v>26200</v>
      </c>
      <c r="C12006" s="1">
        <v>88820061724</v>
      </c>
      <c r="D12006" s="1">
        <v>99830179036</v>
      </c>
      <c r="E12006">
        <f>ROW()</f>
        <v>12006</v>
      </c>
    </row>
    <row r="12007" spans="1:5">
      <c r="A12007" s="9" t="s">
        <v>644</v>
      </c>
      <c r="B12007" s="3" t="s">
        <v>26201</v>
      </c>
      <c r="C12007" s="1">
        <v>88820061728</v>
      </c>
      <c r="D12007" s="1">
        <v>99830179047</v>
      </c>
      <c r="E12007">
        <f>ROW()</f>
        <v>12007</v>
      </c>
    </row>
    <row r="12008" spans="1:5">
      <c r="A12008" s="9" t="s">
        <v>644</v>
      </c>
      <c r="B12008" s="3" t="s">
        <v>26202</v>
      </c>
      <c r="C12008" s="1">
        <v>88820061732</v>
      </c>
      <c r="D12008" s="1">
        <v>99830179058</v>
      </c>
      <c r="E12008">
        <f>ROW()</f>
        <v>12008</v>
      </c>
    </row>
    <row r="12009" spans="1:5">
      <c r="A12009" s="9" t="s">
        <v>644</v>
      </c>
      <c r="B12009" s="3" t="s">
        <v>26203</v>
      </c>
      <c r="C12009" s="1">
        <v>88820061736</v>
      </c>
      <c r="D12009" s="1">
        <v>99830179069</v>
      </c>
      <c r="E12009">
        <f>ROW()</f>
        <v>12009</v>
      </c>
    </row>
    <row r="12010" spans="1:5">
      <c r="A12010" s="9" t="s">
        <v>644</v>
      </c>
      <c r="B12010" s="3" t="s">
        <v>26204</v>
      </c>
      <c r="C12010" s="1">
        <v>88820061740</v>
      </c>
      <c r="D12010" s="1">
        <v>99830179080</v>
      </c>
      <c r="E12010">
        <f>ROW()</f>
        <v>12010</v>
      </c>
    </row>
    <row r="12011" spans="1:5">
      <c r="A12011" s="9" t="s">
        <v>644</v>
      </c>
      <c r="B12011" s="3" t="s">
        <v>26205</v>
      </c>
      <c r="C12011" s="1">
        <v>88820061744</v>
      </c>
      <c r="D12011" s="1">
        <v>99830179091</v>
      </c>
      <c r="E12011">
        <f>ROW()</f>
        <v>12011</v>
      </c>
    </row>
    <row r="12012" spans="1:5">
      <c r="A12012" s="9" t="s">
        <v>644</v>
      </c>
      <c r="B12012" s="3" t="s">
        <v>26206</v>
      </c>
      <c r="C12012" s="1">
        <v>88820061748</v>
      </c>
      <c r="D12012" s="1">
        <v>99830179102</v>
      </c>
      <c r="E12012">
        <f>ROW()</f>
        <v>12012</v>
      </c>
    </row>
    <row r="12013" spans="1:5">
      <c r="A12013" s="9" t="s">
        <v>644</v>
      </c>
      <c r="B12013" s="3" t="s">
        <v>26207</v>
      </c>
      <c r="C12013" s="1">
        <v>88820061752</v>
      </c>
      <c r="D12013" s="1">
        <v>99830179113</v>
      </c>
      <c r="E12013">
        <f>ROW()</f>
        <v>12013</v>
      </c>
    </row>
    <row r="12014" spans="1:5">
      <c r="A12014" s="10" t="s">
        <v>1021</v>
      </c>
      <c r="B12014" s="8" t="s">
        <v>26208</v>
      </c>
      <c r="C12014" s="7">
        <v>88820061756</v>
      </c>
      <c r="D12014" s="7">
        <v>99830179124</v>
      </c>
      <c r="E12014">
        <f>ROW()</f>
        <v>12014</v>
      </c>
    </row>
    <row r="12015" spans="1:5">
      <c r="A12015" s="10" t="s">
        <v>1021</v>
      </c>
      <c r="B12015" s="8" t="s">
        <v>26209</v>
      </c>
      <c r="C12015" s="7">
        <v>88820061760</v>
      </c>
      <c r="D12015" s="7">
        <v>99830179135</v>
      </c>
      <c r="E12015">
        <f>ROW()</f>
        <v>12015</v>
      </c>
    </row>
    <row r="12016" spans="1:5">
      <c r="A12016" s="10" t="s">
        <v>1021</v>
      </c>
      <c r="B12016" s="8" t="s">
        <v>26210</v>
      </c>
      <c r="C12016" s="7">
        <v>88820061764</v>
      </c>
      <c r="D12016" s="7">
        <v>99830179146</v>
      </c>
      <c r="E12016">
        <f>ROW()</f>
        <v>12016</v>
      </c>
    </row>
    <row r="12017" spans="1:5">
      <c r="A12017" s="10" t="s">
        <v>1021</v>
      </c>
      <c r="B12017" s="8" t="s">
        <v>26211</v>
      </c>
      <c r="C12017" s="7">
        <v>88820061768</v>
      </c>
      <c r="D12017" s="7">
        <v>99830179157</v>
      </c>
      <c r="E12017">
        <f>ROW()</f>
        <v>12017</v>
      </c>
    </row>
    <row r="12018" spans="1:5">
      <c r="A12018" s="10" t="s">
        <v>1021</v>
      </c>
      <c r="B12018" s="8" t="s">
        <v>26212</v>
      </c>
      <c r="C12018" s="7">
        <v>88820061772</v>
      </c>
      <c r="D12018" s="7">
        <v>99830179168</v>
      </c>
      <c r="E12018">
        <f>ROW()</f>
        <v>12018</v>
      </c>
    </row>
    <row r="12019" spans="1:5">
      <c r="A12019" s="10" t="s">
        <v>1021</v>
      </c>
      <c r="B12019" s="8" t="s">
        <v>26213</v>
      </c>
      <c r="C12019" s="7">
        <v>88820061776</v>
      </c>
      <c r="D12019" s="7">
        <v>99830179179</v>
      </c>
      <c r="E12019">
        <f>ROW()</f>
        <v>12019</v>
      </c>
    </row>
    <row r="12020" spans="1:5">
      <c r="A12020" s="10" t="s">
        <v>1021</v>
      </c>
      <c r="B12020" s="8" t="s">
        <v>26214</v>
      </c>
      <c r="C12020" s="7">
        <v>88820061780</v>
      </c>
      <c r="D12020" s="7">
        <v>99830179190</v>
      </c>
      <c r="E12020">
        <f>ROW()</f>
        <v>12020</v>
      </c>
    </row>
    <row r="12021" spans="1:5">
      <c r="A12021" s="10" t="s">
        <v>1021</v>
      </c>
      <c r="B12021" s="8" t="s">
        <v>26215</v>
      </c>
      <c r="C12021" s="7">
        <v>88820061784</v>
      </c>
      <c r="D12021" s="7">
        <v>99830179201</v>
      </c>
      <c r="E12021">
        <f>ROW()</f>
        <v>12021</v>
      </c>
    </row>
    <row r="12022" spans="1:5">
      <c r="A12022" s="10" t="s">
        <v>1021</v>
      </c>
      <c r="B12022" s="8" t="s">
        <v>26216</v>
      </c>
      <c r="C12022" s="7">
        <v>88820061788</v>
      </c>
      <c r="D12022" s="7">
        <v>99830179212</v>
      </c>
      <c r="E12022">
        <f>ROW()</f>
        <v>12022</v>
      </c>
    </row>
    <row r="12023" spans="1:5">
      <c r="A12023" s="10" t="s">
        <v>1021</v>
      </c>
      <c r="B12023" s="8" t="s">
        <v>26217</v>
      </c>
      <c r="C12023" s="7">
        <v>88820061792</v>
      </c>
      <c r="D12023" s="7">
        <v>99830179223</v>
      </c>
      <c r="E12023">
        <f>ROW()</f>
        <v>12023</v>
      </c>
    </row>
    <row r="12024" spans="1:5">
      <c r="A12024" s="9" t="s">
        <v>801</v>
      </c>
      <c r="B12024" s="3" t="s">
        <v>26218</v>
      </c>
      <c r="C12024" s="1">
        <v>88820061796</v>
      </c>
      <c r="D12024" s="1">
        <v>99830179234</v>
      </c>
      <c r="E12024">
        <f>ROW()</f>
        <v>12024</v>
      </c>
    </row>
    <row r="12025" spans="1:5">
      <c r="A12025" s="9" t="s">
        <v>801</v>
      </c>
      <c r="B12025" s="3" t="s">
        <v>26219</v>
      </c>
      <c r="C12025" s="1">
        <v>88820061800</v>
      </c>
      <c r="D12025" s="1">
        <v>99830179245</v>
      </c>
      <c r="E12025">
        <f>ROW()</f>
        <v>12025</v>
      </c>
    </row>
    <row r="12026" spans="1:5">
      <c r="A12026" s="9" t="s">
        <v>801</v>
      </c>
      <c r="B12026" s="3" t="s">
        <v>26220</v>
      </c>
      <c r="C12026" s="1">
        <v>88820061804</v>
      </c>
      <c r="D12026" s="1">
        <v>99830179256</v>
      </c>
      <c r="E12026">
        <f>ROW()</f>
        <v>12026</v>
      </c>
    </row>
    <row r="12027" spans="1:5">
      <c r="A12027" s="9" t="s">
        <v>801</v>
      </c>
      <c r="B12027" s="3" t="s">
        <v>26221</v>
      </c>
      <c r="C12027" s="1">
        <v>88820061808</v>
      </c>
      <c r="D12027" s="1">
        <v>99830179267</v>
      </c>
      <c r="E12027">
        <f>ROW()</f>
        <v>12027</v>
      </c>
    </row>
    <row r="12028" spans="1:5">
      <c r="A12028" s="9" t="s">
        <v>801</v>
      </c>
      <c r="B12028" s="3" t="s">
        <v>26222</v>
      </c>
      <c r="C12028" s="1">
        <v>88820061812</v>
      </c>
      <c r="D12028" s="1">
        <v>99830179278</v>
      </c>
      <c r="E12028">
        <f>ROW()</f>
        <v>12028</v>
      </c>
    </row>
    <row r="12029" spans="1:5">
      <c r="A12029" s="9" t="s">
        <v>801</v>
      </c>
      <c r="B12029" s="3" t="s">
        <v>26223</v>
      </c>
      <c r="C12029" s="1">
        <v>88820061816</v>
      </c>
      <c r="D12029" s="1">
        <v>99830179289</v>
      </c>
      <c r="E12029">
        <f>ROW()</f>
        <v>12029</v>
      </c>
    </row>
    <row r="12030" spans="1:5">
      <c r="A12030" s="9" t="s">
        <v>801</v>
      </c>
      <c r="B12030" s="3" t="s">
        <v>26224</v>
      </c>
      <c r="C12030" s="1">
        <v>88820061820</v>
      </c>
      <c r="D12030" s="1">
        <v>99830179300</v>
      </c>
      <c r="E12030">
        <f>ROW()</f>
        <v>12030</v>
      </c>
    </row>
    <row r="12031" spans="1:5">
      <c r="A12031" s="9" t="s">
        <v>801</v>
      </c>
      <c r="B12031" s="3" t="s">
        <v>26225</v>
      </c>
      <c r="C12031" s="1">
        <v>88820061824</v>
      </c>
      <c r="D12031" s="1">
        <v>99830179311</v>
      </c>
      <c r="E12031">
        <f>ROW()</f>
        <v>12031</v>
      </c>
    </row>
    <row r="12032" spans="1:5">
      <c r="A12032" s="9" t="s">
        <v>801</v>
      </c>
      <c r="B12032" s="3" t="s">
        <v>26226</v>
      </c>
      <c r="C12032" s="1">
        <v>88820061828</v>
      </c>
      <c r="D12032" s="1">
        <v>99830179322</v>
      </c>
      <c r="E12032">
        <f>ROW()</f>
        <v>12032</v>
      </c>
    </row>
    <row r="12033" spans="1:5">
      <c r="A12033" s="9" t="s">
        <v>801</v>
      </c>
      <c r="B12033" s="3" t="s">
        <v>26227</v>
      </c>
      <c r="C12033" s="1">
        <v>88820061832</v>
      </c>
      <c r="D12033" s="1">
        <v>99830179333</v>
      </c>
      <c r="E12033">
        <f>ROW()</f>
        <v>12033</v>
      </c>
    </row>
    <row r="12034" spans="1:5">
      <c r="A12034" s="10" t="s">
        <v>811</v>
      </c>
      <c r="B12034" s="8" t="s">
        <v>26228</v>
      </c>
      <c r="C12034" s="7">
        <v>88820061836</v>
      </c>
      <c r="D12034" s="7">
        <v>99830179344</v>
      </c>
      <c r="E12034">
        <f>ROW()</f>
        <v>12034</v>
      </c>
    </row>
    <row r="12035" spans="1:5">
      <c r="A12035" s="10" t="s">
        <v>811</v>
      </c>
      <c r="B12035" s="8" t="s">
        <v>26229</v>
      </c>
      <c r="C12035" s="7">
        <v>88820061840</v>
      </c>
      <c r="D12035" s="7">
        <v>99830179355</v>
      </c>
      <c r="E12035">
        <f>ROW()</f>
        <v>12035</v>
      </c>
    </row>
    <row r="12036" spans="1:5">
      <c r="A12036" s="10" t="s">
        <v>811</v>
      </c>
      <c r="B12036" s="8" t="s">
        <v>26230</v>
      </c>
      <c r="C12036" s="7">
        <v>88820061844</v>
      </c>
      <c r="D12036" s="7">
        <v>99830179366</v>
      </c>
      <c r="E12036">
        <f>ROW()</f>
        <v>12036</v>
      </c>
    </row>
    <row r="12037" spans="1:5">
      <c r="A12037" s="10" t="s">
        <v>811</v>
      </c>
      <c r="B12037" s="8" t="s">
        <v>26231</v>
      </c>
      <c r="C12037" s="7">
        <v>88820061848</v>
      </c>
      <c r="D12037" s="7">
        <v>99830179377</v>
      </c>
      <c r="E12037">
        <f>ROW()</f>
        <v>12037</v>
      </c>
    </row>
    <row r="12038" spans="1:5">
      <c r="A12038" s="10" t="s">
        <v>811</v>
      </c>
      <c r="B12038" s="8" t="s">
        <v>26232</v>
      </c>
      <c r="C12038" s="7">
        <v>88820061852</v>
      </c>
      <c r="D12038" s="7">
        <v>99830179388</v>
      </c>
      <c r="E12038">
        <f>ROW()</f>
        <v>12038</v>
      </c>
    </row>
    <row r="12039" spans="1:5">
      <c r="A12039" s="10" t="s">
        <v>811</v>
      </c>
      <c r="B12039" s="8" t="s">
        <v>26233</v>
      </c>
      <c r="C12039" s="7">
        <v>88820061856</v>
      </c>
      <c r="D12039" s="7">
        <v>99830179399</v>
      </c>
      <c r="E12039">
        <f>ROW()</f>
        <v>12039</v>
      </c>
    </row>
    <row r="12040" spans="1:5">
      <c r="A12040" s="10" t="s">
        <v>811</v>
      </c>
      <c r="B12040" s="8" t="s">
        <v>26234</v>
      </c>
      <c r="C12040" s="7">
        <v>88820061860</v>
      </c>
      <c r="D12040" s="7">
        <v>99830179410</v>
      </c>
      <c r="E12040">
        <f>ROW()</f>
        <v>12040</v>
      </c>
    </row>
    <row r="12041" spans="1:5">
      <c r="A12041" s="10" t="s">
        <v>811</v>
      </c>
      <c r="B12041" s="8" t="s">
        <v>26235</v>
      </c>
      <c r="C12041" s="7">
        <v>88820061864</v>
      </c>
      <c r="D12041" s="7">
        <v>99830179421</v>
      </c>
      <c r="E12041">
        <f>ROW()</f>
        <v>12041</v>
      </c>
    </row>
    <row r="12042" spans="1:5">
      <c r="A12042" s="10" t="s">
        <v>811</v>
      </c>
      <c r="B12042" s="8" t="s">
        <v>26236</v>
      </c>
      <c r="C12042" s="7">
        <v>88820061868</v>
      </c>
      <c r="D12042" s="7">
        <v>99830179432</v>
      </c>
      <c r="E12042">
        <f>ROW()</f>
        <v>12042</v>
      </c>
    </row>
    <row r="12043" spans="1:5">
      <c r="A12043" s="10" t="s">
        <v>811</v>
      </c>
      <c r="B12043" s="8" t="s">
        <v>26237</v>
      </c>
      <c r="C12043" s="7">
        <v>88820061872</v>
      </c>
      <c r="D12043" s="7">
        <v>99830179443</v>
      </c>
      <c r="E12043">
        <f>ROW()</f>
        <v>12043</v>
      </c>
    </row>
    <row r="12044" spans="1:5">
      <c r="A12044" s="9" t="s">
        <v>773</v>
      </c>
      <c r="B12044" s="3" t="s">
        <v>26238</v>
      </c>
      <c r="C12044" s="1">
        <v>88820061876</v>
      </c>
      <c r="D12044" s="1">
        <v>99830179454</v>
      </c>
      <c r="E12044">
        <f>ROW()</f>
        <v>12044</v>
      </c>
    </row>
    <row r="12045" spans="1:5">
      <c r="A12045" s="9" t="s">
        <v>773</v>
      </c>
      <c r="B12045" s="3" t="s">
        <v>26239</v>
      </c>
      <c r="C12045" s="1">
        <v>88820061880</v>
      </c>
      <c r="D12045" s="1">
        <v>99830179465</v>
      </c>
      <c r="E12045">
        <f>ROW()</f>
        <v>12045</v>
      </c>
    </row>
    <row r="12046" spans="1:5">
      <c r="A12046" s="9" t="s">
        <v>773</v>
      </c>
      <c r="B12046" s="3" t="s">
        <v>26240</v>
      </c>
      <c r="C12046" s="1">
        <v>88820061884</v>
      </c>
      <c r="D12046" s="1">
        <v>99830179476</v>
      </c>
      <c r="E12046">
        <f>ROW()</f>
        <v>12046</v>
      </c>
    </row>
    <row r="12047" spans="1:5">
      <c r="A12047" s="9" t="s">
        <v>773</v>
      </c>
      <c r="B12047" s="3" t="s">
        <v>26241</v>
      </c>
      <c r="C12047" s="1">
        <v>88820061888</v>
      </c>
      <c r="D12047" s="1">
        <v>99830179487</v>
      </c>
      <c r="E12047">
        <f>ROW()</f>
        <v>12047</v>
      </c>
    </row>
    <row r="12048" spans="1:5">
      <c r="A12048" s="9" t="s">
        <v>773</v>
      </c>
      <c r="B12048" s="3" t="s">
        <v>26242</v>
      </c>
      <c r="C12048" s="1">
        <v>88820061892</v>
      </c>
      <c r="D12048" s="1">
        <v>99830179498</v>
      </c>
      <c r="E12048">
        <f>ROW()</f>
        <v>12048</v>
      </c>
    </row>
    <row r="12049" spans="1:5">
      <c r="A12049" s="9" t="s">
        <v>773</v>
      </c>
      <c r="B12049" s="3" t="s">
        <v>26243</v>
      </c>
      <c r="C12049" s="1">
        <v>88820061896</v>
      </c>
      <c r="D12049" s="1">
        <v>99830179509</v>
      </c>
      <c r="E12049">
        <f>ROW()</f>
        <v>12049</v>
      </c>
    </row>
    <row r="12050" spans="1:5">
      <c r="A12050" s="9" t="s">
        <v>773</v>
      </c>
      <c r="B12050" s="3" t="s">
        <v>26244</v>
      </c>
      <c r="C12050" s="1">
        <v>88820061900</v>
      </c>
      <c r="D12050" s="1">
        <v>99830179520</v>
      </c>
      <c r="E12050">
        <f>ROW()</f>
        <v>12050</v>
      </c>
    </row>
    <row r="12051" spans="1:5">
      <c r="A12051" s="9" t="s">
        <v>773</v>
      </c>
      <c r="B12051" s="3" t="s">
        <v>26245</v>
      </c>
      <c r="C12051" s="1">
        <v>88820061904</v>
      </c>
      <c r="D12051" s="1">
        <v>99830179531</v>
      </c>
      <c r="E12051">
        <f>ROW()</f>
        <v>12051</v>
      </c>
    </row>
    <row r="12052" spans="1:5">
      <c r="A12052" s="9" t="s">
        <v>773</v>
      </c>
      <c r="B12052" s="3" t="s">
        <v>26246</v>
      </c>
      <c r="C12052" s="1">
        <v>88820061908</v>
      </c>
      <c r="D12052" s="1">
        <v>99830179542</v>
      </c>
      <c r="E12052">
        <f>ROW()</f>
        <v>12052</v>
      </c>
    </row>
    <row r="12053" spans="1:5">
      <c r="A12053" s="9" t="s">
        <v>773</v>
      </c>
      <c r="B12053" s="3" t="s">
        <v>26247</v>
      </c>
      <c r="C12053" s="1">
        <v>88820061912</v>
      </c>
      <c r="D12053" s="1">
        <v>99830179553</v>
      </c>
      <c r="E12053">
        <f>ROW()</f>
        <v>12053</v>
      </c>
    </row>
    <row r="12054" spans="1:5">
      <c r="A12054" s="10" t="s">
        <v>754</v>
      </c>
      <c r="B12054" s="8" t="s">
        <v>26248</v>
      </c>
      <c r="C12054" s="7">
        <v>88820061916</v>
      </c>
      <c r="D12054" s="7">
        <v>99830179564</v>
      </c>
      <c r="E12054">
        <f>ROW()</f>
        <v>12054</v>
      </c>
    </row>
    <row r="12055" spans="1:5">
      <c r="A12055" s="10" t="s">
        <v>754</v>
      </c>
      <c r="B12055" s="8" t="s">
        <v>26249</v>
      </c>
      <c r="C12055" s="7">
        <v>88820061920</v>
      </c>
      <c r="D12055" s="7">
        <v>99830179575</v>
      </c>
      <c r="E12055">
        <f>ROW()</f>
        <v>12055</v>
      </c>
    </row>
    <row r="12056" spans="1:5">
      <c r="A12056" s="10" t="s">
        <v>754</v>
      </c>
      <c r="B12056" s="8" t="s">
        <v>26250</v>
      </c>
      <c r="C12056" s="7">
        <v>88820061924</v>
      </c>
      <c r="D12056" s="7">
        <v>99830179586</v>
      </c>
      <c r="E12056">
        <f>ROW()</f>
        <v>12056</v>
      </c>
    </row>
    <row r="12057" spans="1:5">
      <c r="A12057" s="10" t="s">
        <v>754</v>
      </c>
      <c r="B12057" s="8" t="s">
        <v>26251</v>
      </c>
      <c r="C12057" s="7">
        <v>88820061928</v>
      </c>
      <c r="D12057" s="7">
        <v>99830179597</v>
      </c>
      <c r="E12057">
        <f>ROW()</f>
        <v>12057</v>
      </c>
    </row>
    <row r="12058" spans="1:5">
      <c r="A12058" s="10" t="s">
        <v>754</v>
      </c>
      <c r="B12058" s="8" t="s">
        <v>26252</v>
      </c>
      <c r="C12058" s="7">
        <v>88820061932</v>
      </c>
      <c r="D12058" s="7">
        <v>99830179608</v>
      </c>
      <c r="E12058">
        <f>ROW()</f>
        <v>12058</v>
      </c>
    </row>
    <row r="12059" spans="1:5">
      <c r="A12059" s="10" t="s">
        <v>754</v>
      </c>
      <c r="B12059" s="8" t="s">
        <v>26253</v>
      </c>
      <c r="C12059" s="7">
        <v>88820061936</v>
      </c>
      <c r="D12059" s="7">
        <v>99830179619</v>
      </c>
      <c r="E12059">
        <f>ROW()</f>
        <v>12059</v>
      </c>
    </row>
    <row r="12060" spans="1:5">
      <c r="A12060" s="10" t="s">
        <v>754</v>
      </c>
      <c r="B12060" s="8" t="s">
        <v>26254</v>
      </c>
      <c r="C12060" s="7">
        <v>88820061940</v>
      </c>
      <c r="D12060" s="7">
        <v>99830179630</v>
      </c>
      <c r="E12060">
        <f>ROW()</f>
        <v>12060</v>
      </c>
    </row>
    <row r="12061" spans="1:5">
      <c r="A12061" s="10" t="s">
        <v>754</v>
      </c>
      <c r="B12061" s="8" t="s">
        <v>26255</v>
      </c>
      <c r="C12061" s="7">
        <v>88820061944</v>
      </c>
      <c r="D12061" s="7">
        <v>99830179641</v>
      </c>
      <c r="E12061">
        <f>ROW()</f>
        <v>12061</v>
      </c>
    </row>
    <row r="12062" spans="1:5">
      <c r="A12062" s="10" t="s">
        <v>754</v>
      </c>
      <c r="B12062" s="8" t="s">
        <v>26256</v>
      </c>
      <c r="C12062" s="7">
        <v>88820061948</v>
      </c>
      <c r="D12062" s="7">
        <v>99830179652</v>
      </c>
      <c r="E12062">
        <f>ROW()</f>
        <v>12062</v>
      </c>
    </row>
    <row r="12063" spans="1:5">
      <c r="A12063" s="10" t="s">
        <v>754</v>
      </c>
      <c r="B12063" s="8" t="s">
        <v>26257</v>
      </c>
      <c r="C12063" s="7">
        <v>88820061952</v>
      </c>
      <c r="D12063" s="7">
        <v>99830179663</v>
      </c>
      <c r="E12063">
        <f>ROW()</f>
        <v>12063</v>
      </c>
    </row>
    <row r="12064" spans="1:5">
      <c r="A12064" s="9" t="s">
        <v>759</v>
      </c>
      <c r="B12064" s="3" t="s">
        <v>26258</v>
      </c>
      <c r="C12064" s="1">
        <v>88820061956</v>
      </c>
      <c r="D12064" s="1">
        <v>99830179674</v>
      </c>
      <c r="E12064">
        <f>ROW()</f>
        <v>12064</v>
      </c>
    </row>
    <row r="12065" spans="1:5">
      <c r="A12065" s="9" t="s">
        <v>759</v>
      </c>
      <c r="B12065" s="3" t="s">
        <v>26259</v>
      </c>
      <c r="C12065" s="1">
        <v>88820061960</v>
      </c>
      <c r="D12065" s="1">
        <v>99830179685</v>
      </c>
      <c r="E12065">
        <f>ROW()</f>
        <v>12065</v>
      </c>
    </row>
    <row r="12066" spans="1:5">
      <c r="A12066" s="9" t="s">
        <v>759</v>
      </c>
      <c r="B12066" s="3" t="s">
        <v>26260</v>
      </c>
      <c r="C12066" s="1">
        <v>88820061964</v>
      </c>
      <c r="D12066" s="1">
        <v>99830179696</v>
      </c>
      <c r="E12066">
        <f>ROW()</f>
        <v>12066</v>
      </c>
    </row>
    <row r="12067" spans="1:5">
      <c r="A12067" s="9" t="s">
        <v>759</v>
      </c>
      <c r="B12067" s="3" t="s">
        <v>26261</v>
      </c>
      <c r="C12067" s="1">
        <v>88820061968</v>
      </c>
      <c r="D12067" s="1">
        <v>99830179707</v>
      </c>
      <c r="E12067">
        <f>ROW()</f>
        <v>12067</v>
      </c>
    </row>
    <row r="12068" spans="1:5">
      <c r="A12068" s="9" t="s">
        <v>759</v>
      </c>
      <c r="B12068" s="3" t="s">
        <v>26262</v>
      </c>
      <c r="C12068" s="1">
        <v>88820061972</v>
      </c>
      <c r="D12068" s="1">
        <v>99830179718</v>
      </c>
      <c r="E12068">
        <f>ROW()</f>
        <v>12068</v>
      </c>
    </row>
    <row r="12069" spans="1:5">
      <c r="A12069" s="9" t="s">
        <v>759</v>
      </c>
      <c r="B12069" s="3" t="s">
        <v>26263</v>
      </c>
      <c r="C12069" s="1">
        <v>88820061976</v>
      </c>
      <c r="D12069" s="1">
        <v>99830179729</v>
      </c>
      <c r="E12069">
        <f>ROW()</f>
        <v>12069</v>
      </c>
    </row>
    <row r="12070" spans="1:5">
      <c r="A12070" s="9" t="s">
        <v>759</v>
      </c>
      <c r="B12070" s="3" t="s">
        <v>26264</v>
      </c>
      <c r="C12070" s="1">
        <v>88820061980</v>
      </c>
      <c r="D12070" s="1">
        <v>99830179740</v>
      </c>
      <c r="E12070">
        <f>ROW()</f>
        <v>12070</v>
      </c>
    </row>
    <row r="12071" spans="1:5">
      <c r="A12071" s="9" t="s">
        <v>759</v>
      </c>
      <c r="B12071" s="3" t="s">
        <v>26265</v>
      </c>
      <c r="C12071" s="1">
        <v>88820061984</v>
      </c>
      <c r="D12071" s="1">
        <v>99830179751</v>
      </c>
      <c r="E12071">
        <f>ROW()</f>
        <v>12071</v>
      </c>
    </row>
    <row r="12072" spans="1:5">
      <c r="A12072" s="9" t="s">
        <v>759</v>
      </c>
      <c r="B12072" s="3" t="s">
        <v>26266</v>
      </c>
      <c r="C12072" s="1">
        <v>88820061988</v>
      </c>
      <c r="D12072" s="1">
        <v>99830179762</v>
      </c>
      <c r="E12072">
        <f>ROW()</f>
        <v>12072</v>
      </c>
    </row>
    <row r="12073" spans="1:5">
      <c r="A12073" s="9" t="s">
        <v>759</v>
      </c>
      <c r="B12073" s="3" t="s">
        <v>26267</v>
      </c>
      <c r="C12073" s="1">
        <v>88820061992</v>
      </c>
      <c r="D12073" s="1">
        <v>99830179773</v>
      </c>
      <c r="E12073">
        <f>ROW()</f>
        <v>12073</v>
      </c>
    </row>
    <row r="12074" spans="1:5">
      <c r="A12074" s="10" t="s">
        <v>765</v>
      </c>
      <c r="B12074" s="8" t="s">
        <v>26268</v>
      </c>
      <c r="C12074" s="7">
        <v>88820061996</v>
      </c>
      <c r="D12074" s="7">
        <v>99830179784</v>
      </c>
      <c r="E12074">
        <f>ROW()</f>
        <v>12074</v>
      </c>
    </row>
    <row r="12075" spans="1:5">
      <c r="A12075" s="10" t="s">
        <v>765</v>
      </c>
      <c r="B12075" s="8" t="s">
        <v>26269</v>
      </c>
      <c r="C12075" s="7">
        <v>88820062000</v>
      </c>
      <c r="D12075" s="7">
        <v>99830179795</v>
      </c>
      <c r="E12075">
        <f>ROW()</f>
        <v>12075</v>
      </c>
    </row>
    <row r="12076" spans="1:5">
      <c r="A12076" s="10" t="s">
        <v>765</v>
      </c>
      <c r="B12076" s="8" t="s">
        <v>26270</v>
      </c>
      <c r="C12076" s="7">
        <v>88820062004</v>
      </c>
      <c r="D12076" s="7">
        <v>99830179806</v>
      </c>
      <c r="E12076">
        <f>ROW()</f>
        <v>12076</v>
      </c>
    </row>
    <row r="12077" spans="1:5">
      <c r="A12077" s="10" t="s">
        <v>765</v>
      </c>
      <c r="B12077" s="8" t="s">
        <v>26271</v>
      </c>
      <c r="C12077" s="7">
        <v>88820062008</v>
      </c>
      <c r="D12077" s="7">
        <v>99830179817</v>
      </c>
      <c r="E12077">
        <f>ROW()</f>
        <v>12077</v>
      </c>
    </row>
    <row r="12078" spans="1:5">
      <c r="A12078" s="10" t="s">
        <v>765</v>
      </c>
      <c r="B12078" s="8" t="s">
        <v>26272</v>
      </c>
      <c r="C12078" s="7">
        <v>88820062012</v>
      </c>
      <c r="D12078" s="7">
        <v>99830179828</v>
      </c>
      <c r="E12078">
        <f>ROW()</f>
        <v>12078</v>
      </c>
    </row>
    <row r="12079" spans="1:5">
      <c r="A12079" s="10" t="s">
        <v>765</v>
      </c>
      <c r="B12079" s="8" t="s">
        <v>26273</v>
      </c>
      <c r="C12079" s="7">
        <v>88820062016</v>
      </c>
      <c r="D12079" s="7">
        <v>99830179839</v>
      </c>
      <c r="E12079">
        <f>ROW()</f>
        <v>12079</v>
      </c>
    </row>
    <row r="12080" spans="1:5">
      <c r="A12080" s="10" t="s">
        <v>765</v>
      </c>
      <c r="B12080" s="8" t="s">
        <v>26274</v>
      </c>
      <c r="C12080" s="7">
        <v>88820062020</v>
      </c>
      <c r="D12080" s="7">
        <v>99830179850</v>
      </c>
      <c r="E12080">
        <f>ROW()</f>
        <v>12080</v>
      </c>
    </row>
    <row r="12081" spans="1:5">
      <c r="A12081" s="10" t="s">
        <v>765</v>
      </c>
      <c r="B12081" s="8" t="s">
        <v>26275</v>
      </c>
      <c r="C12081" s="7">
        <v>88820062024</v>
      </c>
      <c r="D12081" s="7">
        <v>99830179861</v>
      </c>
      <c r="E12081">
        <f>ROW()</f>
        <v>12081</v>
      </c>
    </row>
    <row r="12082" spans="1:5">
      <c r="A12082" s="10" t="s">
        <v>765</v>
      </c>
      <c r="B12082" s="8" t="s">
        <v>26276</v>
      </c>
      <c r="C12082" s="7">
        <v>88820062028</v>
      </c>
      <c r="D12082" s="7">
        <v>99830179872</v>
      </c>
      <c r="E12082">
        <f>ROW()</f>
        <v>12082</v>
      </c>
    </row>
    <row r="12083" spans="1:5">
      <c r="A12083" s="10" t="s">
        <v>765</v>
      </c>
      <c r="B12083" s="8" t="s">
        <v>26277</v>
      </c>
      <c r="C12083" s="7">
        <v>88820062032</v>
      </c>
      <c r="D12083" s="7">
        <v>99830179883</v>
      </c>
      <c r="E12083">
        <f>ROW()</f>
        <v>12083</v>
      </c>
    </row>
    <row r="12084" spans="1:5">
      <c r="A12084" s="9" t="s">
        <v>799</v>
      </c>
      <c r="B12084" s="3" t="s">
        <v>26278</v>
      </c>
      <c r="C12084" s="1">
        <v>88820062036</v>
      </c>
      <c r="D12084" s="1">
        <v>99830179894</v>
      </c>
      <c r="E12084">
        <f>ROW()</f>
        <v>12084</v>
      </c>
    </row>
    <row r="12085" spans="1:5">
      <c r="A12085" s="9" t="s">
        <v>799</v>
      </c>
      <c r="B12085" s="3" t="s">
        <v>26279</v>
      </c>
      <c r="C12085" s="1">
        <v>88820062040</v>
      </c>
      <c r="D12085" s="1">
        <v>99830179905</v>
      </c>
      <c r="E12085">
        <f>ROW()</f>
        <v>12085</v>
      </c>
    </row>
    <row r="12086" spans="1:5">
      <c r="A12086" s="9" t="s">
        <v>799</v>
      </c>
      <c r="B12086" s="3" t="s">
        <v>26280</v>
      </c>
      <c r="C12086" s="1">
        <v>88820062044</v>
      </c>
      <c r="D12086" s="1">
        <v>99830179916</v>
      </c>
      <c r="E12086">
        <f>ROW()</f>
        <v>12086</v>
      </c>
    </row>
    <row r="12087" spans="1:5">
      <c r="A12087" s="9" t="s">
        <v>799</v>
      </c>
      <c r="B12087" s="3" t="s">
        <v>26281</v>
      </c>
      <c r="C12087" s="1">
        <v>88820062048</v>
      </c>
      <c r="D12087" s="1">
        <v>99830179927</v>
      </c>
      <c r="E12087">
        <f>ROW()</f>
        <v>12087</v>
      </c>
    </row>
    <row r="12088" spans="1:5">
      <c r="A12088" s="9" t="s">
        <v>799</v>
      </c>
      <c r="B12088" s="3" t="s">
        <v>26282</v>
      </c>
      <c r="C12088" s="1">
        <v>88820062052</v>
      </c>
      <c r="D12088" s="1">
        <v>99830179938</v>
      </c>
      <c r="E12088">
        <f>ROW()</f>
        <v>12088</v>
      </c>
    </row>
    <row r="12089" spans="1:5">
      <c r="A12089" s="9" t="s">
        <v>799</v>
      </c>
      <c r="B12089" s="3" t="s">
        <v>26283</v>
      </c>
      <c r="C12089" s="1">
        <v>88820062056</v>
      </c>
      <c r="D12089" s="1">
        <v>99830179949</v>
      </c>
      <c r="E12089">
        <f>ROW()</f>
        <v>12089</v>
      </c>
    </row>
    <row r="12090" spans="1:5">
      <c r="A12090" s="9" t="s">
        <v>799</v>
      </c>
      <c r="B12090" s="3" t="s">
        <v>26284</v>
      </c>
      <c r="C12090" s="1">
        <v>88820062060</v>
      </c>
      <c r="D12090" s="1">
        <v>99830179960</v>
      </c>
      <c r="E12090">
        <f>ROW()</f>
        <v>12090</v>
      </c>
    </row>
    <row r="12091" spans="1:5">
      <c r="A12091" s="9" t="s">
        <v>799</v>
      </c>
      <c r="B12091" s="3" t="s">
        <v>26285</v>
      </c>
      <c r="C12091" s="1">
        <v>88820062064</v>
      </c>
      <c r="D12091" s="1">
        <v>99830179971</v>
      </c>
      <c r="E12091">
        <f>ROW()</f>
        <v>12091</v>
      </c>
    </row>
    <row r="12092" spans="1:5">
      <c r="A12092" s="9" t="s">
        <v>799</v>
      </c>
      <c r="B12092" s="3" t="s">
        <v>26286</v>
      </c>
      <c r="C12092" s="1">
        <v>88820062068</v>
      </c>
      <c r="D12092" s="1">
        <v>99830179982</v>
      </c>
      <c r="E12092">
        <f>ROW()</f>
        <v>12092</v>
      </c>
    </row>
    <row r="12093" spans="1:5">
      <c r="A12093" s="9" t="s">
        <v>799</v>
      </c>
      <c r="B12093" s="3" t="s">
        <v>26287</v>
      </c>
      <c r="C12093" s="1">
        <v>88820062072</v>
      </c>
      <c r="D12093" s="1">
        <v>99830179993</v>
      </c>
      <c r="E12093">
        <f>ROW()</f>
        <v>12093</v>
      </c>
    </row>
    <row r="12094" spans="1:5">
      <c r="A12094" s="10" t="s">
        <v>716</v>
      </c>
      <c r="B12094" s="8" t="s">
        <v>26288</v>
      </c>
      <c r="C12094" s="7">
        <v>88820062076</v>
      </c>
      <c r="D12094" s="7">
        <v>99830180004</v>
      </c>
      <c r="E12094">
        <f>ROW()</f>
        <v>12094</v>
      </c>
    </row>
    <row r="12095" spans="1:5">
      <c r="A12095" s="10" t="s">
        <v>716</v>
      </c>
      <c r="B12095" s="8" t="s">
        <v>26289</v>
      </c>
      <c r="C12095" s="7">
        <v>88820062080</v>
      </c>
      <c r="D12095" s="7">
        <v>99830180015</v>
      </c>
      <c r="E12095">
        <f>ROW()</f>
        <v>12095</v>
      </c>
    </row>
    <row r="12096" spans="1:5">
      <c r="A12096" s="10" t="s">
        <v>716</v>
      </c>
      <c r="B12096" s="8" t="s">
        <v>26290</v>
      </c>
      <c r="C12096" s="7">
        <v>88820062084</v>
      </c>
      <c r="D12096" s="7">
        <v>99830180026</v>
      </c>
      <c r="E12096">
        <f>ROW()</f>
        <v>12096</v>
      </c>
    </row>
    <row r="12097" spans="1:5">
      <c r="A12097" s="10" t="s">
        <v>716</v>
      </c>
      <c r="B12097" s="8" t="s">
        <v>26291</v>
      </c>
      <c r="C12097" s="7">
        <v>88820062088</v>
      </c>
      <c r="D12097" s="7">
        <v>99830180037</v>
      </c>
      <c r="E12097">
        <f>ROW()</f>
        <v>12097</v>
      </c>
    </row>
    <row r="12098" spans="1:5">
      <c r="A12098" s="10" t="s">
        <v>716</v>
      </c>
      <c r="B12098" s="8" t="s">
        <v>26292</v>
      </c>
      <c r="C12098" s="7">
        <v>88820062092</v>
      </c>
      <c r="D12098" s="7">
        <v>99830180048</v>
      </c>
      <c r="E12098">
        <f>ROW()</f>
        <v>12098</v>
      </c>
    </row>
    <row r="12099" spans="1:5">
      <c r="A12099" s="10" t="s">
        <v>716</v>
      </c>
      <c r="B12099" s="8" t="s">
        <v>26293</v>
      </c>
      <c r="C12099" s="7">
        <v>88820062096</v>
      </c>
      <c r="D12099" s="7">
        <v>99830180059</v>
      </c>
      <c r="E12099">
        <f>ROW()</f>
        <v>12099</v>
      </c>
    </row>
    <row r="12100" spans="1:5">
      <c r="A12100" s="10" t="s">
        <v>716</v>
      </c>
      <c r="B12100" s="8" t="s">
        <v>26294</v>
      </c>
      <c r="C12100" s="7">
        <v>88820062100</v>
      </c>
      <c r="D12100" s="7">
        <v>99830180070</v>
      </c>
      <c r="E12100">
        <f>ROW()</f>
        <v>12100</v>
      </c>
    </row>
    <row r="12101" spans="1:5">
      <c r="A12101" s="10" t="s">
        <v>716</v>
      </c>
      <c r="B12101" s="8" t="s">
        <v>26295</v>
      </c>
      <c r="C12101" s="7">
        <v>88820062104</v>
      </c>
      <c r="D12101" s="7">
        <v>99830180081</v>
      </c>
      <c r="E12101">
        <f>ROW()</f>
        <v>12101</v>
      </c>
    </row>
    <row r="12102" spans="1:5">
      <c r="A12102" s="10" t="s">
        <v>716</v>
      </c>
      <c r="B12102" s="8" t="s">
        <v>26296</v>
      </c>
      <c r="C12102" s="7">
        <v>88820062108</v>
      </c>
      <c r="D12102" s="7">
        <v>99830180092</v>
      </c>
      <c r="E12102">
        <f>ROW()</f>
        <v>12102</v>
      </c>
    </row>
    <row r="12103" spans="1:5">
      <c r="A12103" s="10" t="s">
        <v>716</v>
      </c>
      <c r="B12103" s="8" t="s">
        <v>26297</v>
      </c>
      <c r="C12103" s="7">
        <v>88820062112</v>
      </c>
      <c r="D12103" s="7">
        <v>99830180103</v>
      </c>
      <c r="E12103">
        <f>ROW()</f>
        <v>12103</v>
      </c>
    </row>
    <row r="12104" spans="1:5">
      <c r="A12104" s="9" t="s">
        <v>769</v>
      </c>
      <c r="B12104" s="3" t="s">
        <v>26298</v>
      </c>
      <c r="C12104" s="1">
        <v>88820062116</v>
      </c>
      <c r="D12104" s="1">
        <v>99830180114</v>
      </c>
      <c r="E12104">
        <f>ROW()</f>
        <v>12104</v>
      </c>
    </row>
    <row r="12105" spans="1:5">
      <c r="A12105" s="9" t="s">
        <v>769</v>
      </c>
      <c r="B12105" s="3" t="s">
        <v>26299</v>
      </c>
      <c r="C12105" s="1">
        <v>88820062120</v>
      </c>
      <c r="D12105" s="1">
        <v>99830180125</v>
      </c>
      <c r="E12105">
        <f>ROW()</f>
        <v>12105</v>
      </c>
    </row>
    <row r="12106" spans="1:5">
      <c r="A12106" s="9" t="s">
        <v>769</v>
      </c>
      <c r="B12106" s="3" t="s">
        <v>26300</v>
      </c>
      <c r="C12106" s="1">
        <v>88820062124</v>
      </c>
      <c r="D12106" s="1">
        <v>99830180136</v>
      </c>
      <c r="E12106">
        <f>ROW()</f>
        <v>12106</v>
      </c>
    </row>
    <row r="12107" spans="1:5">
      <c r="A12107" s="9" t="s">
        <v>769</v>
      </c>
      <c r="B12107" s="3" t="s">
        <v>26301</v>
      </c>
      <c r="C12107" s="1">
        <v>88820062128</v>
      </c>
      <c r="D12107" s="1">
        <v>99830180147</v>
      </c>
      <c r="E12107">
        <f>ROW()</f>
        <v>12107</v>
      </c>
    </row>
    <row r="12108" spans="1:5">
      <c r="A12108" s="9" t="s">
        <v>769</v>
      </c>
      <c r="B12108" s="3" t="s">
        <v>26302</v>
      </c>
      <c r="C12108" s="1">
        <v>88820062132</v>
      </c>
      <c r="D12108" s="1">
        <v>99830180158</v>
      </c>
      <c r="E12108">
        <f>ROW()</f>
        <v>12108</v>
      </c>
    </row>
    <row r="12109" spans="1:5">
      <c r="A12109" s="9" t="s">
        <v>769</v>
      </c>
      <c r="B12109" s="3" t="s">
        <v>26303</v>
      </c>
      <c r="C12109" s="1">
        <v>88820062136</v>
      </c>
      <c r="D12109" s="1">
        <v>99830180169</v>
      </c>
      <c r="E12109">
        <f>ROW()</f>
        <v>12109</v>
      </c>
    </row>
    <row r="12110" spans="1:5">
      <c r="A12110" s="9" t="s">
        <v>769</v>
      </c>
      <c r="B12110" s="3" t="s">
        <v>26304</v>
      </c>
      <c r="C12110" s="1">
        <v>88820062140</v>
      </c>
      <c r="D12110" s="1">
        <v>99830180180</v>
      </c>
      <c r="E12110">
        <f>ROW()</f>
        <v>12110</v>
      </c>
    </row>
    <row r="12111" spans="1:5">
      <c r="A12111" s="9" t="s">
        <v>769</v>
      </c>
      <c r="B12111" s="3" t="s">
        <v>26305</v>
      </c>
      <c r="C12111" s="1">
        <v>88820062144</v>
      </c>
      <c r="D12111" s="1">
        <v>99830180191</v>
      </c>
      <c r="E12111">
        <f>ROW()</f>
        <v>12111</v>
      </c>
    </row>
    <row r="12112" spans="1:5">
      <c r="A12112" s="9" t="s">
        <v>769</v>
      </c>
      <c r="B12112" s="3" t="s">
        <v>26306</v>
      </c>
      <c r="C12112" s="1">
        <v>88820062148</v>
      </c>
      <c r="D12112" s="1">
        <v>99830180202</v>
      </c>
      <c r="E12112">
        <f>ROW()</f>
        <v>12112</v>
      </c>
    </row>
    <row r="12113" spans="1:5">
      <c r="A12113" s="9" t="s">
        <v>769</v>
      </c>
      <c r="B12113" s="3" t="s">
        <v>26307</v>
      </c>
      <c r="C12113" s="1">
        <v>88820062152</v>
      </c>
      <c r="D12113" s="1">
        <v>99830180213</v>
      </c>
      <c r="E12113">
        <f>ROW()</f>
        <v>12113</v>
      </c>
    </row>
    <row r="12114" spans="1:5">
      <c r="A12114" s="10" t="s">
        <v>764</v>
      </c>
      <c r="B12114" s="8" t="s">
        <v>26308</v>
      </c>
      <c r="C12114" s="7">
        <v>88820062156</v>
      </c>
      <c r="D12114" s="7">
        <v>99830180224</v>
      </c>
      <c r="E12114">
        <f>ROW()</f>
        <v>12114</v>
      </c>
    </row>
    <row r="12115" spans="1:5">
      <c r="A12115" s="10" t="s">
        <v>764</v>
      </c>
      <c r="B12115" s="8" t="s">
        <v>26309</v>
      </c>
      <c r="C12115" s="7">
        <v>88820062160</v>
      </c>
      <c r="D12115" s="7">
        <v>99830180235</v>
      </c>
      <c r="E12115">
        <f>ROW()</f>
        <v>12115</v>
      </c>
    </row>
    <row r="12116" spans="1:5">
      <c r="A12116" s="10" t="s">
        <v>764</v>
      </c>
      <c r="B12116" s="8" t="s">
        <v>26310</v>
      </c>
      <c r="C12116" s="7">
        <v>88820062164</v>
      </c>
      <c r="D12116" s="7">
        <v>99830180246</v>
      </c>
      <c r="E12116">
        <f>ROW()</f>
        <v>12116</v>
      </c>
    </row>
    <row r="12117" spans="1:5">
      <c r="A12117" s="10" t="s">
        <v>764</v>
      </c>
      <c r="B12117" s="8" t="s">
        <v>26311</v>
      </c>
      <c r="C12117" s="7">
        <v>88820062168</v>
      </c>
      <c r="D12117" s="7">
        <v>99830180257</v>
      </c>
      <c r="E12117">
        <f>ROW()</f>
        <v>12117</v>
      </c>
    </row>
    <row r="12118" spans="1:5">
      <c r="A12118" s="10" t="s">
        <v>764</v>
      </c>
      <c r="B12118" s="8" t="s">
        <v>26312</v>
      </c>
      <c r="C12118" s="7">
        <v>88820062172</v>
      </c>
      <c r="D12118" s="7">
        <v>99830180268</v>
      </c>
      <c r="E12118">
        <f>ROW()</f>
        <v>12118</v>
      </c>
    </row>
    <row r="12119" spans="1:5">
      <c r="A12119" s="10" t="s">
        <v>764</v>
      </c>
      <c r="B12119" s="8" t="s">
        <v>26313</v>
      </c>
      <c r="C12119" s="7">
        <v>88820062176</v>
      </c>
      <c r="D12119" s="7">
        <v>99830180279</v>
      </c>
      <c r="E12119">
        <f>ROW()</f>
        <v>12119</v>
      </c>
    </row>
    <row r="12120" spans="1:5">
      <c r="A12120" s="10" t="s">
        <v>764</v>
      </c>
      <c r="B12120" s="8" t="s">
        <v>26314</v>
      </c>
      <c r="C12120" s="7">
        <v>88820062180</v>
      </c>
      <c r="D12120" s="7">
        <v>99830180290</v>
      </c>
      <c r="E12120">
        <f>ROW()</f>
        <v>12120</v>
      </c>
    </row>
    <row r="12121" spans="1:5">
      <c r="A12121" s="10" t="s">
        <v>764</v>
      </c>
      <c r="B12121" s="8" t="s">
        <v>26315</v>
      </c>
      <c r="C12121" s="7">
        <v>88820062184</v>
      </c>
      <c r="D12121" s="7">
        <v>99830180301</v>
      </c>
      <c r="E12121">
        <f>ROW()</f>
        <v>12121</v>
      </c>
    </row>
    <row r="12122" spans="1:5">
      <c r="A12122" s="10" t="s">
        <v>764</v>
      </c>
      <c r="B12122" s="8" t="s">
        <v>26316</v>
      </c>
      <c r="C12122" s="7">
        <v>88820062188</v>
      </c>
      <c r="D12122" s="7">
        <v>99830180312</v>
      </c>
      <c r="E12122">
        <f>ROW()</f>
        <v>12122</v>
      </c>
    </row>
    <row r="12123" spans="1:5">
      <c r="A12123" s="10" t="s">
        <v>764</v>
      </c>
      <c r="B12123" s="8" t="s">
        <v>26317</v>
      </c>
      <c r="C12123" s="7">
        <v>88820062192</v>
      </c>
      <c r="D12123" s="7">
        <v>99830180323</v>
      </c>
      <c r="E12123">
        <f>ROW()</f>
        <v>12123</v>
      </c>
    </row>
    <row r="12124" spans="1:5">
      <c r="A12124" s="9" t="s">
        <v>1005</v>
      </c>
      <c r="B12124" s="3" t="s">
        <v>26318</v>
      </c>
      <c r="C12124" s="1">
        <v>88820062196</v>
      </c>
      <c r="D12124" s="1">
        <v>99830180334</v>
      </c>
      <c r="E12124">
        <f>ROW()</f>
        <v>12124</v>
      </c>
    </row>
    <row r="12125" spans="1:5">
      <c r="A12125" s="9" t="s">
        <v>1005</v>
      </c>
      <c r="B12125" s="3" t="s">
        <v>26319</v>
      </c>
      <c r="C12125" s="1">
        <v>88820062200</v>
      </c>
      <c r="D12125" s="1">
        <v>99830180345</v>
      </c>
      <c r="E12125">
        <f>ROW()</f>
        <v>12125</v>
      </c>
    </row>
    <row r="12126" spans="1:5">
      <c r="A12126" s="9" t="s">
        <v>1005</v>
      </c>
      <c r="B12126" s="3" t="s">
        <v>26320</v>
      </c>
      <c r="C12126" s="1">
        <v>88820062204</v>
      </c>
      <c r="D12126" s="1">
        <v>99830180356</v>
      </c>
      <c r="E12126">
        <f>ROW()</f>
        <v>12126</v>
      </c>
    </row>
    <row r="12127" spans="1:5">
      <c r="A12127" s="9" t="s">
        <v>1005</v>
      </c>
      <c r="B12127" s="3" t="s">
        <v>26321</v>
      </c>
      <c r="C12127" s="1">
        <v>88820062208</v>
      </c>
      <c r="D12127" s="1">
        <v>99830180367</v>
      </c>
      <c r="E12127">
        <f>ROW()</f>
        <v>12127</v>
      </c>
    </row>
    <row r="12128" spans="1:5">
      <c r="A12128" s="9" t="s">
        <v>1005</v>
      </c>
      <c r="B12128" s="3" t="s">
        <v>26322</v>
      </c>
      <c r="C12128" s="1">
        <v>88820062212</v>
      </c>
      <c r="D12128" s="1">
        <v>99830180378</v>
      </c>
      <c r="E12128">
        <f>ROW()</f>
        <v>12128</v>
      </c>
    </row>
    <row r="12129" spans="1:5">
      <c r="A12129" s="9" t="s">
        <v>1005</v>
      </c>
      <c r="B12129" s="3" t="s">
        <v>26323</v>
      </c>
      <c r="C12129" s="1">
        <v>88820062216</v>
      </c>
      <c r="D12129" s="1">
        <v>99830180389</v>
      </c>
      <c r="E12129">
        <f>ROW()</f>
        <v>12129</v>
      </c>
    </row>
    <row r="12130" spans="1:5">
      <c r="A12130" s="9" t="s">
        <v>1005</v>
      </c>
      <c r="B12130" s="3" t="s">
        <v>26324</v>
      </c>
      <c r="C12130" s="1">
        <v>88820062220</v>
      </c>
      <c r="D12130" s="1">
        <v>99830180400</v>
      </c>
      <c r="E12130">
        <f>ROW()</f>
        <v>12130</v>
      </c>
    </row>
    <row r="12131" spans="1:5">
      <c r="A12131" s="9" t="s">
        <v>1005</v>
      </c>
      <c r="B12131" s="3" t="s">
        <v>26325</v>
      </c>
      <c r="C12131" s="1">
        <v>88820062224</v>
      </c>
      <c r="D12131" s="1">
        <v>99830180411</v>
      </c>
      <c r="E12131">
        <f>ROW()</f>
        <v>12131</v>
      </c>
    </row>
    <row r="12132" spans="1:5">
      <c r="A12132" s="9" t="s">
        <v>1005</v>
      </c>
      <c r="B12132" s="3" t="s">
        <v>26326</v>
      </c>
      <c r="C12132" s="1">
        <v>88820062228</v>
      </c>
      <c r="D12132" s="1">
        <v>99830180422</v>
      </c>
      <c r="E12132">
        <f>ROW()</f>
        <v>12132</v>
      </c>
    </row>
    <row r="12133" spans="1:5">
      <c r="A12133" s="9" t="s">
        <v>1005</v>
      </c>
      <c r="B12133" s="3" t="s">
        <v>26327</v>
      </c>
      <c r="C12133" s="1">
        <v>88820062232</v>
      </c>
      <c r="D12133" s="1">
        <v>99830180433</v>
      </c>
      <c r="E12133">
        <f>ROW()</f>
        <v>12133</v>
      </c>
    </row>
    <row r="12134" spans="1:5">
      <c r="A12134" s="10" t="s">
        <v>768</v>
      </c>
      <c r="B12134" s="8" t="s">
        <v>26328</v>
      </c>
      <c r="C12134" s="7">
        <v>88820062236</v>
      </c>
      <c r="D12134" s="7">
        <v>99830180444</v>
      </c>
      <c r="E12134">
        <f>ROW()</f>
        <v>12134</v>
      </c>
    </row>
    <row r="12135" spans="1:5">
      <c r="A12135" s="10" t="s">
        <v>768</v>
      </c>
      <c r="B12135" s="8" t="s">
        <v>26329</v>
      </c>
      <c r="C12135" s="7">
        <v>88820062240</v>
      </c>
      <c r="D12135" s="7">
        <v>99830180455</v>
      </c>
      <c r="E12135">
        <f>ROW()</f>
        <v>12135</v>
      </c>
    </row>
    <row r="12136" spans="1:5">
      <c r="A12136" s="10" t="s">
        <v>768</v>
      </c>
      <c r="B12136" s="8" t="s">
        <v>26330</v>
      </c>
      <c r="C12136" s="7">
        <v>88820062244</v>
      </c>
      <c r="D12136" s="7">
        <v>99830180466</v>
      </c>
      <c r="E12136">
        <f>ROW()</f>
        <v>12136</v>
      </c>
    </row>
    <row r="12137" spans="1:5">
      <c r="A12137" s="10" t="s">
        <v>768</v>
      </c>
      <c r="B12137" s="8" t="s">
        <v>26331</v>
      </c>
      <c r="C12137" s="7">
        <v>88820062248</v>
      </c>
      <c r="D12137" s="7">
        <v>99830180477</v>
      </c>
      <c r="E12137">
        <f>ROW()</f>
        <v>12137</v>
      </c>
    </row>
    <row r="12138" spans="1:5">
      <c r="A12138" s="10" t="s">
        <v>768</v>
      </c>
      <c r="B12138" s="8" t="s">
        <v>26332</v>
      </c>
      <c r="C12138" s="7">
        <v>88820062252</v>
      </c>
      <c r="D12138" s="7">
        <v>99830180488</v>
      </c>
      <c r="E12138">
        <f>ROW()</f>
        <v>12138</v>
      </c>
    </row>
    <row r="12139" spans="1:5">
      <c r="A12139" s="10" t="s">
        <v>768</v>
      </c>
      <c r="B12139" s="8" t="s">
        <v>26333</v>
      </c>
      <c r="C12139" s="7">
        <v>88820062256</v>
      </c>
      <c r="D12139" s="7">
        <v>99830180499</v>
      </c>
      <c r="E12139">
        <f>ROW()</f>
        <v>12139</v>
      </c>
    </row>
    <row r="12140" spans="1:5">
      <c r="A12140" s="10" t="s">
        <v>768</v>
      </c>
      <c r="B12140" s="8" t="s">
        <v>26334</v>
      </c>
      <c r="C12140" s="7">
        <v>88820062260</v>
      </c>
      <c r="D12140" s="7">
        <v>99830180510</v>
      </c>
      <c r="E12140">
        <f>ROW()</f>
        <v>12140</v>
      </c>
    </row>
    <row r="12141" spans="1:5">
      <c r="A12141" s="10" t="s">
        <v>768</v>
      </c>
      <c r="B12141" s="8" t="s">
        <v>26335</v>
      </c>
      <c r="C12141" s="7">
        <v>88820062264</v>
      </c>
      <c r="D12141" s="7">
        <v>99830180521</v>
      </c>
      <c r="E12141">
        <f>ROW()</f>
        <v>12141</v>
      </c>
    </row>
    <row r="12142" spans="1:5">
      <c r="A12142" s="10" t="s">
        <v>768</v>
      </c>
      <c r="B12142" s="8" t="s">
        <v>26336</v>
      </c>
      <c r="C12142" s="7">
        <v>88820062268</v>
      </c>
      <c r="D12142" s="7">
        <v>99830180532</v>
      </c>
      <c r="E12142">
        <f>ROW()</f>
        <v>12142</v>
      </c>
    </row>
    <row r="12143" spans="1:5">
      <c r="A12143" s="10" t="s">
        <v>768</v>
      </c>
      <c r="B12143" s="8" t="s">
        <v>26337</v>
      </c>
      <c r="C12143" s="7">
        <v>88820062272</v>
      </c>
      <c r="D12143" s="7">
        <v>99830180543</v>
      </c>
      <c r="E12143">
        <f>ROW()</f>
        <v>12143</v>
      </c>
    </row>
    <row r="12144" spans="1:5">
      <c r="A12144" s="9" t="s">
        <v>745</v>
      </c>
      <c r="B12144" s="3" t="s">
        <v>26338</v>
      </c>
      <c r="C12144" s="1">
        <v>88820062276</v>
      </c>
      <c r="D12144" s="1">
        <v>99830180554</v>
      </c>
      <c r="E12144">
        <f>ROW()</f>
        <v>12144</v>
      </c>
    </row>
    <row r="12145" spans="1:5">
      <c r="A12145" s="9" t="s">
        <v>745</v>
      </c>
      <c r="B12145" s="3" t="s">
        <v>26339</v>
      </c>
      <c r="C12145" s="1">
        <v>88820062280</v>
      </c>
      <c r="D12145" s="1">
        <v>99830180565</v>
      </c>
      <c r="E12145">
        <f>ROW()</f>
        <v>12145</v>
      </c>
    </row>
    <row r="12146" spans="1:5">
      <c r="A12146" s="9" t="s">
        <v>745</v>
      </c>
      <c r="B12146" s="3" t="s">
        <v>26340</v>
      </c>
      <c r="C12146" s="1">
        <v>88820062284</v>
      </c>
      <c r="D12146" s="1">
        <v>99830180576</v>
      </c>
      <c r="E12146">
        <f>ROW()</f>
        <v>12146</v>
      </c>
    </row>
    <row r="12147" spans="1:5">
      <c r="A12147" s="9" t="s">
        <v>745</v>
      </c>
      <c r="B12147" s="3" t="s">
        <v>26341</v>
      </c>
      <c r="C12147" s="1">
        <v>88820062288</v>
      </c>
      <c r="D12147" s="1">
        <v>99830180587</v>
      </c>
      <c r="E12147">
        <f>ROW()</f>
        <v>12147</v>
      </c>
    </row>
    <row r="12148" spans="1:5">
      <c r="A12148" s="9" t="s">
        <v>745</v>
      </c>
      <c r="B12148" s="3" t="s">
        <v>26342</v>
      </c>
      <c r="C12148" s="1">
        <v>88820062292</v>
      </c>
      <c r="D12148" s="1">
        <v>99830180598</v>
      </c>
      <c r="E12148">
        <f>ROW()</f>
        <v>12148</v>
      </c>
    </row>
    <row r="12149" spans="1:5">
      <c r="A12149" s="9" t="s">
        <v>745</v>
      </c>
      <c r="B12149" s="3" t="s">
        <v>26343</v>
      </c>
      <c r="C12149" s="1">
        <v>88820062296</v>
      </c>
      <c r="D12149" s="1">
        <v>99830180609</v>
      </c>
      <c r="E12149">
        <f>ROW()</f>
        <v>12149</v>
      </c>
    </row>
    <row r="12150" spans="1:5">
      <c r="A12150" s="9" t="s">
        <v>745</v>
      </c>
      <c r="B12150" s="3" t="s">
        <v>26344</v>
      </c>
      <c r="C12150" s="1">
        <v>88820062300</v>
      </c>
      <c r="D12150" s="1">
        <v>99830180620</v>
      </c>
      <c r="E12150">
        <f>ROW()</f>
        <v>12150</v>
      </c>
    </row>
    <row r="12151" spans="1:5">
      <c r="A12151" s="9" t="s">
        <v>745</v>
      </c>
      <c r="B12151" s="3" t="s">
        <v>26345</v>
      </c>
      <c r="C12151" s="1">
        <v>88820062304</v>
      </c>
      <c r="D12151" s="1">
        <v>99830180631</v>
      </c>
      <c r="E12151">
        <f>ROW()</f>
        <v>12151</v>
      </c>
    </row>
    <row r="12152" spans="1:5">
      <c r="A12152" s="9" t="s">
        <v>745</v>
      </c>
      <c r="B12152" s="3" t="s">
        <v>26346</v>
      </c>
      <c r="C12152" s="1">
        <v>88820062308</v>
      </c>
      <c r="D12152" s="1">
        <v>99830180642</v>
      </c>
      <c r="E12152">
        <f>ROW()</f>
        <v>12152</v>
      </c>
    </row>
    <row r="12153" spans="1:5">
      <c r="A12153" s="9" t="s">
        <v>745</v>
      </c>
      <c r="B12153" s="3" t="s">
        <v>26347</v>
      </c>
      <c r="C12153" s="1">
        <v>88820062312</v>
      </c>
      <c r="D12153" s="1">
        <v>99830180653</v>
      </c>
      <c r="E12153">
        <f>ROW()</f>
        <v>12153</v>
      </c>
    </row>
    <row r="12154" spans="1:5">
      <c r="A12154" s="10" t="s">
        <v>1009</v>
      </c>
      <c r="B12154" s="8" t="s">
        <v>26348</v>
      </c>
      <c r="C12154" s="7">
        <v>88820062316</v>
      </c>
      <c r="D12154" s="7">
        <v>99830180664</v>
      </c>
      <c r="E12154">
        <f>ROW()</f>
        <v>12154</v>
      </c>
    </row>
    <row r="12155" spans="1:5">
      <c r="A12155" s="10" t="s">
        <v>1009</v>
      </c>
      <c r="B12155" s="8" t="s">
        <v>26349</v>
      </c>
      <c r="C12155" s="7">
        <v>88820062320</v>
      </c>
      <c r="D12155" s="7">
        <v>99830180675</v>
      </c>
      <c r="E12155">
        <f>ROW()</f>
        <v>12155</v>
      </c>
    </row>
    <row r="12156" spans="1:5">
      <c r="A12156" s="10" t="s">
        <v>1009</v>
      </c>
      <c r="B12156" s="8" t="s">
        <v>26350</v>
      </c>
      <c r="C12156" s="7">
        <v>88820062324</v>
      </c>
      <c r="D12156" s="7">
        <v>99830180686</v>
      </c>
      <c r="E12156">
        <f>ROW()</f>
        <v>12156</v>
      </c>
    </row>
    <row r="12157" spans="1:5">
      <c r="A12157" s="10" t="s">
        <v>1009</v>
      </c>
      <c r="B12157" s="8" t="s">
        <v>26351</v>
      </c>
      <c r="C12157" s="7">
        <v>88820062328</v>
      </c>
      <c r="D12157" s="7">
        <v>99830180697</v>
      </c>
      <c r="E12157">
        <f>ROW()</f>
        <v>12157</v>
      </c>
    </row>
    <row r="12158" spans="1:5">
      <c r="A12158" s="10" t="s">
        <v>1009</v>
      </c>
      <c r="B12158" s="8" t="s">
        <v>26352</v>
      </c>
      <c r="C12158" s="7">
        <v>88820062332</v>
      </c>
      <c r="D12158" s="7">
        <v>99830180708</v>
      </c>
      <c r="E12158">
        <f>ROW()</f>
        <v>12158</v>
      </c>
    </row>
    <row r="12159" spans="1:5">
      <c r="A12159" s="10" t="s">
        <v>1009</v>
      </c>
      <c r="B12159" s="8" t="s">
        <v>26353</v>
      </c>
      <c r="C12159" s="7">
        <v>88820062336</v>
      </c>
      <c r="D12159" s="7">
        <v>99830180719</v>
      </c>
      <c r="E12159">
        <f>ROW()</f>
        <v>12159</v>
      </c>
    </row>
    <row r="12160" spans="1:5">
      <c r="A12160" s="10" t="s">
        <v>1009</v>
      </c>
      <c r="B12160" s="8" t="s">
        <v>26354</v>
      </c>
      <c r="C12160" s="7">
        <v>88820062340</v>
      </c>
      <c r="D12160" s="7">
        <v>99830180730</v>
      </c>
      <c r="E12160">
        <f>ROW()</f>
        <v>12160</v>
      </c>
    </row>
    <row r="12161" spans="1:5">
      <c r="A12161" s="10" t="s">
        <v>1009</v>
      </c>
      <c r="B12161" s="8" t="s">
        <v>26355</v>
      </c>
      <c r="C12161" s="7">
        <v>88820062344</v>
      </c>
      <c r="D12161" s="7">
        <v>99830180741</v>
      </c>
      <c r="E12161">
        <f>ROW()</f>
        <v>12161</v>
      </c>
    </row>
    <row r="12162" spans="1:5">
      <c r="A12162" s="10" t="s">
        <v>1009</v>
      </c>
      <c r="B12162" s="8" t="s">
        <v>26356</v>
      </c>
      <c r="C12162" s="7">
        <v>88820062348</v>
      </c>
      <c r="D12162" s="7">
        <v>99830180752</v>
      </c>
      <c r="E12162">
        <f>ROW()</f>
        <v>12162</v>
      </c>
    </row>
    <row r="12163" spans="1:5">
      <c r="A12163" s="10" t="s">
        <v>1009</v>
      </c>
      <c r="B12163" s="8" t="s">
        <v>26357</v>
      </c>
      <c r="C12163" s="7">
        <v>88820062352</v>
      </c>
      <c r="D12163" s="7">
        <v>99830180763</v>
      </c>
      <c r="E12163">
        <f>ROW()</f>
        <v>12163</v>
      </c>
    </row>
    <row r="12164" spans="1:5">
      <c r="A12164" s="9" t="s">
        <v>746</v>
      </c>
      <c r="B12164" s="3" t="s">
        <v>26358</v>
      </c>
      <c r="C12164" s="1">
        <v>88820062356</v>
      </c>
      <c r="D12164" s="1">
        <v>99830180774</v>
      </c>
      <c r="E12164">
        <f>ROW()</f>
        <v>12164</v>
      </c>
    </row>
    <row r="12165" spans="1:5">
      <c r="A12165" s="9" t="s">
        <v>746</v>
      </c>
      <c r="B12165" s="3" t="s">
        <v>26359</v>
      </c>
      <c r="C12165" s="1">
        <v>88820062360</v>
      </c>
      <c r="D12165" s="1">
        <v>99830180785</v>
      </c>
      <c r="E12165">
        <f>ROW()</f>
        <v>12165</v>
      </c>
    </row>
    <row r="12166" spans="1:5">
      <c r="A12166" s="9" t="s">
        <v>746</v>
      </c>
      <c r="B12166" s="3" t="s">
        <v>26360</v>
      </c>
      <c r="C12166" s="1">
        <v>88820062364</v>
      </c>
      <c r="D12166" s="1">
        <v>99830180796</v>
      </c>
      <c r="E12166">
        <f>ROW()</f>
        <v>12166</v>
      </c>
    </row>
    <row r="12167" spans="1:5">
      <c r="A12167" s="9" t="s">
        <v>746</v>
      </c>
      <c r="B12167" s="3" t="s">
        <v>26361</v>
      </c>
      <c r="C12167" s="1">
        <v>88820062368</v>
      </c>
      <c r="D12167" s="1">
        <v>99830180807</v>
      </c>
      <c r="E12167">
        <f>ROW()</f>
        <v>12167</v>
      </c>
    </row>
    <row r="12168" spans="1:5">
      <c r="A12168" s="9" t="s">
        <v>746</v>
      </c>
      <c r="B12168" s="3" t="s">
        <v>26362</v>
      </c>
      <c r="C12168" s="1">
        <v>88820062372</v>
      </c>
      <c r="D12168" s="1">
        <v>99830180818</v>
      </c>
      <c r="E12168">
        <f>ROW()</f>
        <v>12168</v>
      </c>
    </row>
    <row r="12169" spans="1:5">
      <c r="A12169" s="9" t="s">
        <v>746</v>
      </c>
      <c r="B12169" s="3" t="s">
        <v>26363</v>
      </c>
      <c r="C12169" s="1">
        <v>88820062376</v>
      </c>
      <c r="D12169" s="1">
        <v>99830180829</v>
      </c>
      <c r="E12169">
        <f>ROW()</f>
        <v>12169</v>
      </c>
    </row>
    <row r="12170" spans="1:5">
      <c r="A12170" s="9" t="s">
        <v>746</v>
      </c>
      <c r="B12170" s="3" t="s">
        <v>26364</v>
      </c>
      <c r="C12170" s="1">
        <v>88820062380</v>
      </c>
      <c r="D12170" s="1">
        <v>99830180840</v>
      </c>
      <c r="E12170">
        <f>ROW()</f>
        <v>12170</v>
      </c>
    </row>
    <row r="12171" spans="1:5">
      <c r="A12171" s="9" t="s">
        <v>746</v>
      </c>
      <c r="B12171" s="3" t="s">
        <v>26365</v>
      </c>
      <c r="C12171" s="1">
        <v>88820062384</v>
      </c>
      <c r="D12171" s="1">
        <v>99830180851</v>
      </c>
      <c r="E12171">
        <f>ROW()</f>
        <v>12171</v>
      </c>
    </row>
    <row r="12172" spans="1:5">
      <c r="A12172" s="9" t="s">
        <v>746</v>
      </c>
      <c r="B12172" s="3" t="s">
        <v>26366</v>
      </c>
      <c r="C12172" s="1">
        <v>88820062388</v>
      </c>
      <c r="D12172" s="1">
        <v>99830180862</v>
      </c>
      <c r="E12172">
        <f>ROW()</f>
        <v>12172</v>
      </c>
    </row>
    <row r="12173" spans="1:5">
      <c r="A12173" s="9" t="s">
        <v>746</v>
      </c>
      <c r="B12173" s="3" t="s">
        <v>26367</v>
      </c>
      <c r="C12173" s="1">
        <v>88820062392</v>
      </c>
      <c r="D12173" s="1">
        <v>99830180873</v>
      </c>
      <c r="E12173">
        <f>ROW()</f>
        <v>12173</v>
      </c>
    </row>
    <row r="12174" spans="1:5">
      <c r="A12174" s="10" t="s">
        <v>819</v>
      </c>
      <c r="B12174" s="8" t="s">
        <v>26368</v>
      </c>
      <c r="C12174" s="7">
        <v>88820062396</v>
      </c>
      <c r="D12174" s="7">
        <v>99830180884</v>
      </c>
      <c r="E12174">
        <f>ROW()</f>
        <v>12174</v>
      </c>
    </row>
    <row r="12175" spans="1:5">
      <c r="A12175" s="10" t="s">
        <v>819</v>
      </c>
      <c r="B12175" s="8" t="s">
        <v>26369</v>
      </c>
      <c r="C12175" s="7">
        <v>88820062400</v>
      </c>
      <c r="D12175" s="7">
        <v>99830180895</v>
      </c>
      <c r="E12175">
        <f>ROW()</f>
        <v>12175</v>
      </c>
    </row>
    <row r="12176" spans="1:5">
      <c r="A12176" s="10" t="s">
        <v>819</v>
      </c>
      <c r="B12176" s="8" t="s">
        <v>26370</v>
      </c>
      <c r="C12176" s="7">
        <v>88820062404</v>
      </c>
      <c r="D12176" s="7">
        <v>99830180906</v>
      </c>
      <c r="E12176">
        <f>ROW()</f>
        <v>12176</v>
      </c>
    </row>
    <row r="12177" spans="1:5">
      <c r="A12177" s="10" t="s">
        <v>819</v>
      </c>
      <c r="B12177" s="8" t="s">
        <v>26371</v>
      </c>
      <c r="C12177" s="7">
        <v>88820062408</v>
      </c>
      <c r="D12177" s="7">
        <v>99830180917</v>
      </c>
      <c r="E12177">
        <f>ROW()</f>
        <v>12177</v>
      </c>
    </row>
    <row r="12178" spans="1:5">
      <c r="A12178" s="10" t="s">
        <v>819</v>
      </c>
      <c r="B12178" s="8" t="s">
        <v>26372</v>
      </c>
      <c r="C12178" s="7">
        <v>88820062412</v>
      </c>
      <c r="D12178" s="7">
        <v>99830180928</v>
      </c>
      <c r="E12178">
        <f>ROW()</f>
        <v>12178</v>
      </c>
    </row>
    <row r="12179" spans="1:5">
      <c r="A12179" s="10" t="s">
        <v>819</v>
      </c>
      <c r="B12179" s="8" t="s">
        <v>26373</v>
      </c>
      <c r="C12179" s="7">
        <v>88820062416</v>
      </c>
      <c r="D12179" s="7">
        <v>99830180939</v>
      </c>
      <c r="E12179">
        <f>ROW()</f>
        <v>12179</v>
      </c>
    </row>
    <row r="12180" spans="1:5">
      <c r="A12180" s="10" t="s">
        <v>819</v>
      </c>
      <c r="B12180" s="8" t="s">
        <v>26374</v>
      </c>
      <c r="C12180" s="7">
        <v>88820062420</v>
      </c>
      <c r="D12180" s="7">
        <v>99830180950</v>
      </c>
      <c r="E12180">
        <f>ROW()</f>
        <v>12180</v>
      </c>
    </row>
    <row r="12181" spans="1:5">
      <c r="A12181" s="10" t="s">
        <v>819</v>
      </c>
      <c r="B12181" s="8" t="s">
        <v>26375</v>
      </c>
      <c r="C12181" s="7">
        <v>88820062424</v>
      </c>
      <c r="D12181" s="7">
        <v>99830180961</v>
      </c>
      <c r="E12181">
        <f>ROW()</f>
        <v>12181</v>
      </c>
    </row>
    <row r="12182" spans="1:5">
      <c r="A12182" s="10" t="s">
        <v>819</v>
      </c>
      <c r="B12182" s="8" t="s">
        <v>26376</v>
      </c>
      <c r="C12182" s="7">
        <v>88820062428</v>
      </c>
      <c r="D12182" s="7">
        <v>99830180972</v>
      </c>
      <c r="E12182">
        <f>ROW()</f>
        <v>12182</v>
      </c>
    </row>
    <row r="12183" spans="1:5">
      <c r="A12183" s="10" t="s">
        <v>819</v>
      </c>
      <c r="B12183" s="8" t="s">
        <v>26377</v>
      </c>
      <c r="C12183" s="7">
        <v>88820062432</v>
      </c>
      <c r="D12183" s="7">
        <v>99830180983</v>
      </c>
      <c r="E12183">
        <f>ROW()</f>
        <v>12183</v>
      </c>
    </row>
    <row r="12184" spans="1:5">
      <c r="A12184" s="9" t="s">
        <v>781</v>
      </c>
      <c r="B12184" s="3" t="s">
        <v>26378</v>
      </c>
      <c r="C12184" s="1">
        <v>88820062436</v>
      </c>
      <c r="D12184" s="1">
        <v>99830180994</v>
      </c>
      <c r="E12184">
        <f>ROW()</f>
        <v>12184</v>
      </c>
    </row>
    <row r="12185" spans="1:5">
      <c r="A12185" s="9" t="s">
        <v>781</v>
      </c>
      <c r="B12185" s="3" t="s">
        <v>26379</v>
      </c>
      <c r="C12185" s="1">
        <v>88820062440</v>
      </c>
      <c r="D12185" s="1">
        <v>99830181005</v>
      </c>
      <c r="E12185">
        <f>ROW()</f>
        <v>12185</v>
      </c>
    </row>
    <row r="12186" spans="1:5">
      <c r="A12186" s="9" t="s">
        <v>781</v>
      </c>
      <c r="B12186" s="3" t="s">
        <v>26380</v>
      </c>
      <c r="C12186" s="1">
        <v>88820062444</v>
      </c>
      <c r="D12186" s="1">
        <v>99830181016</v>
      </c>
      <c r="E12186">
        <f>ROW()</f>
        <v>12186</v>
      </c>
    </row>
    <row r="12187" spans="1:5">
      <c r="A12187" s="9" t="s">
        <v>781</v>
      </c>
      <c r="B12187" s="3" t="s">
        <v>26381</v>
      </c>
      <c r="C12187" s="1">
        <v>88820062448</v>
      </c>
      <c r="D12187" s="1">
        <v>99830181027</v>
      </c>
      <c r="E12187">
        <f>ROW()</f>
        <v>12187</v>
      </c>
    </row>
    <row r="12188" spans="1:5">
      <c r="A12188" s="9" t="s">
        <v>781</v>
      </c>
      <c r="B12188" s="3" t="s">
        <v>26382</v>
      </c>
      <c r="C12188" s="1">
        <v>88820062452</v>
      </c>
      <c r="D12188" s="1">
        <v>99830181038</v>
      </c>
      <c r="E12188">
        <f>ROW()</f>
        <v>12188</v>
      </c>
    </row>
    <row r="12189" spans="1:5">
      <c r="A12189" s="9" t="s">
        <v>781</v>
      </c>
      <c r="B12189" s="3" t="s">
        <v>26383</v>
      </c>
      <c r="C12189" s="1">
        <v>88820062456</v>
      </c>
      <c r="D12189" s="1">
        <v>99830181049</v>
      </c>
      <c r="E12189">
        <f>ROW()</f>
        <v>12189</v>
      </c>
    </row>
    <row r="12190" spans="1:5">
      <c r="A12190" s="9" t="s">
        <v>781</v>
      </c>
      <c r="B12190" s="3" t="s">
        <v>26384</v>
      </c>
      <c r="C12190" s="1">
        <v>88820062460</v>
      </c>
      <c r="D12190" s="1">
        <v>99830181060</v>
      </c>
      <c r="E12190">
        <f>ROW()</f>
        <v>12190</v>
      </c>
    </row>
    <row r="12191" spans="1:5">
      <c r="A12191" s="9" t="s">
        <v>781</v>
      </c>
      <c r="B12191" s="3" t="s">
        <v>26385</v>
      </c>
      <c r="C12191" s="1">
        <v>88820062464</v>
      </c>
      <c r="D12191" s="1">
        <v>99830181071</v>
      </c>
      <c r="E12191">
        <f>ROW()</f>
        <v>12191</v>
      </c>
    </row>
    <row r="12192" spans="1:5">
      <c r="A12192" s="9" t="s">
        <v>781</v>
      </c>
      <c r="B12192" s="3" t="s">
        <v>26386</v>
      </c>
      <c r="C12192" s="1">
        <v>88820062468</v>
      </c>
      <c r="D12192" s="1">
        <v>99830181082</v>
      </c>
      <c r="E12192">
        <f>ROW()</f>
        <v>12192</v>
      </c>
    </row>
    <row r="12193" spans="1:5">
      <c r="A12193" s="9" t="s">
        <v>781</v>
      </c>
      <c r="B12193" s="3" t="s">
        <v>26387</v>
      </c>
      <c r="C12193" s="1">
        <v>88820062472</v>
      </c>
      <c r="D12193" s="1">
        <v>99830181093</v>
      </c>
      <c r="E12193">
        <f>ROW()</f>
        <v>12193</v>
      </c>
    </row>
    <row r="12194" spans="1:5">
      <c r="A12194" s="10" t="s">
        <v>774</v>
      </c>
      <c r="B12194" s="8" t="s">
        <v>26388</v>
      </c>
      <c r="C12194" s="7">
        <v>88820062476</v>
      </c>
      <c r="D12194" s="7">
        <v>99830181104</v>
      </c>
      <c r="E12194">
        <f>ROW()</f>
        <v>12194</v>
      </c>
    </row>
    <row r="12195" spans="1:5">
      <c r="A12195" s="10" t="s">
        <v>774</v>
      </c>
      <c r="B12195" s="8" t="s">
        <v>26389</v>
      </c>
      <c r="C12195" s="7">
        <v>88820062480</v>
      </c>
      <c r="D12195" s="7">
        <v>99830181115</v>
      </c>
      <c r="E12195">
        <f>ROW()</f>
        <v>12195</v>
      </c>
    </row>
    <row r="12196" spans="1:5">
      <c r="A12196" s="10" t="s">
        <v>774</v>
      </c>
      <c r="B12196" s="8" t="s">
        <v>26390</v>
      </c>
      <c r="C12196" s="7">
        <v>88820062484</v>
      </c>
      <c r="D12196" s="7">
        <v>99830181126</v>
      </c>
      <c r="E12196">
        <f>ROW()</f>
        <v>12196</v>
      </c>
    </row>
    <row r="12197" spans="1:5">
      <c r="A12197" s="10" t="s">
        <v>774</v>
      </c>
      <c r="B12197" s="8" t="s">
        <v>26391</v>
      </c>
      <c r="C12197" s="7">
        <v>88820062488</v>
      </c>
      <c r="D12197" s="7">
        <v>99830181137</v>
      </c>
      <c r="E12197">
        <f>ROW()</f>
        <v>12197</v>
      </c>
    </row>
    <row r="12198" spans="1:5">
      <c r="A12198" s="10" t="s">
        <v>774</v>
      </c>
      <c r="B12198" s="8" t="s">
        <v>26392</v>
      </c>
      <c r="C12198" s="7">
        <v>88820062492</v>
      </c>
      <c r="D12198" s="7">
        <v>99830181148</v>
      </c>
      <c r="E12198">
        <f>ROW()</f>
        <v>12198</v>
      </c>
    </row>
    <row r="12199" spans="1:5">
      <c r="A12199" s="10" t="s">
        <v>774</v>
      </c>
      <c r="B12199" s="8" t="s">
        <v>26393</v>
      </c>
      <c r="C12199" s="7">
        <v>88820062496</v>
      </c>
      <c r="D12199" s="7">
        <v>99830181159</v>
      </c>
      <c r="E12199">
        <f>ROW()</f>
        <v>12199</v>
      </c>
    </row>
    <row r="12200" spans="1:5">
      <c r="A12200" s="10" t="s">
        <v>774</v>
      </c>
      <c r="B12200" s="8" t="s">
        <v>26394</v>
      </c>
      <c r="C12200" s="7">
        <v>88820062500</v>
      </c>
      <c r="D12200" s="7">
        <v>99830181170</v>
      </c>
      <c r="E12200">
        <f>ROW()</f>
        <v>12200</v>
      </c>
    </row>
    <row r="12201" spans="1:5">
      <c r="A12201" s="10" t="s">
        <v>774</v>
      </c>
      <c r="B12201" s="8" t="s">
        <v>26395</v>
      </c>
      <c r="C12201" s="7">
        <v>88820062504</v>
      </c>
      <c r="D12201" s="7">
        <v>99830181181</v>
      </c>
      <c r="E12201">
        <f>ROW()</f>
        <v>12201</v>
      </c>
    </row>
    <row r="12202" spans="1:5">
      <c r="A12202" s="10" t="s">
        <v>774</v>
      </c>
      <c r="B12202" s="8" t="s">
        <v>26396</v>
      </c>
      <c r="C12202" s="7">
        <v>88820062508</v>
      </c>
      <c r="D12202" s="7">
        <v>99830181192</v>
      </c>
      <c r="E12202">
        <f>ROW()</f>
        <v>12202</v>
      </c>
    </row>
    <row r="12203" spans="1:5">
      <c r="A12203" s="10" t="s">
        <v>774</v>
      </c>
      <c r="B12203" s="8" t="s">
        <v>26397</v>
      </c>
      <c r="C12203" s="7">
        <v>88820062512</v>
      </c>
      <c r="D12203" s="7">
        <v>99830181203</v>
      </c>
      <c r="E12203">
        <f>ROW()</f>
        <v>12203</v>
      </c>
    </row>
    <row r="12204" spans="1:5">
      <c r="A12204" s="9" t="s">
        <v>752</v>
      </c>
      <c r="B12204" s="3" t="s">
        <v>26398</v>
      </c>
      <c r="C12204" s="1">
        <v>88820062516</v>
      </c>
      <c r="D12204" s="1">
        <v>99830181214</v>
      </c>
      <c r="E12204">
        <f>ROW()</f>
        <v>12204</v>
      </c>
    </row>
    <row r="12205" spans="1:5">
      <c r="A12205" s="9" t="s">
        <v>752</v>
      </c>
      <c r="B12205" s="3" t="s">
        <v>26399</v>
      </c>
      <c r="C12205" s="1">
        <v>88820062520</v>
      </c>
      <c r="D12205" s="1">
        <v>99830181225</v>
      </c>
      <c r="E12205">
        <f>ROW()</f>
        <v>12205</v>
      </c>
    </row>
    <row r="12206" spans="1:5">
      <c r="A12206" s="9" t="s">
        <v>752</v>
      </c>
      <c r="B12206" s="3" t="s">
        <v>26400</v>
      </c>
      <c r="C12206" s="1">
        <v>88820062524</v>
      </c>
      <c r="D12206" s="1">
        <v>99830181236</v>
      </c>
      <c r="E12206">
        <f>ROW()</f>
        <v>12206</v>
      </c>
    </row>
    <row r="12207" spans="1:5">
      <c r="A12207" s="9" t="s">
        <v>752</v>
      </c>
      <c r="B12207" s="3" t="s">
        <v>26401</v>
      </c>
      <c r="C12207" s="1">
        <v>88820062528</v>
      </c>
      <c r="D12207" s="1">
        <v>99830181247</v>
      </c>
      <c r="E12207">
        <f>ROW()</f>
        <v>12207</v>
      </c>
    </row>
    <row r="12208" spans="1:5">
      <c r="A12208" s="9" t="s">
        <v>752</v>
      </c>
      <c r="B12208" s="3" t="s">
        <v>26402</v>
      </c>
      <c r="C12208" s="1">
        <v>88820062532</v>
      </c>
      <c r="D12208" s="1">
        <v>99830181258</v>
      </c>
      <c r="E12208">
        <f>ROW()</f>
        <v>12208</v>
      </c>
    </row>
    <row r="12209" spans="1:5">
      <c r="A12209" s="9" t="s">
        <v>752</v>
      </c>
      <c r="B12209" s="3" t="s">
        <v>26403</v>
      </c>
      <c r="C12209" s="1">
        <v>88820062536</v>
      </c>
      <c r="D12209" s="1">
        <v>99830181269</v>
      </c>
      <c r="E12209">
        <f>ROW()</f>
        <v>12209</v>
      </c>
    </row>
    <row r="12210" spans="1:5">
      <c r="A12210" s="9" t="s">
        <v>752</v>
      </c>
      <c r="B12210" s="3" t="s">
        <v>26404</v>
      </c>
      <c r="C12210" s="1">
        <v>88820062540</v>
      </c>
      <c r="D12210" s="1">
        <v>99830181280</v>
      </c>
      <c r="E12210">
        <f>ROW()</f>
        <v>12210</v>
      </c>
    </row>
    <row r="12211" spans="1:5">
      <c r="A12211" s="9" t="s">
        <v>752</v>
      </c>
      <c r="B12211" s="3" t="s">
        <v>26405</v>
      </c>
      <c r="C12211" s="1">
        <v>88820062544</v>
      </c>
      <c r="D12211" s="1">
        <v>99830181291</v>
      </c>
      <c r="E12211">
        <f>ROW()</f>
        <v>12211</v>
      </c>
    </row>
    <row r="12212" spans="1:5">
      <c r="A12212" s="9" t="s">
        <v>752</v>
      </c>
      <c r="B12212" s="3" t="s">
        <v>26406</v>
      </c>
      <c r="C12212" s="1">
        <v>88820062548</v>
      </c>
      <c r="D12212" s="1">
        <v>99830181302</v>
      </c>
      <c r="E12212">
        <f>ROW()</f>
        <v>12212</v>
      </c>
    </row>
    <row r="12213" spans="1:5">
      <c r="A12213" s="9" t="s">
        <v>752</v>
      </c>
      <c r="B12213" s="3" t="s">
        <v>26407</v>
      </c>
      <c r="C12213" s="1">
        <v>88820062552</v>
      </c>
      <c r="D12213" s="1">
        <v>99830181313</v>
      </c>
      <c r="E12213">
        <f>ROW()</f>
        <v>12213</v>
      </c>
    </row>
    <row r="12214" spans="1:5">
      <c r="A12214" s="10" t="s">
        <v>1056</v>
      </c>
      <c r="B12214" s="8" t="s">
        <v>26408</v>
      </c>
      <c r="C12214" s="7">
        <v>88820062556</v>
      </c>
      <c r="D12214" s="7">
        <v>99830181324</v>
      </c>
      <c r="E12214">
        <f>ROW()</f>
        <v>12214</v>
      </c>
    </row>
    <row r="12215" spans="1:5">
      <c r="A12215" s="10" t="s">
        <v>1056</v>
      </c>
      <c r="B12215" s="8" t="s">
        <v>26409</v>
      </c>
      <c r="C12215" s="7">
        <v>88820062560</v>
      </c>
      <c r="D12215" s="7">
        <v>99830181335</v>
      </c>
      <c r="E12215">
        <f>ROW()</f>
        <v>12215</v>
      </c>
    </row>
    <row r="12216" spans="1:5">
      <c r="A12216" s="10" t="s">
        <v>1056</v>
      </c>
      <c r="B12216" s="8" t="s">
        <v>26410</v>
      </c>
      <c r="C12216" s="7">
        <v>88820062564</v>
      </c>
      <c r="D12216" s="7">
        <v>99830181346</v>
      </c>
      <c r="E12216">
        <f>ROW()</f>
        <v>12216</v>
      </c>
    </row>
    <row r="12217" spans="1:5">
      <c r="A12217" s="10" t="s">
        <v>1056</v>
      </c>
      <c r="B12217" s="8" t="s">
        <v>26411</v>
      </c>
      <c r="C12217" s="7">
        <v>88820062568</v>
      </c>
      <c r="D12217" s="7">
        <v>99830181357</v>
      </c>
      <c r="E12217">
        <f>ROW()</f>
        <v>12217</v>
      </c>
    </row>
    <row r="12218" spans="1:5">
      <c r="A12218" s="10" t="s">
        <v>1056</v>
      </c>
      <c r="B12218" s="8" t="s">
        <v>26412</v>
      </c>
      <c r="C12218" s="7">
        <v>88820062572</v>
      </c>
      <c r="D12218" s="7">
        <v>99830181368</v>
      </c>
      <c r="E12218">
        <f>ROW()</f>
        <v>12218</v>
      </c>
    </row>
    <row r="12219" spans="1:5">
      <c r="A12219" s="10" t="s">
        <v>1056</v>
      </c>
      <c r="B12219" s="8" t="s">
        <v>26413</v>
      </c>
      <c r="C12219" s="7">
        <v>88820062576</v>
      </c>
      <c r="D12219" s="7">
        <v>99830181379</v>
      </c>
      <c r="E12219">
        <f>ROW()</f>
        <v>12219</v>
      </c>
    </row>
    <row r="12220" spans="1:5">
      <c r="A12220" s="10" t="s">
        <v>1056</v>
      </c>
      <c r="B12220" s="8" t="s">
        <v>26414</v>
      </c>
      <c r="C12220" s="7">
        <v>88820062580</v>
      </c>
      <c r="D12220" s="7">
        <v>99830181390</v>
      </c>
      <c r="E12220">
        <f>ROW()</f>
        <v>12220</v>
      </c>
    </row>
    <row r="12221" spans="1:5">
      <c r="A12221" s="10" t="s">
        <v>1056</v>
      </c>
      <c r="B12221" s="8" t="s">
        <v>26415</v>
      </c>
      <c r="C12221" s="7">
        <v>88820062584</v>
      </c>
      <c r="D12221" s="7">
        <v>99830181401</v>
      </c>
      <c r="E12221">
        <f>ROW()</f>
        <v>12221</v>
      </c>
    </row>
    <row r="12222" spans="1:5">
      <c r="A12222" s="10" t="s">
        <v>1056</v>
      </c>
      <c r="B12222" s="8" t="s">
        <v>26416</v>
      </c>
      <c r="C12222" s="7">
        <v>88820062588</v>
      </c>
      <c r="D12222" s="7">
        <v>99830181412</v>
      </c>
      <c r="E12222">
        <f>ROW()</f>
        <v>12222</v>
      </c>
    </row>
    <row r="12223" spans="1:5">
      <c r="A12223" s="10" t="s">
        <v>1056</v>
      </c>
      <c r="B12223" s="8" t="s">
        <v>26417</v>
      </c>
      <c r="C12223" s="7">
        <v>88820062592</v>
      </c>
      <c r="D12223" s="7">
        <v>99830181423</v>
      </c>
      <c r="E12223">
        <f>ROW()</f>
        <v>12223</v>
      </c>
    </row>
    <row r="12224" spans="1:5">
      <c r="A12224" s="9" t="s">
        <v>814</v>
      </c>
      <c r="B12224" s="3" t="s">
        <v>26418</v>
      </c>
      <c r="C12224" s="1">
        <v>88820062596</v>
      </c>
      <c r="D12224" s="1">
        <v>99830181434</v>
      </c>
      <c r="E12224">
        <f>ROW()</f>
        <v>12224</v>
      </c>
    </row>
    <row r="12225" spans="1:5">
      <c r="A12225" s="9" t="s">
        <v>814</v>
      </c>
      <c r="B12225" s="3" t="s">
        <v>26419</v>
      </c>
      <c r="C12225" s="1">
        <v>88820062600</v>
      </c>
      <c r="D12225" s="1">
        <v>99830181445</v>
      </c>
      <c r="E12225">
        <f>ROW()</f>
        <v>12225</v>
      </c>
    </row>
    <row r="12226" spans="1:5">
      <c r="A12226" s="9" t="s">
        <v>814</v>
      </c>
      <c r="B12226" s="3" t="s">
        <v>26420</v>
      </c>
      <c r="C12226" s="1">
        <v>88820062604</v>
      </c>
      <c r="D12226" s="1">
        <v>99830181456</v>
      </c>
      <c r="E12226">
        <f>ROW()</f>
        <v>12226</v>
      </c>
    </row>
    <row r="12227" spans="1:5">
      <c r="A12227" s="9" t="s">
        <v>814</v>
      </c>
      <c r="B12227" s="3" t="s">
        <v>26421</v>
      </c>
      <c r="C12227" s="1">
        <v>88820062608</v>
      </c>
      <c r="D12227" s="1">
        <v>99830181467</v>
      </c>
      <c r="E12227">
        <f>ROW()</f>
        <v>12227</v>
      </c>
    </row>
    <row r="12228" spans="1:5">
      <c r="A12228" s="9" t="s">
        <v>814</v>
      </c>
      <c r="B12228" s="3" t="s">
        <v>26422</v>
      </c>
      <c r="C12228" s="1">
        <v>88820062612</v>
      </c>
      <c r="D12228" s="1">
        <v>99830181478</v>
      </c>
      <c r="E12228">
        <f>ROW()</f>
        <v>12228</v>
      </c>
    </row>
    <row r="12229" spans="1:5">
      <c r="A12229" s="9" t="s">
        <v>814</v>
      </c>
      <c r="B12229" s="3" t="s">
        <v>26423</v>
      </c>
      <c r="C12229" s="1">
        <v>88820062616</v>
      </c>
      <c r="D12229" s="1">
        <v>99830181489</v>
      </c>
      <c r="E12229">
        <f>ROW()</f>
        <v>12229</v>
      </c>
    </row>
    <row r="12230" spans="1:5">
      <c r="A12230" s="9" t="s">
        <v>814</v>
      </c>
      <c r="B12230" s="3" t="s">
        <v>26424</v>
      </c>
      <c r="C12230" s="1">
        <v>88820062620</v>
      </c>
      <c r="D12230" s="1">
        <v>99830181500</v>
      </c>
      <c r="E12230">
        <f>ROW()</f>
        <v>12230</v>
      </c>
    </row>
    <row r="12231" spans="1:5">
      <c r="A12231" s="9" t="s">
        <v>814</v>
      </c>
      <c r="B12231" s="3" t="s">
        <v>26425</v>
      </c>
      <c r="C12231" s="1">
        <v>88820062624</v>
      </c>
      <c r="D12231" s="1">
        <v>99830181511</v>
      </c>
      <c r="E12231">
        <f>ROW()</f>
        <v>12231</v>
      </c>
    </row>
    <row r="12232" spans="1:5">
      <c r="A12232" s="9" t="s">
        <v>814</v>
      </c>
      <c r="B12232" s="3" t="s">
        <v>26426</v>
      </c>
      <c r="C12232" s="1">
        <v>88820062628</v>
      </c>
      <c r="D12232" s="1">
        <v>99830181522</v>
      </c>
      <c r="E12232">
        <f>ROW()</f>
        <v>12232</v>
      </c>
    </row>
    <row r="12233" spans="1:5">
      <c r="A12233" s="9" t="s">
        <v>814</v>
      </c>
      <c r="B12233" s="3" t="s">
        <v>26427</v>
      </c>
      <c r="C12233" s="1">
        <v>88820062632</v>
      </c>
      <c r="D12233" s="1">
        <v>99830181533</v>
      </c>
      <c r="E12233">
        <f>ROW()</f>
        <v>12233</v>
      </c>
    </row>
    <row r="12234" spans="1:5">
      <c r="A12234" s="10" t="s">
        <v>790</v>
      </c>
      <c r="B12234" s="8" t="s">
        <v>26428</v>
      </c>
      <c r="C12234" s="7">
        <v>88820062636</v>
      </c>
      <c r="D12234" s="7">
        <v>99830181544</v>
      </c>
      <c r="E12234">
        <f>ROW()</f>
        <v>12234</v>
      </c>
    </row>
    <row r="12235" spans="1:5">
      <c r="A12235" s="10" t="s">
        <v>790</v>
      </c>
      <c r="B12235" s="8" t="s">
        <v>26429</v>
      </c>
      <c r="C12235" s="7">
        <v>88820062640</v>
      </c>
      <c r="D12235" s="7">
        <v>99830181555</v>
      </c>
      <c r="E12235">
        <f>ROW()</f>
        <v>12235</v>
      </c>
    </row>
    <row r="12236" spans="1:5">
      <c r="A12236" s="10" t="s">
        <v>790</v>
      </c>
      <c r="B12236" s="8" t="s">
        <v>26430</v>
      </c>
      <c r="C12236" s="7">
        <v>88820062644</v>
      </c>
      <c r="D12236" s="7">
        <v>99830181566</v>
      </c>
      <c r="E12236">
        <f>ROW()</f>
        <v>12236</v>
      </c>
    </row>
    <row r="12237" spans="1:5">
      <c r="A12237" s="10" t="s">
        <v>790</v>
      </c>
      <c r="B12237" s="8" t="s">
        <v>26431</v>
      </c>
      <c r="C12237" s="7">
        <v>88820062648</v>
      </c>
      <c r="D12237" s="7">
        <v>99830181577</v>
      </c>
      <c r="E12237">
        <f>ROW()</f>
        <v>12237</v>
      </c>
    </row>
    <row r="12238" spans="1:5">
      <c r="A12238" s="10" t="s">
        <v>790</v>
      </c>
      <c r="B12238" s="8" t="s">
        <v>26432</v>
      </c>
      <c r="C12238" s="7">
        <v>88820062652</v>
      </c>
      <c r="D12238" s="7">
        <v>99830181588</v>
      </c>
      <c r="E12238">
        <f>ROW()</f>
        <v>12238</v>
      </c>
    </row>
    <row r="12239" spans="1:5">
      <c r="A12239" s="10" t="s">
        <v>790</v>
      </c>
      <c r="B12239" s="8" t="s">
        <v>26433</v>
      </c>
      <c r="C12239" s="7">
        <v>88820062656</v>
      </c>
      <c r="D12239" s="7">
        <v>99830181599</v>
      </c>
      <c r="E12239">
        <f>ROW()</f>
        <v>12239</v>
      </c>
    </row>
    <row r="12240" spans="1:5">
      <c r="A12240" s="10" t="s">
        <v>790</v>
      </c>
      <c r="B12240" s="8" t="s">
        <v>26434</v>
      </c>
      <c r="C12240" s="7">
        <v>88820062660</v>
      </c>
      <c r="D12240" s="7">
        <v>99830181610</v>
      </c>
      <c r="E12240">
        <f>ROW()</f>
        <v>12240</v>
      </c>
    </row>
    <row r="12241" spans="1:5">
      <c r="A12241" s="10" t="s">
        <v>790</v>
      </c>
      <c r="B12241" s="8" t="s">
        <v>26435</v>
      </c>
      <c r="C12241" s="7">
        <v>88820062664</v>
      </c>
      <c r="D12241" s="7">
        <v>99830181621</v>
      </c>
      <c r="E12241">
        <f>ROW()</f>
        <v>12241</v>
      </c>
    </row>
    <row r="12242" spans="1:5">
      <c r="A12242" s="10" t="s">
        <v>790</v>
      </c>
      <c r="B12242" s="8" t="s">
        <v>26436</v>
      </c>
      <c r="C12242" s="7">
        <v>88820062668</v>
      </c>
      <c r="D12242" s="7">
        <v>99830181632</v>
      </c>
      <c r="E12242">
        <f>ROW()</f>
        <v>12242</v>
      </c>
    </row>
    <row r="12243" spans="1:5">
      <c r="A12243" s="10" t="s">
        <v>790</v>
      </c>
      <c r="B12243" s="8" t="s">
        <v>26437</v>
      </c>
      <c r="C12243" s="7">
        <v>88820062672</v>
      </c>
      <c r="D12243" s="7">
        <v>99830181643</v>
      </c>
      <c r="E12243">
        <f>ROW()</f>
        <v>12243</v>
      </c>
    </row>
    <row r="12244" spans="1:5">
      <c r="A12244" s="9" t="s">
        <v>812</v>
      </c>
      <c r="B12244" s="3" t="s">
        <v>26438</v>
      </c>
      <c r="C12244" s="1">
        <v>88820062676</v>
      </c>
      <c r="D12244" s="1">
        <v>99830181654</v>
      </c>
      <c r="E12244">
        <f>ROW()</f>
        <v>12244</v>
      </c>
    </row>
    <row r="12245" spans="1:5">
      <c r="A12245" s="9" t="s">
        <v>812</v>
      </c>
      <c r="B12245" s="3" t="s">
        <v>26439</v>
      </c>
      <c r="C12245" s="1">
        <v>88820062680</v>
      </c>
      <c r="D12245" s="1">
        <v>99830181665</v>
      </c>
      <c r="E12245">
        <f>ROW()</f>
        <v>12245</v>
      </c>
    </row>
    <row r="12246" spans="1:5">
      <c r="A12246" s="9" t="s">
        <v>812</v>
      </c>
      <c r="B12246" s="3" t="s">
        <v>26440</v>
      </c>
      <c r="C12246" s="1">
        <v>88820062684</v>
      </c>
      <c r="D12246" s="1">
        <v>99830181676</v>
      </c>
      <c r="E12246">
        <f>ROW()</f>
        <v>12246</v>
      </c>
    </row>
    <row r="12247" spans="1:5">
      <c r="A12247" s="9" t="s">
        <v>812</v>
      </c>
      <c r="B12247" s="3" t="s">
        <v>26441</v>
      </c>
      <c r="C12247" s="1">
        <v>88820062688</v>
      </c>
      <c r="D12247" s="1">
        <v>99830181687</v>
      </c>
      <c r="E12247">
        <f>ROW()</f>
        <v>12247</v>
      </c>
    </row>
    <row r="12248" spans="1:5">
      <c r="A12248" s="9" t="s">
        <v>812</v>
      </c>
      <c r="B12248" s="3" t="s">
        <v>26442</v>
      </c>
      <c r="C12248" s="1">
        <v>88820062692</v>
      </c>
      <c r="D12248" s="1">
        <v>99830181698</v>
      </c>
      <c r="E12248">
        <f>ROW()</f>
        <v>12248</v>
      </c>
    </row>
    <row r="12249" spans="1:5">
      <c r="A12249" s="9" t="s">
        <v>812</v>
      </c>
      <c r="B12249" s="3" t="s">
        <v>26443</v>
      </c>
      <c r="C12249" s="1">
        <v>88820062696</v>
      </c>
      <c r="D12249" s="1">
        <v>99830181709</v>
      </c>
      <c r="E12249">
        <f>ROW()</f>
        <v>12249</v>
      </c>
    </row>
    <row r="12250" spans="1:5">
      <c r="A12250" s="9" t="s">
        <v>812</v>
      </c>
      <c r="B12250" s="3" t="s">
        <v>26444</v>
      </c>
      <c r="C12250" s="1">
        <v>88820062700</v>
      </c>
      <c r="D12250" s="1">
        <v>99830181720</v>
      </c>
      <c r="E12250">
        <f>ROW()</f>
        <v>12250</v>
      </c>
    </row>
    <row r="12251" spans="1:5">
      <c r="A12251" s="9" t="s">
        <v>812</v>
      </c>
      <c r="B12251" s="3" t="s">
        <v>26445</v>
      </c>
      <c r="C12251" s="1">
        <v>88820062704</v>
      </c>
      <c r="D12251" s="1">
        <v>99830181731</v>
      </c>
      <c r="E12251">
        <f>ROW()</f>
        <v>12251</v>
      </c>
    </row>
    <row r="12252" spans="1:5">
      <c r="A12252" s="9" t="s">
        <v>812</v>
      </c>
      <c r="B12252" s="3" t="s">
        <v>26446</v>
      </c>
      <c r="C12252" s="1">
        <v>88820062708</v>
      </c>
      <c r="D12252" s="1">
        <v>99830181742</v>
      </c>
      <c r="E12252">
        <f>ROW()</f>
        <v>12252</v>
      </c>
    </row>
    <row r="12253" spans="1:5">
      <c r="A12253" s="9" t="s">
        <v>812</v>
      </c>
      <c r="B12253" s="3" t="s">
        <v>26447</v>
      </c>
      <c r="C12253" s="1">
        <v>88820062712</v>
      </c>
      <c r="D12253" s="1">
        <v>99830181753</v>
      </c>
      <c r="E12253">
        <f>ROW()</f>
        <v>12253</v>
      </c>
    </row>
    <row r="12254" spans="1:5">
      <c r="A12254" s="10" t="s">
        <v>787</v>
      </c>
      <c r="B12254" s="8" t="s">
        <v>26448</v>
      </c>
      <c r="C12254" s="7">
        <v>88820062716</v>
      </c>
      <c r="D12254" s="7">
        <v>99830181764</v>
      </c>
      <c r="E12254">
        <f>ROW()</f>
        <v>12254</v>
      </c>
    </row>
    <row r="12255" spans="1:5">
      <c r="A12255" s="10" t="s">
        <v>787</v>
      </c>
      <c r="B12255" s="8" t="s">
        <v>26449</v>
      </c>
      <c r="C12255" s="7">
        <v>88820062720</v>
      </c>
      <c r="D12255" s="7">
        <v>99830181775</v>
      </c>
      <c r="E12255">
        <f>ROW()</f>
        <v>12255</v>
      </c>
    </row>
    <row r="12256" spans="1:5">
      <c r="A12256" s="10" t="s">
        <v>787</v>
      </c>
      <c r="B12256" s="8" t="s">
        <v>26450</v>
      </c>
      <c r="C12256" s="7">
        <v>88820062724</v>
      </c>
      <c r="D12256" s="7">
        <v>99830181786</v>
      </c>
      <c r="E12256">
        <f>ROW()</f>
        <v>12256</v>
      </c>
    </row>
    <row r="12257" spans="1:5">
      <c r="A12257" s="10" t="s">
        <v>787</v>
      </c>
      <c r="B12257" s="8" t="s">
        <v>26451</v>
      </c>
      <c r="C12257" s="7">
        <v>88820062728</v>
      </c>
      <c r="D12257" s="7">
        <v>99830181797</v>
      </c>
      <c r="E12257">
        <f>ROW()</f>
        <v>12257</v>
      </c>
    </row>
    <row r="12258" spans="1:5">
      <c r="A12258" s="10" t="s">
        <v>787</v>
      </c>
      <c r="B12258" s="8" t="s">
        <v>26452</v>
      </c>
      <c r="C12258" s="7">
        <v>88820062732</v>
      </c>
      <c r="D12258" s="7">
        <v>99830181808</v>
      </c>
      <c r="E12258">
        <f>ROW()</f>
        <v>12258</v>
      </c>
    </row>
    <row r="12259" spans="1:5">
      <c r="A12259" s="10" t="s">
        <v>787</v>
      </c>
      <c r="B12259" s="8" t="s">
        <v>26453</v>
      </c>
      <c r="C12259" s="7">
        <v>88820062736</v>
      </c>
      <c r="D12259" s="7">
        <v>99830181819</v>
      </c>
      <c r="E12259">
        <f>ROW()</f>
        <v>12259</v>
      </c>
    </row>
    <row r="12260" spans="1:5">
      <c r="A12260" s="10" t="s">
        <v>787</v>
      </c>
      <c r="B12260" s="8" t="s">
        <v>26454</v>
      </c>
      <c r="C12260" s="7">
        <v>88820062740</v>
      </c>
      <c r="D12260" s="7">
        <v>99830181830</v>
      </c>
      <c r="E12260">
        <f>ROW()</f>
        <v>12260</v>
      </c>
    </row>
    <row r="12261" spans="1:5">
      <c r="A12261" s="10" t="s">
        <v>787</v>
      </c>
      <c r="B12261" s="8" t="s">
        <v>26455</v>
      </c>
      <c r="C12261" s="7">
        <v>88820062744</v>
      </c>
      <c r="D12261" s="7">
        <v>99830181841</v>
      </c>
      <c r="E12261">
        <f>ROW()</f>
        <v>12261</v>
      </c>
    </row>
    <row r="12262" spans="1:5">
      <c r="A12262" s="10" t="s">
        <v>787</v>
      </c>
      <c r="B12262" s="8" t="s">
        <v>26456</v>
      </c>
      <c r="C12262" s="7">
        <v>88820062748</v>
      </c>
      <c r="D12262" s="7">
        <v>99830181852</v>
      </c>
      <c r="E12262">
        <f>ROW()</f>
        <v>12262</v>
      </c>
    </row>
    <row r="12263" spans="1:5">
      <c r="A12263" s="10" t="s">
        <v>787</v>
      </c>
      <c r="B12263" s="8" t="s">
        <v>26457</v>
      </c>
      <c r="C12263" s="7">
        <v>88820062752</v>
      </c>
      <c r="D12263" s="7">
        <v>99830181863</v>
      </c>
      <c r="E12263">
        <f>ROW()</f>
        <v>12263</v>
      </c>
    </row>
    <row r="12264" spans="1:5">
      <c r="A12264" s="9" t="s">
        <v>813</v>
      </c>
      <c r="B12264" s="3" t="s">
        <v>26458</v>
      </c>
      <c r="C12264" s="1">
        <v>88820062756</v>
      </c>
      <c r="D12264" s="1">
        <v>99830181874</v>
      </c>
      <c r="E12264">
        <f>ROW()</f>
        <v>12264</v>
      </c>
    </row>
    <row r="12265" spans="1:5">
      <c r="A12265" s="9" t="s">
        <v>813</v>
      </c>
      <c r="B12265" s="3" t="s">
        <v>26459</v>
      </c>
      <c r="C12265" s="1">
        <v>88820062760</v>
      </c>
      <c r="D12265" s="1">
        <v>99830181885</v>
      </c>
      <c r="E12265">
        <f>ROW()</f>
        <v>12265</v>
      </c>
    </row>
    <row r="12266" spans="1:5">
      <c r="A12266" s="9" t="s">
        <v>813</v>
      </c>
      <c r="B12266" s="3" t="s">
        <v>26460</v>
      </c>
      <c r="C12266" s="1">
        <v>88820062764</v>
      </c>
      <c r="D12266" s="1">
        <v>99830181896</v>
      </c>
      <c r="E12266">
        <f>ROW()</f>
        <v>12266</v>
      </c>
    </row>
    <row r="12267" spans="1:5">
      <c r="A12267" s="9" t="s">
        <v>813</v>
      </c>
      <c r="B12267" s="3" t="s">
        <v>26461</v>
      </c>
      <c r="C12267" s="1">
        <v>88820062768</v>
      </c>
      <c r="D12267" s="1">
        <v>99830181907</v>
      </c>
      <c r="E12267">
        <f>ROW()</f>
        <v>12267</v>
      </c>
    </row>
    <row r="12268" spans="1:5">
      <c r="A12268" s="9" t="s">
        <v>813</v>
      </c>
      <c r="B12268" s="3" t="s">
        <v>26462</v>
      </c>
      <c r="C12268" s="1">
        <v>88820062772</v>
      </c>
      <c r="D12268" s="1">
        <v>99830181918</v>
      </c>
      <c r="E12268">
        <f>ROW()</f>
        <v>12268</v>
      </c>
    </row>
    <row r="12269" spans="1:5">
      <c r="A12269" s="9" t="s">
        <v>813</v>
      </c>
      <c r="B12269" s="3" t="s">
        <v>26463</v>
      </c>
      <c r="C12269" s="1">
        <v>88820062776</v>
      </c>
      <c r="D12269" s="1">
        <v>99830181929</v>
      </c>
      <c r="E12269">
        <f>ROW()</f>
        <v>12269</v>
      </c>
    </row>
    <row r="12270" spans="1:5">
      <c r="A12270" s="9" t="s">
        <v>813</v>
      </c>
      <c r="B12270" s="3" t="s">
        <v>26464</v>
      </c>
      <c r="C12270" s="1">
        <v>88820062780</v>
      </c>
      <c r="D12270" s="1">
        <v>99830181940</v>
      </c>
      <c r="E12270">
        <f>ROW()</f>
        <v>12270</v>
      </c>
    </row>
    <row r="12271" spans="1:5">
      <c r="A12271" s="9" t="s">
        <v>813</v>
      </c>
      <c r="B12271" s="3" t="s">
        <v>26465</v>
      </c>
      <c r="C12271" s="1">
        <v>88820062784</v>
      </c>
      <c r="D12271" s="1">
        <v>99830181951</v>
      </c>
      <c r="E12271">
        <f>ROW()</f>
        <v>12271</v>
      </c>
    </row>
    <row r="12272" spans="1:5">
      <c r="A12272" s="9" t="s">
        <v>813</v>
      </c>
      <c r="B12272" s="3" t="s">
        <v>26466</v>
      </c>
      <c r="C12272" s="1">
        <v>88820062788</v>
      </c>
      <c r="D12272" s="1">
        <v>99830181962</v>
      </c>
      <c r="E12272">
        <f>ROW()</f>
        <v>12272</v>
      </c>
    </row>
    <row r="12273" spans="1:5">
      <c r="A12273" s="9" t="s">
        <v>813</v>
      </c>
      <c r="B12273" s="3" t="s">
        <v>26467</v>
      </c>
      <c r="C12273" s="1">
        <v>88820062792</v>
      </c>
      <c r="D12273" s="1">
        <v>99830181973</v>
      </c>
      <c r="E12273">
        <f>ROW()</f>
        <v>12273</v>
      </c>
    </row>
    <row r="12274" spans="1:5">
      <c r="A12274" s="10" t="s">
        <v>1000</v>
      </c>
      <c r="B12274" s="8" t="s">
        <v>26468</v>
      </c>
      <c r="C12274" s="7">
        <v>88820062796</v>
      </c>
      <c r="D12274" s="7">
        <v>99830181984</v>
      </c>
      <c r="E12274">
        <f>ROW()</f>
        <v>12274</v>
      </c>
    </row>
    <row r="12275" spans="1:5">
      <c r="A12275" s="10" t="s">
        <v>1000</v>
      </c>
      <c r="B12275" s="8" t="s">
        <v>26469</v>
      </c>
      <c r="C12275" s="7">
        <v>88820062800</v>
      </c>
      <c r="D12275" s="7">
        <v>99830181995</v>
      </c>
      <c r="E12275">
        <f>ROW()</f>
        <v>12275</v>
      </c>
    </row>
    <row r="12276" spans="1:5">
      <c r="A12276" s="10" t="s">
        <v>1000</v>
      </c>
      <c r="B12276" s="8" t="s">
        <v>26470</v>
      </c>
      <c r="C12276" s="7">
        <v>88820062804</v>
      </c>
      <c r="D12276" s="7">
        <v>99830182006</v>
      </c>
      <c r="E12276">
        <f>ROW()</f>
        <v>12276</v>
      </c>
    </row>
    <row r="12277" spans="1:5">
      <c r="A12277" s="10" t="s">
        <v>1000</v>
      </c>
      <c r="B12277" s="8" t="s">
        <v>26471</v>
      </c>
      <c r="C12277" s="7">
        <v>88820062808</v>
      </c>
      <c r="D12277" s="7">
        <v>99830182017</v>
      </c>
      <c r="E12277">
        <f>ROW()</f>
        <v>12277</v>
      </c>
    </row>
    <row r="12278" spans="1:5">
      <c r="A12278" s="10" t="s">
        <v>1000</v>
      </c>
      <c r="B12278" s="8" t="s">
        <v>26472</v>
      </c>
      <c r="C12278" s="7">
        <v>88820062812</v>
      </c>
      <c r="D12278" s="7">
        <v>99830182028</v>
      </c>
      <c r="E12278">
        <f>ROW()</f>
        <v>12278</v>
      </c>
    </row>
    <row r="12279" spans="1:5">
      <c r="A12279" s="10" t="s">
        <v>1000</v>
      </c>
      <c r="B12279" s="8" t="s">
        <v>26473</v>
      </c>
      <c r="C12279" s="7">
        <v>88820062816</v>
      </c>
      <c r="D12279" s="7">
        <v>99830182039</v>
      </c>
      <c r="E12279">
        <f>ROW()</f>
        <v>12279</v>
      </c>
    </row>
    <row r="12280" spans="1:5">
      <c r="A12280" s="10" t="s">
        <v>1000</v>
      </c>
      <c r="B12280" s="8" t="s">
        <v>26474</v>
      </c>
      <c r="C12280" s="7">
        <v>88820062820</v>
      </c>
      <c r="D12280" s="7">
        <v>99830182050</v>
      </c>
      <c r="E12280">
        <f>ROW()</f>
        <v>12280</v>
      </c>
    </row>
    <row r="12281" spans="1:5">
      <c r="A12281" s="10" t="s">
        <v>1000</v>
      </c>
      <c r="B12281" s="8" t="s">
        <v>26475</v>
      </c>
      <c r="C12281" s="7">
        <v>88820062824</v>
      </c>
      <c r="D12281" s="7">
        <v>99830182061</v>
      </c>
      <c r="E12281">
        <f>ROW()</f>
        <v>12281</v>
      </c>
    </row>
    <row r="12282" spans="1:5">
      <c r="A12282" s="10" t="s">
        <v>1000</v>
      </c>
      <c r="B12282" s="8" t="s">
        <v>26476</v>
      </c>
      <c r="C12282" s="7">
        <v>88820062828</v>
      </c>
      <c r="D12282" s="7">
        <v>99830182072</v>
      </c>
      <c r="E12282">
        <f>ROW()</f>
        <v>12282</v>
      </c>
    </row>
    <row r="12283" spans="1:5">
      <c r="A12283" s="10" t="s">
        <v>1000</v>
      </c>
      <c r="B12283" s="8" t="s">
        <v>26477</v>
      </c>
      <c r="C12283" s="7">
        <v>88820062832</v>
      </c>
      <c r="D12283" s="7">
        <v>99830182083</v>
      </c>
      <c r="E12283">
        <f>ROW()</f>
        <v>12283</v>
      </c>
    </row>
    <row r="12284" spans="1:5">
      <c r="A12284" s="9" t="s">
        <v>817</v>
      </c>
      <c r="B12284" s="3" t="s">
        <v>26478</v>
      </c>
      <c r="C12284" s="1">
        <v>88820062836</v>
      </c>
      <c r="D12284" s="1">
        <v>99830182094</v>
      </c>
      <c r="E12284">
        <f>ROW()</f>
        <v>12284</v>
      </c>
    </row>
    <row r="12285" spans="1:5">
      <c r="A12285" s="9" t="s">
        <v>817</v>
      </c>
      <c r="B12285" s="3" t="s">
        <v>26479</v>
      </c>
      <c r="C12285" s="1">
        <v>88820062840</v>
      </c>
      <c r="D12285" s="1">
        <v>99830182105</v>
      </c>
      <c r="E12285">
        <f>ROW()</f>
        <v>12285</v>
      </c>
    </row>
    <row r="12286" spans="1:5">
      <c r="A12286" s="9" t="s">
        <v>817</v>
      </c>
      <c r="B12286" s="3" t="s">
        <v>26480</v>
      </c>
      <c r="C12286" s="1">
        <v>88820062844</v>
      </c>
      <c r="D12286" s="1">
        <v>99830182116</v>
      </c>
      <c r="E12286">
        <f>ROW()</f>
        <v>12286</v>
      </c>
    </row>
    <row r="12287" spans="1:5">
      <c r="A12287" s="9" t="s">
        <v>817</v>
      </c>
      <c r="B12287" s="3" t="s">
        <v>26481</v>
      </c>
      <c r="C12287" s="1">
        <v>88820062848</v>
      </c>
      <c r="D12287" s="1">
        <v>99830182127</v>
      </c>
      <c r="E12287">
        <f>ROW()</f>
        <v>12287</v>
      </c>
    </row>
    <row r="12288" spans="1:5">
      <c r="A12288" s="9" t="s">
        <v>817</v>
      </c>
      <c r="B12288" s="3" t="s">
        <v>26482</v>
      </c>
      <c r="C12288" s="1">
        <v>88820062852</v>
      </c>
      <c r="D12288" s="1">
        <v>99830182138</v>
      </c>
      <c r="E12288">
        <f>ROW()</f>
        <v>12288</v>
      </c>
    </row>
    <row r="12289" spans="1:5">
      <c r="A12289" s="9" t="s">
        <v>817</v>
      </c>
      <c r="B12289" s="3" t="s">
        <v>26483</v>
      </c>
      <c r="C12289" s="1">
        <v>88820062856</v>
      </c>
      <c r="D12289" s="1">
        <v>99830182149</v>
      </c>
      <c r="E12289">
        <f>ROW()</f>
        <v>12289</v>
      </c>
    </row>
    <row r="12290" spans="1:5">
      <c r="A12290" s="9" t="s">
        <v>817</v>
      </c>
      <c r="B12290" s="3" t="s">
        <v>26484</v>
      </c>
      <c r="C12290" s="1">
        <v>88820062860</v>
      </c>
      <c r="D12290" s="1">
        <v>99830182160</v>
      </c>
      <c r="E12290">
        <f>ROW()</f>
        <v>12290</v>
      </c>
    </row>
    <row r="12291" spans="1:5">
      <c r="A12291" s="9" t="s">
        <v>817</v>
      </c>
      <c r="B12291" s="3" t="s">
        <v>26485</v>
      </c>
      <c r="C12291" s="1">
        <v>88820062864</v>
      </c>
      <c r="D12291" s="1">
        <v>99830182171</v>
      </c>
      <c r="E12291">
        <f>ROW()</f>
        <v>12291</v>
      </c>
    </row>
    <row r="12292" spans="1:5">
      <c r="A12292" s="9" t="s">
        <v>817</v>
      </c>
      <c r="B12292" s="3" t="s">
        <v>26486</v>
      </c>
      <c r="C12292" s="1">
        <v>88820062868</v>
      </c>
      <c r="D12292" s="1">
        <v>99830182182</v>
      </c>
      <c r="E12292">
        <f>ROW()</f>
        <v>12292</v>
      </c>
    </row>
    <row r="12293" spans="1:5">
      <c r="A12293" s="9" t="s">
        <v>817</v>
      </c>
      <c r="B12293" s="3" t="s">
        <v>26487</v>
      </c>
      <c r="C12293" s="1">
        <v>88820062872</v>
      </c>
      <c r="D12293" s="1">
        <v>99830182193</v>
      </c>
      <c r="E12293">
        <f>ROW()</f>
        <v>12293</v>
      </c>
    </row>
    <row r="12294" spans="1:5">
      <c r="A12294" s="10" t="s">
        <v>1013</v>
      </c>
      <c r="B12294" s="8" t="s">
        <v>26488</v>
      </c>
      <c r="C12294" s="7">
        <v>88820062876</v>
      </c>
      <c r="D12294" s="7">
        <v>99830182204</v>
      </c>
      <c r="E12294">
        <f>ROW()</f>
        <v>12294</v>
      </c>
    </row>
    <row r="12295" spans="1:5">
      <c r="A12295" s="10" t="s">
        <v>1013</v>
      </c>
      <c r="B12295" s="8" t="s">
        <v>26489</v>
      </c>
      <c r="C12295" s="7">
        <v>88820062880</v>
      </c>
      <c r="D12295" s="7">
        <v>99830182215</v>
      </c>
      <c r="E12295">
        <f>ROW()</f>
        <v>12295</v>
      </c>
    </row>
    <row r="12296" spans="1:5">
      <c r="A12296" s="10" t="s">
        <v>1013</v>
      </c>
      <c r="B12296" s="8" t="s">
        <v>26490</v>
      </c>
      <c r="C12296" s="7">
        <v>88820062884</v>
      </c>
      <c r="D12296" s="7">
        <v>99830182226</v>
      </c>
      <c r="E12296">
        <f>ROW()</f>
        <v>12296</v>
      </c>
    </row>
    <row r="12297" spans="1:5">
      <c r="A12297" s="10" t="s">
        <v>1013</v>
      </c>
      <c r="B12297" s="8" t="s">
        <v>26491</v>
      </c>
      <c r="C12297" s="7">
        <v>88820062888</v>
      </c>
      <c r="D12297" s="7">
        <v>99830182237</v>
      </c>
      <c r="E12297">
        <f>ROW()</f>
        <v>12297</v>
      </c>
    </row>
    <row r="12298" spans="1:5">
      <c r="A12298" s="10" t="s">
        <v>1013</v>
      </c>
      <c r="B12298" s="8" t="s">
        <v>26492</v>
      </c>
      <c r="C12298" s="7">
        <v>88820062892</v>
      </c>
      <c r="D12298" s="7">
        <v>99830182248</v>
      </c>
      <c r="E12298">
        <f>ROW()</f>
        <v>12298</v>
      </c>
    </row>
    <row r="12299" spans="1:5">
      <c r="A12299" s="10" t="s">
        <v>1013</v>
      </c>
      <c r="B12299" s="8" t="s">
        <v>26493</v>
      </c>
      <c r="C12299" s="7">
        <v>88820062896</v>
      </c>
      <c r="D12299" s="7">
        <v>99830182259</v>
      </c>
      <c r="E12299">
        <f>ROW()</f>
        <v>12299</v>
      </c>
    </row>
    <row r="12300" spans="1:5">
      <c r="A12300" s="10" t="s">
        <v>1013</v>
      </c>
      <c r="B12300" s="8" t="s">
        <v>26494</v>
      </c>
      <c r="C12300" s="7">
        <v>88820062900</v>
      </c>
      <c r="D12300" s="7">
        <v>99830182270</v>
      </c>
      <c r="E12300">
        <f>ROW()</f>
        <v>12300</v>
      </c>
    </row>
    <row r="12301" spans="1:5">
      <c r="A12301" s="10" t="s">
        <v>1013</v>
      </c>
      <c r="B12301" s="8" t="s">
        <v>26495</v>
      </c>
      <c r="C12301" s="7">
        <v>88820062904</v>
      </c>
      <c r="D12301" s="7">
        <v>99830182281</v>
      </c>
      <c r="E12301">
        <f>ROW()</f>
        <v>12301</v>
      </c>
    </row>
    <row r="12302" spans="1:5">
      <c r="A12302" s="10" t="s">
        <v>1013</v>
      </c>
      <c r="B12302" s="8" t="s">
        <v>26496</v>
      </c>
      <c r="C12302" s="7">
        <v>88820062908</v>
      </c>
      <c r="D12302" s="7">
        <v>99830182292</v>
      </c>
      <c r="E12302">
        <f>ROW()</f>
        <v>12302</v>
      </c>
    </row>
    <row r="12303" spans="1:5">
      <c r="A12303" s="10" t="s">
        <v>1013</v>
      </c>
      <c r="B12303" s="8" t="s">
        <v>26497</v>
      </c>
      <c r="C12303" s="7">
        <v>88820062912</v>
      </c>
      <c r="D12303" s="7">
        <v>99830182303</v>
      </c>
      <c r="E12303">
        <f>ROW()</f>
        <v>12303</v>
      </c>
    </row>
    <row r="12304" spans="1:5">
      <c r="A12304" s="9" t="s">
        <v>13594</v>
      </c>
      <c r="B12304" s="3" t="s">
        <v>26498</v>
      </c>
      <c r="C12304" s="1">
        <v>88820062916</v>
      </c>
      <c r="D12304" s="1">
        <v>99830182314</v>
      </c>
      <c r="E12304">
        <f>ROW()</f>
        <v>12304</v>
      </c>
    </row>
    <row r="12305" spans="1:5">
      <c r="A12305" s="9" t="s">
        <v>13594</v>
      </c>
      <c r="B12305" s="3" t="s">
        <v>26499</v>
      </c>
      <c r="C12305" s="1">
        <v>88820062920</v>
      </c>
      <c r="D12305" s="1">
        <v>99830182325</v>
      </c>
      <c r="E12305">
        <f>ROW()</f>
        <v>12305</v>
      </c>
    </row>
    <row r="12306" spans="1:5">
      <c r="A12306" s="9" t="s">
        <v>13594</v>
      </c>
      <c r="B12306" s="3" t="s">
        <v>26500</v>
      </c>
      <c r="C12306" s="1">
        <v>88820062924</v>
      </c>
      <c r="D12306" s="1">
        <v>99830182336</v>
      </c>
      <c r="E12306">
        <f>ROW()</f>
        <v>12306</v>
      </c>
    </row>
    <row r="12307" spans="1:5">
      <c r="A12307" s="9" t="s">
        <v>13594</v>
      </c>
      <c r="B12307" s="3" t="s">
        <v>26501</v>
      </c>
      <c r="C12307" s="1">
        <v>88820062928</v>
      </c>
      <c r="D12307" s="1">
        <v>99830182347</v>
      </c>
      <c r="E12307">
        <f>ROW()</f>
        <v>12307</v>
      </c>
    </row>
    <row r="12308" spans="1:5">
      <c r="A12308" s="9" t="s">
        <v>13594</v>
      </c>
      <c r="B12308" s="3" t="s">
        <v>26502</v>
      </c>
      <c r="C12308" s="1">
        <v>88820062932</v>
      </c>
      <c r="D12308" s="1">
        <v>99830182358</v>
      </c>
      <c r="E12308">
        <f>ROW()</f>
        <v>12308</v>
      </c>
    </row>
    <row r="12309" spans="1:5">
      <c r="A12309" s="9" t="s">
        <v>13594</v>
      </c>
      <c r="B12309" s="3" t="s">
        <v>26503</v>
      </c>
      <c r="C12309" s="1">
        <v>88820062936</v>
      </c>
      <c r="D12309" s="1">
        <v>99830182369</v>
      </c>
      <c r="E12309">
        <f>ROW()</f>
        <v>12309</v>
      </c>
    </row>
    <row r="12310" spans="1:5">
      <c r="A12310" s="9" t="s">
        <v>13594</v>
      </c>
      <c r="B12310" s="3" t="s">
        <v>26504</v>
      </c>
      <c r="C12310" s="1">
        <v>88820062940</v>
      </c>
      <c r="D12310" s="1">
        <v>99830182380</v>
      </c>
      <c r="E12310">
        <f>ROW()</f>
        <v>12310</v>
      </c>
    </row>
    <row r="12311" spans="1:5">
      <c r="A12311" s="9" t="s">
        <v>13594</v>
      </c>
      <c r="B12311" s="3" t="s">
        <v>26505</v>
      </c>
      <c r="C12311" s="1">
        <v>88820062944</v>
      </c>
      <c r="D12311" s="1">
        <v>99830182391</v>
      </c>
      <c r="E12311">
        <f>ROW()</f>
        <v>12311</v>
      </c>
    </row>
    <row r="12312" spans="1:5">
      <c r="A12312" s="9" t="s">
        <v>13594</v>
      </c>
      <c r="B12312" s="3" t="s">
        <v>26506</v>
      </c>
      <c r="C12312" s="1">
        <v>88820062948</v>
      </c>
      <c r="D12312" s="1">
        <v>99830182402</v>
      </c>
      <c r="E12312">
        <f>ROW()</f>
        <v>12312</v>
      </c>
    </row>
    <row r="12313" spans="1:5">
      <c r="A12313" s="9" t="s">
        <v>13594</v>
      </c>
      <c r="B12313" s="3" t="s">
        <v>26507</v>
      </c>
      <c r="C12313" s="1">
        <v>88820062952</v>
      </c>
      <c r="D12313" s="1">
        <v>99830182413</v>
      </c>
      <c r="E12313">
        <f>ROW()</f>
        <v>12313</v>
      </c>
    </row>
    <row r="12314" spans="1:5">
      <c r="A12314" s="10" t="s">
        <v>1004</v>
      </c>
      <c r="B12314" s="8" t="s">
        <v>26508</v>
      </c>
      <c r="C12314" s="7">
        <v>88820062956</v>
      </c>
      <c r="D12314" s="7">
        <v>99830182424</v>
      </c>
      <c r="E12314">
        <f>ROW()</f>
        <v>12314</v>
      </c>
    </row>
    <row r="12315" spans="1:5">
      <c r="A12315" s="10" t="s">
        <v>1004</v>
      </c>
      <c r="B12315" s="8" t="s">
        <v>26509</v>
      </c>
      <c r="C12315" s="7">
        <v>88820062960</v>
      </c>
      <c r="D12315" s="7">
        <v>99830182435</v>
      </c>
      <c r="E12315">
        <f>ROW()</f>
        <v>12315</v>
      </c>
    </row>
    <row r="12316" spans="1:5">
      <c r="A12316" s="10" t="s">
        <v>1004</v>
      </c>
      <c r="B12316" s="8" t="s">
        <v>26510</v>
      </c>
      <c r="C12316" s="7">
        <v>88820062964</v>
      </c>
      <c r="D12316" s="7">
        <v>99830182446</v>
      </c>
      <c r="E12316">
        <f>ROW()</f>
        <v>12316</v>
      </c>
    </row>
    <row r="12317" spans="1:5">
      <c r="A12317" s="10" t="s">
        <v>1004</v>
      </c>
      <c r="B12317" s="8" t="s">
        <v>26511</v>
      </c>
      <c r="C12317" s="7">
        <v>88820062968</v>
      </c>
      <c r="D12317" s="7">
        <v>99830182457</v>
      </c>
      <c r="E12317">
        <f>ROW()</f>
        <v>12317</v>
      </c>
    </row>
    <row r="12318" spans="1:5">
      <c r="A12318" s="10" t="s">
        <v>1004</v>
      </c>
      <c r="B12318" s="8" t="s">
        <v>26512</v>
      </c>
      <c r="C12318" s="7">
        <v>88820062972</v>
      </c>
      <c r="D12318" s="7">
        <v>99830182468</v>
      </c>
      <c r="E12318">
        <f>ROW()</f>
        <v>12318</v>
      </c>
    </row>
    <row r="12319" spans="1:5">
      <c r="A12319" s="10" t="s">
        <v>1004</v>
      </c>
      <c r="B12319" s="8" t="s">
        <v>26513</v>
      </c>
      <c r="C12319" s="7">
        <v>88820062976</v>
      </c>
      <c r="D12319" s="7">
        <v>99830182479</v>
      </c>
      <c r="E12319">
        <f>ROW()</f>
        <v>12319</v>
      </c>
    </row>
    <row r="12320" spans="1:5">
      <c r="A12320" s="10" t="s">
        <v>1004</v>
      </c>
      <c r="B12320" s="8" t="s">
        <v>26514</v>
      </c>
      <c r="C12320" s="7">
        <v>88820062980</v>
      </c>
      <c r="D12320" s="7">
        <v>99830182490</v>
      </c>
      <c r="E12320">
        <f>ROW()</f>
        <v>12320</v>
      </c>
    </row>
    <row r="12321" spans="1:5">
      <c r="A12321" s="10" t="s">
        <v>1004</v>
      </c>
      <c r="B12321" s="8" t="s">
        <v>26515</v>
      </c>
      <c r="C12321" s="7">
        <v>88820062984</v>
      </c>
      <c r="D12321" s="7">
        <v>99830182501</v>
      </c>
      <c r="E12321">
        <f>ROW()</f>
        <v>12321</v>
      </c>
    </row>
    <row r="12322" spans="1:5">
      <c r="A12322" s="10" t="s">
        <v>1004</v>
      </c>
      <c r="B12322" s="8" t="s">
        <v>26516</v>
      </c>
      <c r="C12322" s="7">
        <v>88820062988</v>
      </c>
      <c r="D12322" s="7">
        <v>99830182512</v>
      </c>
      <c r="E12322">
        <f>ROW()</f>
        <v>12322</v>
      </c>
    </row>
    <row r="12323" spans="1:5">
      <c r="A12323" s="10" t="s">
        <v>1004</v>
      </c>
      <c r="B12323" s="8" t="s">
        <v>26517</v>
      </c>
      <c r="C12323" s="7">
        <v>88820062992</v>
      </c>
      <c r="D12323" s="7">
        <v>99830182523</v>
      </c>
      <c r="E12323">
        <f>ROW()</f>
        <v>12323</v>
      </c>
    </row>
    <row r="12324" spans="1:5">
      <c r="A12324" s="9" t="s">
        <v>818</v>
      </c>
      <c r="B12324" s="3" t="s">
        <v>26518</v>
      </c>
      <c r="C12324" s="1">
        <v>88820062996</v>
      </c>
      <c r="D12324" s="1">
        <v>99830182534</v>
      </c>
      <c r="E12324">
        <f>ROW()</f>
        <v>12324</v>
      </c>
    </row>
    <row r="12325" spans="1:5">
      <c r="A12325" s="9" t="s">
        <v>818</v>
      </c>
      <c r="B12325" s="3" t="s">
        <v>26519</v>
      </c>
      <c r="C12325" s="1">
        <v>88820063000</v>
      </c>
      <c r="D12325" s="1">
        <v>99830182545</v>
      </c>
      <c r="E12325">
        <f>ROW()</f>
        <v>12325</v>
      </c>
    </row>
    <row r="12326" spans="1:5">
      <c r="A12326" s="9" t="s">
        <v>818</v>
      </c>
      <c r="B12326" s="3" t="s">
        <v>26520</v>
      </c>
      <c r="C12326" s="1">
        <v>88820063004</v>
      </c>
      <c r="D12326" s="1">
        <v>99830182556</v>
      </c>
      <c r="E12326">
        <f>ROW()</f>
        <v>12326</v>
      </c>
    </row>
    <row r="12327" spans="1:5">
      <c r="A12327" s="9" t="s">
        <v>818</v>
      </c>
      <c r="B12327" s="3" t="s">
        <v>26521</v>
      </c>
      <c r="C12327" s="1">
        <v>88820063008</v>
      </c>
      <c r="D12327" s="1">
        <v>99830182567</v>
      </c>
      <c r="E12327">
        <f>ROW()</f>
        <v>12327</v>
      </c>
    </row>
    <row r="12328" spans="1:5">
      <c r="A12328" s="9" t="s">
        <v>818</v>
      </c>
      <c r="B12328" s="3" t="s">
        <v>26522</v>
      </c>
      <c r="C12328" s="1">
        <v>88820063012</v>
      </c>
      <c r="D12328" s="1">
        <v>99830182578</v>
      </c>
      <c r="E12328">
        <f>ROW()</f>
        <v>12328</v>
      </c>
    </row>
    <row r="12329" spans="1:5">
      <c r="A12329" s="9" t="s">
        <v>818</v>
      </c>
      <c r="B12329" s="3" t="s">
        <v>26523</v>
      </c>
      <c r="C12329" s="1">
        <v>88820063016</v>
      </c>
      <c r="D12329" s="1">
        <v>99830182589</v>
      </c>
      <c r="E12329">
        <f>ROW()</f>
        <v>12329</v>
      </c>
    </row>
    <row r="12330" spans="1:5">
      <c r="A12330" s="9" t="s">
        <v>818</v>
      </c>
      <c r="B12330" s="3" t="s">
        <v>26524</v>
      </c>
      <c r="C12330" s="1">
        <v>88820063020</v>
      </c>
      <c r="D12330" s="1">
        <v>99830182600</v>
      </c>
      <c r="E12330">
        <f>ROW()</f>
        <v>12330</v>
      </c>
    </row>
    <row r="12331" spans="1:5">
      <c r="A12331" s="9" t="s">
        <v>818</v>
      </c>
      <c r="B12331" s="3" t="s">
        <v>26525</v>
      </c>
      <c r="C12331" s="1">
        <v>88820063024</v>
      </c>
      <c r="D12331" s="1">
        <v>99830182611</v>
      </c>
      <c r="E12331">
        <f>ROW()</f>
        <v>12331</v>
      </c>
    </row>
    <row r="12332" spans="1:5">
      <c r="A12332" s="9" t="s">
        <v>818</v>
      </c>
      <c r="B12332" s="3" t="s">
        <v>26526</v>
      </c>
      <c r="C12332" s="1">
        <v>88820063028</v>
      </c>
      <c r="D12332" s="1">
        <v>99830182622</v>
      </c>
      <c r="E12332">
        <f>ROW()</f>
        <v>12332</v>
      </c>
    </row>
    <row r="12333" spans="1:5">
      <c r="A12333" s="9" t="s">
        <v>818</v>
      </c>
      <c r="B12333" s="3" t="s">
        <v>26527</v>
      </c>
      <c r="C12333" s="1">
        <v>88820063032</v>
      </c>
      <c r="D12333" s="1">
        <v>99830182633</v>
      </c>
      <c r="E12333">
        <f>ROW()</f>
        <v>12333</v>
      </c>
    </row>
    <row r="12334" spans="1:5">
      <c r="A12334" s="10" t="s">
        <v>1003</v>
      </c>
      <c r="B12334" s="8" t="s">
        <v>26528</v>
      </c>
      <c r="C12334" s="7">
        <v>88820063036</v>
      </c>
      <c r="D12334" s="7">
        <v>99830182644</v>
      </c>
      <c r="E12334">
        <f>ROW()</f>
        <v>12334</v>
      </c>
    </row>
    <row r="12335" spans="1:5">
      <c r="A12335" s="10" t="s">
        <v>1003</v>
      </c>
      <c r="B12335" s="8" t="s">
        <v>26529</v>
      </c>
      <c r="C12335" s="7">
        <v>88820063040</v>
      </c>
      <c r="D12335" s="7">
        <v>99830182655</v>
      </c>
      <c r="E12335">
        <f>ROW()</f>
        <v>12335</v>
      </c>
    </row>
    <row r="12336" spans="1:5">
      <c r="A12336" s="10" t="s">
        <v>1003</v>
      </c>
      <c r="B12336" s="8" t="s">
        <v>26530</v>
      </c>
      <c r="C12336" s="7">
        <v>88820063044</v>
      </c>
      <c r="D12336" s="7">
        <v>99830182666</v>
      </c>
      <c r="E12336">
        <f>ROW()</f>
        <v>12336</v>
      </c>
    </row>
    <row r="12337" spans="1:5">
      <c r="A12337" s="10" t="s">
        <v>1003</v>
      </c>
      <c r="B12337" s="8" t="s">
        <v>26531</v>
      </c>
      <c r="C12337" s="7">
        <v>88820063048</v>
      </c>
      <c r="D12337" s="7">
        <v>99830182677</v>
      </c>
      <c r="E12337">
        <f>ROW()</f>
        <v>12337</v>
      </c>
    </row>
    <row r="12338" spans="1:5">
      <c r="A12338" s="10" t="s">
        <v>1003</v>
      </c>
      <c r="B12338" s="8" t="s">
        <v>26532</v>
      </c>
      <c r="C12338" s="7">
        <v>88820063052</v>
      </c>
      <c r="D12338" s="7">
        <v>99830182688</v>
      </c>
      <c r="E12338">
        <f>ROW()</f>
        <v>12338</v>
      </c>
    </row>
    <row r="12339" spans="1:5">
      <c r="A12339" s="10" t="s">
        <v>1003</v>
      </c>
      <c r="B12339" s="8" t="s">
        <v>26533</v>
      </c>
      <c r="C12339" s="7">
        <v>88820063056</v>
      </c>
      <c r="D12339" s="7">
        <v>99830182699</v>
      </c>
      <c r="E12339">
        <f>ROW()</f>
        <v>12339</v>
      </c>
    </row>
    <row r="12340" spans="1:5">
      <c r="A12340" s="10" t="s">
        <v>1003</v>
      </c>
      <c r="B12340" s="8" t="s">
        <v>26534</v>
      </c>
      <c r="C12340" s="7">
        <v>88820063060</v>
      </c>
      <c r="D12340" s="7">
        <v>99830182710</v>
      </c>
      <c r="E12340">
        <f>ROW()</f>
        <v>12340</v>
      </c>
    </row>
    <row r="12341" spans="1:5">
      <c r="A12341" s="10" t="s">
        <v>1003</v>
      </c>
      <c r="B12341" s="8" t="s">
        <v>26535</v>
      </c>
      <c r="C12341" s="7">
        <v>88820063064</v>
      </c>
      <c r="D12341" s="7">
        <v>99830182721</v>
      </c>
      <c r="E12341">
        <f>ROW()</f>
        <v>12341</v>
      </c>
    </row>
    <row r="12342" spans="1:5">
      <c r="A12342" s="10" t="s">
        <v>1003</v>
      </c>
      <c r="B12342" s="8" t="s">
        <v>26536</v>
      </c>
      <c r="C12342" s="7">
        <v>88820063068</v>
      </c>
      <c r="D12342" s="7">
        <v>99830182732</v>
      </c>
      <c r="E12342">
        <f>ROW()</f>
        <v>12342</v>
      </c>
    </row>
    <row r="12343" spans="1:5">
      <c r="A12343" s="10" t="s">
        <v>1003</v>
      </c>
      <c r="B12343" s="8" t="s">
        <v>26537</v>
      </c>
      <c r="C12343" s="7">
        <v>88820063072</v>
      </c>
      <c r="D12343" s="7">
        <v>99830182743</v>
      </c>
      <c r="E12343">
        <f>ROW()</f>
        <v>12343</v>
      </c>
    </row>
    <row r="12344" spans="1:5">
      <c r="A12344" s="9" t="s">
        <v>783</v>
      </c>
      <c r="B12344" s="3" t="s">
        <v>26538</v>
      </c>
      <c r="C12344" s="1">
        <v>88820063076</v>
      </c>
      <c r="D12344" s="1">
        <v>99830182754</v>
      </c>
      <c r="E12344">
        <f>ROW()</f>
        <v>12344</v>
      </c>
    </row>
    <row r="12345" spans="1:5">
      <c r="A12345" s="9" t="s">
        <v>783</v>
      </c>
      <c r="B12345" s="3" t="s">
        <v>26539</v>
      </c>
      <c r="C12345" s="1">
        <v>88820063080</v>
      </c>
      <c r="D12345" s="1">
        <v>99830182765</v>
      </c>
      <c r="E12345">
        <f>ROW()</f>
        <v>12345</v>
      </c>
    </row>
    <row r="12346" spans="1:5">
      <c r="A12346" s="9" t="s">
        <v>783</v>
      </c>
      <c r="B12346" s="3" t="s">
        <v>26540</v>
      </c>
      <c r="C12346" s="1">
        <v>88820063084</v>
      </c>
      <c r="D12346" s="1">
        <v>99830182776</v>
      </c>
      <c r="E12346">
        <f>ROW()</f>
        <v>12346</v>
      </c>
    </row>
    <row r="12347" spans="1:5">
      <c r="A12347" s="9" t="s">
        <v>783</v>
      </c>
      <c r="B12347" s="3" t="s">
        <v>26541</v>
      </c>
      <c r="C12347" s="1">
        <v>88820063088</v>
      </c>
      <c r="D12347" s="1">
        <v>99830182787</v>
      </c>
      <c r="E12347">
        <f>ROW()</f>
        <v>12347</v>
      </c>
    </row>
    <row r="12348" spans="1:5">
      <c r="A12348" s="9" t="s">
        <v>783</v>
      </c>
      <c r="B12348" s="3" t="s">
        <v>26542</v>
      </c>
      <c r="C12348" s="1">
        <v>88820063092</v>
      </c>
      <c r="D12348" s="1">
        <v>99830182798</v>
      </c>
      <c r="E12348">
        <f>ROW()</f>
        <v>12348</v>
      </c>
    </row>
    <row r="12349" spans="1:5">
      <c r="A12349" s="9" t="s">
        <v>783</v>
      </c>
      <c r="B12349" s="3" t="s">
        <v>26543</v>
      </c>
      <c r="C12349" s="1">
        <v>88820063096</v>
      </c>
      <c r="D12349" s="1">
        <v>99830182809</v>
      </c>
      <c r="E12349">
        <f>ROW()</f>
        <v>12349</v>
      </c>
    </row>
    <row r="12350" spans="1:5">
      <c r="A12350" s="9" t="s">
        <v>783</v>
      </c>
      <c r="B12350" s="3" t="s">
        <v>26544</v>
      </c>
      <c r="C12350" s="1">
        <v>88820063100</v>
      </c>
      <c r="D12350" s="1">
        <v>99830182820</v>
      </c>
      <c r="E12350">
        <f>ROW()</f>
        <v>12350</v>
      </c>
    </row>
    <row r="12351" spans="1:5">
      <c r="A12351" s="9" t="s">
        <v>783</v>
      </c>
      <c r="B12351" s="3" t="s">
        <v>26545</v>
      </c>
      <c r="C12351" s="1">
        <v>88820063104</v>
      </c>
      <c r="D12351" s="1">
        <v>99830182831</v>
      </c>
      <c r="E12351">
        <f>ROW()</f>
        <v>12351</v>
      </c>
    </row>
    <row r="12352" spans="1:5">
      <c r="A12352" s="9" t="s">
        <v>783</v>
      </c>
      <c r="B12352" s="3" t="s">
        <v>26546</v>
      </c>
      <c r="C12352" s="1">
        <v>88820063108</v>
      </c>
      <c r="D12352" s="1">
        <v>99830182842</v>
      </c>
      <c r="E12352">
        <f>ROW()</f>
        <v>12352</v>
      </c>
    </row>
    <row r="12353" spans="1:5">
      <c r="A12353" s="9" t="s">
        <v>783</v>
      </c>
      <c r="B12353" s="3" t="s">
        <v>26547</v>
      </c>
      <c r="C12353" s="1">
        <v>88820063112</v>
      </c>
      <c r="D12353" s="1">
        <v>99830182853</v>
      </c>
      <c r="E12353">
        <f>ROW()</f>
        <v>12353</v>
      </c>
    </row>
    <row r="12354" spans="1:5">
      <c r="A12354" s="10" t="s">
        <v>739</v>
      </c>
      <c r="B12354" s="8" t="s">
        <v>26548</v>
      </c>
      <c r="C12354" s="7">
        <v>88820063116</v>
      </c>
      <c r="D12354" s="7">
        <v>99830182864</v>
      </c>
      <c r="E12354">
        <f>ROW()</f>
        <v>12354</v>
      </c>
    </row>
    <row r="12355" spans="1:5">
      <c r="A12355" s="10" t="s">
        <v>739</v>
      </c>
      <c r="B12355" s="8" t="s">
        <v>26549</v>
      </c>
      <c r="C12355" s="7">
        <v>88820063120</v>
      </c>
      <c r="D12355" s="7">
        <v>99830182875</v>
      </c>
      <c r="E12355">
        <f>ROW()</f>
        <v>12355</v>
      </c>
    </row>
    <row r="12356" spans="1:5">
      <c r="A12356" s="10" t="s">
        <v>739</v>
      </c>
      <c r="B12356" s="8" t="s">
        <v>26550</v>
      </c>
      <c r="C12356" s="7">
        <v>88820063124</v>
      </c>
      <c r="D12356" s="7">
        <v>99830182886</v>
      </c>
      <c r="E12356">
        <f>ROW()</f>
        <v>12356</v>
      </c>
    </row>
    <row r="12357" spans="1:5">
      <c r="A12357" s="10" t="s">
        <v>739</v>
      </c>
      <c r="B12357" s="8" t="s">
        <v>26551</v>
      </c>
      <c r="C12357" s="7">
        <v>88820063128</v>
      </c>
      <c r="D12357" s="7">
        <v>99830182897</v>
      </c>
      <c r="E12357">
        <f>ROW()</f>
        <v>12357</v>
      </c>
    </row>
    <row r="12358" spans="1:5">
      <c r="A12358" s="10" t="s">
        <v>739</v>
      </c>
      <c r="B12358" s="8" t="s">
        <v>26552</v>
      </c>
      <c r="C12358" s="7">
        <v>88820063132</v>
      </c>
      <c r="D12358" s="7">
        <v>99830182908</v>
      </c>
      <c r="E12358">
        <f>ROW()</f>
        <v>12358</v>
      </c>
    </row>
    <row r="12359" spans="1:5">
      <c r="A12359" s="10" t="s">
        <v>739</v>
      </c>
      <c r="B12359" s="8" t="s">
        <v>26553</v>
      </c>
      <c r="C12359" s="7">
        <v>88820063136</v>
      </c>
      <c r="D12359" s="7">
        <v>99830182919</v>
      </c>
      <c r="E12359">
        <f>ROW()</f>
        <v>12359</v>
      </c>
    </row>
    <row r="12360" spans="1:5">
      <c r="A12360" s="10" t="s">
        <v>739</v>
      </c>
      <c r="B12360" s="8" t="s">
        <v>26554</v>
      </c>
      <c r="C12360" s="7">
        <v>88820063140</v>
      </c>
      <c r="D12360" s="7">
        <v>99830182930</v>
      </c>
      <c r="E12360">
        <f>ROW()</f>
        <v>12360</v>
      </c>
    </row>
    <row r="12361" spans="1:5">
      <c r="A12361" s="10" t="s">
        <v>739</v>
      </c>
      <c r="B12361" s="8" t="s">
        <v>26555</v>
      </c>
      <c r="C12361" s="7">
        <v>88820063144</v>
      </c>
      <c r="D12361" s="7">
        <v>99830182941</v>
      </c>
      <c r="E12361">
        <f>ROW()</f>
        <v>12361</v>
      </c>
    </row>
    <row r="12362" spans="1:5">
      <c r="A12362" s="10" t="s">
        <v>739</v>
      </c>
      <c r="B12362" s="8" t="s">
        <v>26556</v>
      </c>
      <c r="C12362" s="7">
        <v>88820063148</v>
      </c>
      <c r="D12362" s="7">
        <v>99830182952</v>
      </c>
      <c r="E12362">
        <f>ROW()</f>
        <v>12362</v>
      </c>
    </row>
    <row r="12363" spans="1:5">
      <c r="A12363" s="10" t="s">
        <v>739</v>
      </c>
      <c r="B12363" s="8" t="s">
        <v>26557</v>
      </c>
      <c r="C12363" s="7">
        <v>88820063152</v>
      </c>
      <c r="D12363" s="7">
        <v>99830182963</v>
      </c>
      <c r="E12363">
        <f>ROW()</f>
        <v>12363</v>
      </c>
    </row>
    <row r="12364" spans="1:5">
      <c r="A12364" s="9" t="s">
        <v>823</v>
      </c>
      <c r="B12364" s="3" t="s">
        <v>26558</v>
      </c>
      <c r="C12364" s="1">
        <v>88820063156</v>
      </c>
      <c r="D12364" s="1">
        <v>99830182974</v>
      </c>
      <c r="E12364">
        <f>ROW()</f>
        <v>12364</v>
      </c>
    </row>
    <row r="12365" spans="1:5">
      <c r="A12365" s="9" t="s">
        <v>823</v>
      </c>
      <c r="B12365" s="3" t="s">
        <v>26559</v>
      </c>
      <c r="C12365" s="1">
        <v>88820063160</v>
      </c>
      <c r="D12365" s="1">
        <v>99830182985</v>
      </c>
      <c r="E12365">
        <f>ROW()</f>
        <v>12365</v>
      </c>
    </row>
    <row r="12366" spans="1:5">
      <c r="A12366" s="9" t="s">
        <v>823</v>
      </c>
      <c r="B12366" s="3" t="s">
        <v>26560</v>
      </c>
      <c r="C12366" s="1">
        <v>88820063164</v>
      </c>
      <c r="D12366" s="1">
        <v>99830182996</v>
      </c>
      <c r="E12366">
        <f>ROW()</f>
        <v>12366</v>
      </c>
    </row>
    <row r="12367" spans="1:5">
      <c r="A12367" s="9" t="s">
        <v>823</v>
      </c>
      <c r="B12367" s="3" t="s">
        <v>26561</v>
      </c>
      <c r="C12367" s="1">
        <v>88820063168</v>
      </c>
      <c r="D12367" s="1">
        <v>99830183007</v>
      </c>
      <c r="E12367">
        <f>ROW()</f>
        <v>12367</v>
      </c>
    </row>
    <row r="12368" spans="1:5">
      <c r="A12368" s="9" t="s">
        <v>823</v>
      </c>
      <c r="B12368" s="3" t="s">
        <v>26562</v>
      </c>
      <c r="C12368" s="1">
        <v>88820063172</v>
      </c>
      <c r="D12368" s="1">
        <v>99830183018</v>
      </c>
      <c r="E12368">
        <f>ROW()</f>
        <v>12368</v>
      </c>
    </row>
    <row r="12369" spans="1:5">
      <c r="A12369" s="9" t="s">
        <v>823</v>
      </c>
      <c r="B12369" s="3" t="s">
        <v>26563</v>
      </c>
      <c r="C12369" s="1">
        <v>88820063176</v>
      </c>
      <c r="D12369" s="1">
        <v>99830183029</v>
      </c>
      <c r="E12369">
        <f>ROW()</f>
        <v>12369</v>
      </c>
    </row>
    <row r="12370" spans="1:5">
      <c r="A12370" s="9" t="s">
        <v>823</v>
      </c>
      <c r="B12370" s="3" t="s">
        <v>26564</v>
      </c>
      <c r="C12370" s="1">
        <v>88820063180</v>
      </c>
      <c r="D12370" s="1">
        <v>99830183040</v>
      </c>
      <c r="E12370">
        <f>ROW()</f>
        <v>12370</v>
      </c>
    </row>
    <row r="12371" spans="1:5">
      <c r="A12371" s="9" t="s">
        <v>823</v>
      </c>
      <c r="B12371" s="3" t="s">
        <v>26565</v>
      </c>
      <c r="C12371" s="1">
        <v>88820063184</v>
      </c>
      <c r="D12371" s="1">
        <v>99830183051</v>
      </c>
      <c r="E12371">
        <f>ROW()</f>
        <v>12371</v>
      </c>
    </row>
    <row r="12372" spans="1:5">
      <c r="A12372" s="9" t="s">
        <v>823</v>
      </c>
      <c r="B12372" s="3" t="s">
        <v>26566</v>
      </c>
      <c r="C12372" s="1">
        <v>88820063188</v>
      </c>
      <c r="D12372" s="1">
        <v>99830183062</v>
      </c>
      <c r="E12372">
        <f>ROW()</f>
        <v>12372</v>
      </c>
    </row>
    <row r="12373" spans="1:5">
      <c r="A12373" s="9" t="s">
        <v>823</v>
      </c>
      <c r="B12373" s="3" t="s">
        <v>26567</v>
      </c>
      <c r="C12373" s="1">
        <v>88820063192</v>
      </c>
      <c r="D12373" s="1">
        <v>99830183073</v>
      </c>
      <c r="E12373">
        <f>ROW()</f>
        <v>12373</v>
      </c>
    </row>
    <row r="12374" spans="1:5">
      <c r="A12374" s="10" t="s">
        <v>1058</v>
      </c>
      <c r="B12374" s="8" t="s">
        <v>26568</v>
      </c>
      <c r="C12374" s="7">
        <v>88820063196</v>
      </c>
      <c r="D12374" s="7">
        <v>99830183084</v>
      </c>
      <c r="E12374">
        <f>ROW()</f>
        <v>12374</v>
      </c>
    </row>
    <row r="12375" spans="1:5">
      <c r="A12375" s="10" t="s">
        <v>1058</v>
      </c>
      <c r="B12375" s="8" t="s">
        <v>26569</v>
      </c>
      <c r="C12375" s="7">
        <v>88820063200</v>
      </c>
      <c r="D12375" s="7">
        <v>99830183095</v>
      </c>
      <c r="E12375">
        <f>ROW()</f>
        <v>12375</v>
      </c>
    </row>
    <row r="12376" spans="1:5">
      <c r="A12376" s="10" t="s">
        <v>1058</v>
      </c>
      <c r="B12376" s="8" t="s">
        <v>26570</v>
      </c>
      <c r="C12376" s="7">
        <v>88820063204</v>
      </c>
      <c r="D12376" s="7">
        <v>99830183106</v>
      </c>
      <c r="E12376">
        <f>ROW()</f>
        <v>12376</v>
      </c>
    </row>
    <row r="12377" spans="1:5">
      <c r="A12377" s="10" t="s">
        <v>1058</v>
      </c>
      <c r="B12377" s="8" t="s">
        <v>26571</v>
      </c>
      <c r="C12377" s="7">
        <v>88820063208</v>
      </c>
      <c r="D12377" s="7">
        <v>99830183117</v>
      </c>
      <c r="E12377">
        <f>ROW()</f>
        <v>12377</v>
      </c>
    </row>
    <row r="12378" spans="1:5">
      <c r="A12378" s="10" t="s">
        <v>1058</v>
      </c>
      <c r="B12378" s="8" t="s">
        <v>26572</v>
      </c>
      <c r="C12378" s="7">
        <v>88820063212</v>
      </c>
      <c r="D12378" s="7">
        <v>99830183128</v>
      </c>
      <c r="E12378">
        <f>ROW()</f>
        <v>12378</v>
      </c>
    </row>
    <row r="12379" spans="1:5">
      <c r="A12379" s="10" t="s">
        <v>1058</v>
      </c>
      <c r="B12379" s="8" t="s">
        <v>26573</v>
      </c>
      <c r="C12379" s="7">
        <v>88820063216</v>
      </c>
      <c r="D12379" s="7">
        <v>99830183139</v>
      </c>
      <c r="E12379">
        <f>ROW()</f>
        <v>12379</v>
      </c>
    </row>
    <row r="12380" spans="1:5">
      <c r="A12380" s="10" t="s">
        <v>1058</v>
      </c>
      <c r="B12380" s="8" t="s">
        <v>26574</v>
      </c>
      <c r="C12380" s="7">
        <v>88820063220</v>
      </c>
      <c r="D12380" s="7">
        <v>99830183150</v>
      </c>
      <c r="E12380">
        <f>ROW()</f>
        <v>12380</v>
      </c>
    </row>
    <row r="12381" spans="1:5">
      <c r="A12381" s="10" t="s">
        <v>1058</v>
      </c>
      <c r="B12381" s="8" t="s">
        <v>26575</v>
      </c>
      <c r="C12381" s="7">
        <v>88820063224</v>
      </c>
      <c r="D12381" s="7">
        <v>99830183161</v>
      </c>
      <c r="E12381">
        <f>ROW()</f>
        <v>12381</v>
      </c>
    </row>
    <row r="12382" spans="1:5">
      <c r="A12382" s="10" t="s">
        <v>1058</v>
      </c>
      <c r="B12382" s="8" t="s">
        <v>26576</v>
      </c>
      <c r="C12382" s="7">
        <v>88820063228</v>
      </c>
      <c r="D12382" s="7">
        <v>99830183172</v>
      </c>
      <c r="E12382">
        <f>ROW()</f>
        <v>12382</v>
      </c>
    </row>
    <row r="12383" spans="1:5">
      <c r="A12383" s="10" t="s">
        <v>1058</v>
      </c>
      <c r="B12383" s="8" t="s">
        <v>26577</v>
      </c>
      <c r="C12383" s="7">
        <v>88820063232</v>
      </c>
      <c r="D12383" s="7">
        <v>99830183183</v>
      </c>
      <c r="E12383">
        <f>ROW()</f>
        <v>12383</v>
      </c>
    </row>
    <row r="12384" spans="1:5">
      <c r="A12384" s="9" t="s">
        <v>724</v>
      </c>
      <c r="B12384" s="3" t="s">
        <v>26578</v>
      </c>
      <c r="C12384" s="1">
        <v>88820063236</v>
      </c>
      <c r="D12384" s="1">
        <v>99830183194</v>
      </c>
      <c r="E12384">
        <f>ROW()</f>
        <v>12384</v>
      </c>
    </row>
    <row r="12385" spans="1:5">
      <c r="A12385" s="9" t="s">
        <v>724</v>
      </c>
      <c r="B12385" s="3" t="s">
        <v>26579</v>
      </c>
      <c r="C12385" s="1">
        <v>88820063240</v>
      </c>
      <c r="D12385" s="1">
        <v>99830183205</v>
      </c>
      <c r="E12385">
        <f>ROW()</f>
        <v>12385</v>
      </c>
    </row>
    <row r="12386" spans="1:5">
      <c r="A12386" s="9" t="s">
        <v>724</v>
      </c>
      <c r="B12386" s="3" t="s">
        <v>26580</v>
      </c>
      <c r="C12386" s="1">
        <v>88820063244</v>
      </c>
      <c r="D12386" s="1">
        <v>99830183216</v>
      </c>
      <c r="E12386">
        <f>ROW()</f>
        <v>12386</v>
      </c>
    </row>
    <row r="12387" spans="1:5">
      <c r="A12387" s="9" t="s">
        <v>724</v>
      </c>
      <c r="B12387" s="3" t="s">
        <v>26581</v>
      </c>
      <c r="C12387" s="1">
        <v>88820063248</v>
      </c>
      <c r="D12387" s="1">
        <v>99830183227</v>
      </c>
      <c r="E12387">
        <f>ROW()</f>
        <v>12387</v>
      </c>
    </row>
    <row r="12388" spans="1:5">
      <c r="A12388" s="9" t="s">
        <v>724</v>
      </c>
      <c r="B12388" s="3" t="s">
        <v>26582</v>
      </c>
      <c r="C12388" s="1">
        <v>88820063252</v>
      </c>
      <c r="D12388" s="1">
        <v>99830183238</v>
      </c>
      <c r="E12388">
        <f>ROW()</f>
        <v>12388</v>
      </c>
    </row>
    <row r="12389" spans="1:5">
      <c r="A12389" s="9" t="s">
        <v>724</v>
      </c>
      <c r="B12389" s="3" t="s">
        <v>26583</v>
      </c>
      <c r="C12389" s="1">
        <v>88820063256</v>
      </c>
      <c r="D12389" s="1">
        <v>99830183249</v>
      </c>
      <c r="E12389">
        <f>ROW()</f>
        <v>12389</v>
      </c>
    </row>
    <row r="12390" spans="1:5">
      <c r="A12390" s="9" t="s">
        <v>724</v>
      </c>
      <c r="B12390" s="3" t="s">
        <v>26584</v>
      </c>
      <c r="C12390" s="1">
        <v>88820063260</v>
      </c>
      <c r="D12390" s="1">
        <v>99830183260</v>
      </c>
      <c r="E12390">
        <f>ROW()</f>
        <v>12390</v>
      </c>
    </row>
    <row r="12391" spans="1:5">
      <c r="A12391" s="9" t="s">
        <v>724</v>
      </c>
      <c r="B12391" s="3" t="s">
        <v>26585</v>
      </c>
      <c r="C12391" s="1">
        <v>88820063264</v>
      </c>
      <c r="D12391" s="1">
        <v>99830183271</v>
      </c>
      <c r="E12391">
        <f>ROW()</f>
        <v>12391</v>
      </c>
    </row>
    <row r="12392" spans="1:5">
      <c r="A12392" s="9" t="s">
        <v>724</v>
      </c>
      <c r="B12392" s="3" t="s">
        <v>26586</v>
      </c>
      <c r="C12392" s="1">
        <v>88820063268</v>
      </c>
      <c r="D12392" s="1">
        <v>99830183282</v>
      </c>
      <c r="E12392">
        <f>ROW()</f>
        <v>12392</v>
      </c>
    </row>
    <row r="12393" spans="1:5">
      <c r="A12393" s="9" t="s">
        <v>724</v>
      </c>
      <c r="B12393" s="3" t="s">
        <v>26587</v>
      </c>
      <c r="C12393" s="1">
        <v>88820063272</v>
      </c>
      <c r="D12393" s="1">
        <v>99830183293</v>
      </c>
      <c r="E12393">
        <f>ROW()</f>
        <v>12393</v>
      </c>
    </row>
    <row r="12394" spans="1:5">
      <c r="A12394" s="10" t="s">
        <v>728</v>
      </c>
      <c r="B12394" s="8" t="s">
        <v>26588</v>
      </c>
      <c r="C12394" s="7">
        <v>88820063276</v>
      </c>
      <c r="D12394" s="7">
        <v>99830183304</v>
      </c>
      <c r="E12394">
        <f>ROW()</f>
        <v>12394</v>
      </c>
    </row>
    <row r="12395" spans="1:5">
      <c r="A12395" s="10" t="s">
        <v>728</v>
      </c>
      <c r="B12395" s="8" t="s">
        <v>26589</v>
      </c>
      <c r="C12395" s="7">
        <v>88820063280</v>
      </c>
      <c r="D12395" s="7">
        <v>99830183315</v>
      </c>
      <c r="E12395">
        <f>ROW()</f>
        <v>12395</v>
      </c>
    </row>
    <row r="12396" spans="1:5">
      <c r="A12396" s="10" t="s">
        <v>728</v>
      </c>
      <c r="B12396" s="8" t="s">
        <v>26590</v>
      </c>
      <c r="C12396" s="7">
        <v>88820063284</v>
      </c>
      <c r="D12396" s="7">
        <v>99830183326</v>
      </c>
      <c r="E12396">
        <f>ROW()</f>
        <v>12396</v>
      </c>
    </row>
    <row r="12397" spans="1:5">
      <c r="A12397" s="10" t="s">
        <v>728</v>
      </c>
      <c r="B12397" s="8" t="s">
        <v>26591</v>
      </c>
      <c r="C12397" s="7">
        <v>88820063288</v>
      </c>
      <c r="D12397" s="7">
        <v>99830183337</v>
      </c>
      <c r="E12397">
        <f>ROW()</f>
        <v>12397</v>
      </c>
    </row>
    <row r="12398" spans="1:5">
      <c r="A12398" s="10" t="s">
        <v>728</v>
      </c>
      <c r="B12398" s="8" t="s">
        <v>26592</v>
      </c>
      <c r="C12398" s="7">
        <v>88820063292</v>
      </c>
      <c r="D12398" s="7">
        <v>99830183348</v>
      </c>
      <c r="E12398">
        <f>ROW()</f>
        <v>12398</v>
      </c>
    </row>
    <row r="12399" spans="1:5">
      <c r="A12399" s="10" t="s">
        <v>728</v>
      </c>
      <c r="B12399" s="8" t="s">
        <v>26593</v>
      </c>
      <c r="C12399" s="7">
        <v>88820063296</v>
      </c>
      <c r="D12399" s="7">
        <v>99830183359</v>
      </c>
      <c r="E12399">
        <f>ROW()</f>
        <v>12399</v>
      </c>
    </row>
    <row r="12400" spans="1:5">
      <c r="A12400" s="10" t="s">
        <v>728</v>
      </c>
      <c r="B12400" s="8" t="s">
        <v>26594</v>
      </c>
      <c r="C12400" s="7">
        <v>88820063300</v>
      </c>
      <c r="D12400" s="7">
        <v>99830183370</v>
      </c>
      <c r="E12400">
        <f>ROW()</f>
        <v>12400</v>
      </c>
    </row>
    <row r="12401" spans="1:5">
      <c r="A12401" s="10" t="s">
        <v>728</v>
      </c>
      <c r="B12401" s="8" t="s">
        <v>26595</v>
      </c>
      <c r="C12401" s="7">
        <v>88820063304</v>
      </c>
      <c r="D12401" s="7">
        <v>99830183381</v>
      </c>
      <c r="E12401">
        <f>ROW()</f>
        <v>12401</v>
      </c>
    </row>
    <row r="12402" spans="1:5">
      <c r="A12402" s="10" t="s">
        <v>728</v>
      </c>
      <c r="B12402" s="8" t="s">
        <v>26596</v>
      </c>
      <c r="C12402" s="7">
        <v>88820063308</v>
      </c>
      <c r="D12402" s="7">
        <v>99830183392</v>
      </c>
      <c r="E12402">
        <f>ROW()</f>
        <v>12402</v>
      </c>
    </row>
    <row r="12403" spans="1:5">
      <c r="A12403" s="10" t="s">
        <v>728</v>
      </c>
      <c r="B12403" s="8" t="s">
        <v>26597</v>
      </c>
      <c r="C12403" s="7">
        <v>88820063312</v>
      </c>
      <c r="D12403" s="7">
        <v>99830183403</v>
      </c>
      <c r="E12403">
        <f>ROW()</f>
        <v>12403</v>
      </c>
    </row>
    <row r="12404" spans="1:5">
      <c r="A12404" s="9" t="s">
        <v>1059</v>
      </c>
      <c r="B12404" s="3" t="s">
        <v>26598</v>
      </c>
      <c r="C12404" s="1">
        <v>88820063316</v>
      </c>
      <c r="D12404" s="1">
        <v>99830183414</v>
      </c>
      <c r="E12404">
        <f>ROW()</f>
        <v>12404</v>
      </c>
    </row>
    <row r="12405" spans="1:5">
      <c r="A12405" s="9" t="s">
        <v>1059</v>
      </c>
      <c r="B12405" s="3" t="s">
        <v>26599</v>
      </c>
      <c r="C12405" s="1">
        <v>88820063320</v>
      </c>
      <c r="D12405" s="1">
        <v>99830183425</v>
      </c>
      <c r="E12405">
        <f>ROW()</f>
        <v>12405</v>
      </c>
    </row>
    <row r="12406" spans="1:5">
      <c r="A12406" s="9" t="s">
        <v>1059</v>
      </c>
      <c r="B12406" s="3" t="s">
        <v>26600</v>
      </c>
      <c r="C12406" s="1">
        <v>88820063324</v>
      </c>
      <c r="D12406" s="1">
        <v>99830183436</v>
      </c>
      <c r="E12406">
        <f>ROW()</f>
        <v>12406</v>
      </c>
    </row>
    <row r="12407" spans="1:5">
      <c r="A12407" s="9" t="s">
        <v>1059</v>
      </c>
      <c r="B12407" s="3" t="s">
        <v>26601</v>
      </c>
      <c r="C12407" s="1">
        <v>88820063328</v>
      </c>
      <c r="D12407" s="1">
        <v>99830183447</v>
      </c>
      <c r="E12407">
        <f>ROW()</f>
        <v>12407</v>
      </c>
    </row>
    <row r="12408" spans="1:5">
      <c r="A12408" s="9" t="s">
        <v>1059</v>
      </c>
      <c r="B12408" s="3" t="s">
        <v>26602</v>
      </c>
      <c r="C12408" s="1">
        <v>88820063332</v>
      </c>
      <c r="D12408" s="1">
        <v>99830183458</v>
      </c>
      <c r="E12408">
        <f>ROW()</f>
        <v>12408</v>
      </c>
    </row>
    <row r="12409" spans="1:5">
      <c r="A12409" s="9" t="s">
        <v>1059</v>
      </c>
      <c r="B12409" s="3" t="s">
        <v>26603</v>
      </c>
      <c r="C12409" s="1">
        <v>88820063336</v>
      </c>
      <c r="D12409" s="1">
        <v>99830183469</v>
      </c>
      <c r="E12409">
        <f>ROW()</f>
        <v>12409</v>
      </c>
    </row>
    <row r="12410" spans="1:5">
      <c r="A12410" s="9" t="s">
        <v>1059</v>
      </c>
      <c r="B12410" s="3" t="s">
        <v>26604</v>
      </c>
      <c r="C12410" s="1">
        <v>88820063340</v>
      </c>
      <c r="D12410" s="1">
        <v>99830183480</v>
      </c>
      <c r="E12410">
        <f>ROW()</f>
        <v>12410</v>
      </c>
    </row>
    <row r="12411" spans="1:5">
      <c r="A12411" s="9" t="s">
        <v>1059</v>
      </c>
      <c r="B12411" s="3" t="s">
        <v>26605</v>
      </c>
      <c r="C12411" s="1">
        <v>88820063344</v>
      </c>
      <c r="D12411" s="1">
        <v>99830183491</v>
      </c>
      <c r="E12411">
        <f>ROW()</f>
        <v>12411</v>
      </c>
    </row>
    <row r="12412" spans="1:5">
      <c r="A12412" s="9" t="s">
        <v>1059</v>
      </c>
      <c r="B12412" s="3" t="s">
        <v>26606</v>
      </c>
      <c r="C12412" s="1">
        <v>88820063348</v>
      </c>
      <c r="D12412" s="1">
        <v>99830183502</v>
      </c>
      <c r="E12412">
        <f>ROW()</f>
        <v>12412</v>
      </c>
    </row>
    <row r="12413" spans="1:5">
      <c r="A12413" s="9" t="s">
        <v>1059</v>
      </c>
      <c r="B12413" s="3" t="s">
        <v>26607</v>
      </c>
      <c r="C12413" s="1">
        <v>88820063352</v>
      </c>
      <c r="D12413" s="1">
        <v>99830183513</v>
      </c>
      <c r="E12413">
        <f>ROW()</f>
        <v>12413</v>
      </c>
    </row>
    <row r="12414" spans="1:5">
      <c r="A12414" s="10" t="s">
        <v>700</v>
      </c>
      <c r="B12414" s="8" t="s">
        <v>26608</v>
      </c>
      <c r="C12414" s="7">
        <v>88820063356</v>
      </c>
      <c r="D12414" s="7">
        <v>99830183524</v>
      </c>
      <c r="E12414">
        <f>ROW()</f>
        <v>12414</v>
      </c>
    </row>
    <row r="12415" spans="1:5">
      <c r="A12415" s="10" t="s">
        <v>700</v>
      </c>
      <c r="B12415" s="8" t="s">
        <v>26609</v>
      </c>
      <c r="C12415" s="7">
        <v>88820063360</v>
      </c>
      <c r="D12415" s="7">
        <v>99830183535</v>
      </c>
      <c r="E12415">
        <f>ROW()</f>
        <v>12415</v>
      </c>
    </row>
    <row r="12416" spans="1:5">
      <c r="A12416" s="10" t="s">
        <v>700</v>
      </c>
      <c r="B12416" s="8" t="s">
        <v>26610</v>
      </c>
      <c r="C12416" s="7">
        <v>88820063364</v>
      </c>
      <c r="D12416" s="7">
        <v>99830183546</v>
      </c>
      <c r="E12416">
        <f>ROW()</f>
        <v>12416</v>
      </c>
    </row>
    <row r="12417" spans="1:5">
      <c r="A12417" s="10" t="s">
        <v>700</v>
      </c>
      <c r="B12417" s="8" t="s">
        <v>26611</v>
      </c>
      <c r="C12417" s="7">
        <v>88820063368</v>
      </c>
      <c r="D12417" s="7">
        <v>99830183557</v>
      </c>
      <c r="E12417">
        <f>ROW()</f>
        <v>12417</v>
      </c>
    </row>
    <row r="12418" spans="1:5">
      <c r="A12418" s="10" t="s">
        <v>700</v>
      </c>
      <c r="B12418" s="8" t="s">
        <v>26612</v>
      </c>
      <c r="C12418" s="7">
        <v>88820063372</v>
      </c>
      <c r="D12418" s="7">
        <v>99830183568</v>
      </c>
      <c r="E12418">
        <f>ROW()</f>
        <v>12418</v>
      </c>
    </row>
    <row r="12419" spans="1:5">
      <c r="A12419" s="10" t="s">
        <v>700</v>
      </c>
      <c r="B12419" s="8" t="s">
        <v>26613</v>
      </c>
      <c r="C12419" s="7">
        <v>88820063376</v>
      </c>
      <c r="D12419" s="7">
        <v>99830183579</v>
      </c>
      <c r="E12419">
        <f>ROW()</f>
        <v>12419</v>
      </c>
    </row>
    <row r="12420" spans="1:5">
      <c r="A12420" s="10" t="s">
        <v>700</v>
      </c>
      <c r="B12420" s="8" t="s">
        <v>26614</v>
      </c>
      <c r="C12420" s="7">
        <v>88820063380</v>
      </c>
      <c r="D12420" s="7">
        <v>99830183590</v>
      </c>
      <c r="E12420">
        <f>ROW()</f>
        <v>12420</v>
      </c>
    </row>
    <row r="12421" spans="1:5">
      <c r="A12421" s="10" t="s">
        <v>700</v>
      </c>
      <c r="B12421" s="8" t="s">
        <v>26615</v>
      </c>
      <c r="C12421" s="7">
        <v>88820063384</v>
      </c>
      <c r="D12421" s="7">
        <v>99830183601</v>
      </c>
      <c r="E12421">
        <f>ROW()</f>
        <v>12421</v>
      </c>
    </row>
    <row r="12422" spans="1:5">
      <c r="A12422" s="10" t="s">
        <v>700</v>
      </c>
      <c r="B12422" s="8" t="s">
        <v>26616</v>
      </c>
      <c r="C12422" s="7">
        <v>88820063388</v>
      </c>
      <c r="D12422" s="7">
        <v>99830183612</v>
      </c>
      <c r="E12422">
        <f>ROW()</f>
        <v>12422</v>
      </c>
    </row>
    <row r="12423" spans="1:5">
      <c r="A12423" s="10" t="s">
        <v>700</v>
      </c>
      <c r="B12423" s="8" t="s">
        <v>26617</v>
      </c>
      <c r="C12423" s="7">
        <v>88820063392</v>
      </c>
      <c r="D12423" s="7">
        <v>99830183623</v>
      </c>
      <c r="E12423">
        <f>ROW()</f>
        <v>12423</v>
      </c>
    </row>
    <row r="12424" spans="1:5">
      <c r="A12424" s="9" t="s">
        <v>702</v>
      </c>
      <c r="B12424" s="3" t="s">
        <v>26618</v>
      </c>
      <c r="C12424" s="1">
        <v>88820063396</v>
      </c>
      <c r="D12424" s="1">
        <v>99830183634</v>
      </c>
      <c r="E12424">
        <f>ROW()</f>
        <v>12424</v>
      </c>
    </row>
    <row r="12425" spans="1:5">
      <c r="A12425" s="9" t="s">
        <v>702</v>
      </c>
      <c r="B12425" s="3" t="s">
        <v>26619</v>
      </c>
      <c r="C12425" s="1">
        <v>88820063400</v>
      </c>
      <c r="D12425" s="1">
        <v>99830183645</v>
      </c>
      <c r="E12425">
        <f>ROW()</f>
        <v>12425</v>
      </c>
    </row>
    <row r="12426" spans="1:5">
      <c r="A12426" s="9" t="s">
        <v>702</v>
      </c>
      <c r="B12426" s="3" t="s">
        <v>26620</v>
      </c>
      <c r="C12426" s="1">
        <v>88820063404</v>
      </c>
      <c r="D12426" s="1">
        <v>99830183656</v>
      </c>
      <c r="E12426">
        <f>ROW()</f>
        <v>12426</v>
      </c>
    </row>
    <row r="12427" spans="1:5">
      <c r="A12427" s="9" t="s">
        <v>702</v>
      </c>
      <c r="B12427" s="3" t="s">
        <v>26621</v>
      </c>
      <c r="C12427" s="1">
        <v>88820063408</v>
      </c>
      <c r="D12427" s="1">
        <v>99830183667</v>
      </c>
      <c r="E12427">
        <f>ROW()</f>
        <v>12427</v>
      </c>
    </row>
    <row r="12428" spans="1:5">
      <c r="A12428" s="9" t="s">
        <v>702</v>
      </c>
      <c r="B12428" s="3" t="s">
        <v>26622</v>
      </c>
      <c r="C12428" s="1">
        <v>88820063412</v>
      </c>
      <c r="D12428" s="1">
        <v>99830183678</v>
      </c>
      <c r="E12428">
        <f>ROW()</f>
        <v>12428</v>
      </c>
    </row>
    <row r="12429" spans="1:5">
      <c r="A12429" s="9" t="s">
        <v>702</v>
      </c>
      <c r="B12429" s="3" t="s">
        <v>26623</v>
      </c>
      <c r="C12429" s="1">
        <v>88820063416</v>
      </c>
      <c r="D12429" s="1">
        <v>99830183689</v>
      </c>
      <c r="E12429">
        <f>ROW()</f>
        <v>12429</v>
      </c>
    </row>
    <row r="12430" spans="1:5">
      <c r="A12430" s="9" t="s">
        <v>702</v>
      </c>
      <c r="B12430" s="3" t="s">
        <v>26624</v>
      </c>
      <c r="C12430" s="1">
        <v>88820063420</v>
      </c>
      <c r="D12430" s="1">
        <v>99830183700</v>
      </c>
      <c r="E12430">
        <f>ROW()</f>
        <v>12430</v>
      </c>
    </row>
    <row r="12431" spans="1:5">
      <c r="A12431" s="9" t="s">
        <v>702</v>
      </c>
      <c r="B12431" s="3" t="s">
        <v>26625</v>
      </c>
      <c r="C12431" s="1">
        <v>88820063424</v>
      </c>
      <c r="D12431" s="1">
        <v>99830183711</v>
      </c>
      <c r="E12431">
        <f>ROW()</f>
        <v>12431</v>
      </c>
    </row>
    <row r="12432" spans="1:5">
      <c r="A12432" s="9" t="s">
        <v>702</v>
      </c>
      <c r="B12432" s="3" t="s">
        <v>26626</v>
      </c>
      <c r="C12432" s="1">
        <v>88820063428</v>
      </c>
      <c r="D12432" s="1">
        <v>99830183722</v>
      </c>
      <c r="E12432">
        <f>ROW()</f>
        <v>12432</v>
      </c>
    </row>
    <row r="12433" spans="1:5">
      <c r="A12433" s="9" t="s">
        <v>702</v>
      </c>
      <c r="B12433" s="3" t="s">
        <v>26627</v>
      </c>
      <c r="C12433" s="1">
        <v>88820063432</v>
      </c>
      <c r="D12433" s="1">
        <v>99830183733</v>
      </c>
      <c r="E12433">
        <f>ROW()</f>
        <v>12433</v>
      </c>
    </row>
    <row r="12434" spans="1:5">
      <c r="A12434" s="10" t="s">
        <v>707</v>
      </c>
      <c r="B12434" s="8" t="s">
        <v>26628</v>
      </c>
      <c r="C12434" s="7">
        <v>88820063436</v>
      </c>
      <c r="D12434" s="7">
        <v>99830183744</v>
      </c>
      <c r="E12434">
        <f>ROW()</f>
        <v>12434</v>
      </c>
    </row>
    <row r="12435" spans="1:5">
      <c r="A12435" s="10" t="s">
        <v>707</v>
      </c>
      <c r="B12435" s="8" t="s">
        <v>26629</v>
      </c>
      <c r="C12435" s="7">
        <v>88820063440</v>
      </c>
      <c r="D12435" s="7">
        <v>99830183755</v>
      </c>
      <c r="E12435">
        <f>ROW()</f>
        <v>12435</v>
      </c>
    </row>
    <row r="12436" spans="1:5">
      <c r="A12436" s="10" t="s">
        <v>707</v>
      </c>
      <c r="B12436" s="8" t="s">
        <v>26630</v>
      </c>
      <c r="C12436" s="7">
        <v>88820063444</v>
      </c>
      <c r="D12436" s="7">
        <v>99830183766</v>
      </c>
      <c r="E12436">
        <f>ROW()</f>
        <v>12436</v>
      </c>
    </row>
    <row r="12437" spans="1:5">
      <c r="A12437" s="10" t="s">
        <v>707</v>
      </c>
      <c r="B12437" s="8" t="s">
        <v>26631</v>
      </c>
      <c r="C12437" s="7">
        <v>88820063448</v>
      </c>
      <c r="D12437" s="7">
        <v>99830183777</v>
      </c>
      <c r="E12437">
        <f>ROW()</f>
        <v>12437</v>
      </c>
    </row>
    <row r="12438" spans="1:5">
      <c r="A12438" s="10" t="s">
        <v>707</v>
      </c>
      <c r="B12438" s="8" t="s">
        <v>26632</v>
      </c>
      <c r="C12438" s="7">
        <v>88820063452</v>
      </c>
      <c r="D12438" s="7">
        <v>99830183788</v>
      </c>
      <c r="E12438">
        <f>ROW()</f>
        <v>12438</v>
      </c>
    </row>
    <row r="12439" spans="1:5">
      <c r="A12439" s="10" t="s">
        <v>707</v>
      </c>
      <c r="B12439" s="8" t="s">
        <v>26633</v>
      </c>
      <c r="C12439" s="7">
        <v>88820063456</v>
      </c>
      <c r="D12439" s="7">
        <v>99830183799</v>
      </c>
      <c r="E12439">
        <f>ROW()</f>
        <v>12439</v>
      </c>
    </row>
    <row r="12440" spans="1:5">
      <c r="A12440" s="10" t="s">
        <v>707</v>
      </c>
      <c r="B12440" s="8" t="s">
        <v>26634</v>
      </c>
      <c r="C12440" s="7">
        <v>88820063460</v>
      </c>
      <c r="D12440" s="7">
        <v>99830183810</v>
      </c>
      <c r="E12440">
        <f>ROW()</f>
        <v>12440</v>
      </c>
    </row>
    <row r="12441" spans="1:5">
      <c r="A12441" s="10" t="s">
        <v>707</v>
      </c>
      <c r="B12441" s="8" t="s">
        <v>26635</v>
      </c>
      <c r="C12441" s="7">
        <v>88820063464</v>
      </c>
      <c r="D12441" s="7">
        <v>99830183821</v>
      </c>
      <c r="E12441">
        <f>ROW()</f>
        <v>12441</v>
      </c>
    </row>
    <row r="12442" spans="1:5">
      <c r="A12442" s="10" t="s">
        <v>707</v>
      </c>
      <c r="B12442" s="8" t="s">
        <v>26636</v>
      </c>
      <c r="C12442" s="7">
        <v>88820063468</v>
      </c>
      <c r="D12442" s="7">
        <v>99830183832</v>
      </c>
      <c r="E12442">
        <f>ROW()</f>
        <v>12442</v>
      </c>
    </row>
    <row r="12443" spans="1:5">
      <c r="A12443" s="10" t="s">
        <v>707</v>
      </c>
      <c r="B12443" s="8" t="s">
        <v>26637</v>
      </c>
      <c r="C12443" s="7">
        <v>88820063472</v>
      </c>
      <c r="D12443" s="7">
        <v>99830183843</v>
      </c>
      <c r="E12443">
        <f>ROW()</f>
        <v>12443</v>
      </c>
    </row>
    <row r="12444" spans="1:5">
      <c r="A12444" s="9" t="s">
        <v>1060</v>
      </c>
      <c r="B12444" s="3" t="s">
        <v>26638</v>
      </c>
      <c r="C12444" s="1">
        <v>88820063476</v>
      </c>
      <c r="D12444" s="1">
        <v>99830183854</v>
      </c>
      <c r="E12444">
        <f>ROW()</f>
        <v>12444</v>
      </c>
    </row>
    <row r="12445" spans="1:5">
      <c r="A12445" s="9" t="s">
        <v>1060</v>
      </c>
      <c r="B12445" s="3" t="s">
        <v>26639</v>
      </c>
      <c r="C12445" s="1">
        <v>88820063480</v>
      </c>
      <c r="D12445" s="1">
        <v>99830183865</v>
      </c>
      <c r="E12445">
        <f>ROW()</f>
        <v>12445</v>
      </c>
    </row>
    <row r="12446" spans="1:5">
      <c r="A12446" s="9" t="s">
        <v>1060</v>
      </c>
      <c r="B12446" s="3" t="s">
        <v>26640</v>
      </c>
      <c r="C12446" s="1">
        <v>88820063484</v>
      </c>
      <c r="D12446" s="1">
        <v>99830183876</v>
      </c>
      <c r="E12446">
        <f>ROW()</f>
        <v>12446</v>
      </c>
    </row>
    <row r="12447" spans="1:5">
      <c r="A12447" s="9" t="s">
        <v>1060</v>
      </c>
      <c r="B12447" s="3" t="s">
        <v>26641</v>
      </c>
      <c r="C12447" s="1">
        <v>88820063488</v>
      </c>
      <c r="D12447" s="1">
        <v>99830183887</v>
      </c>
      <c r="E12447">
        <f>ROW()</f>
        <v>12447</v>
      </c>
    </row>
    <row r="12448" spans="1:5">
      <c r="A12448" s="9" t="s">
        <v>1060</v>
      </c>
      <c r="B12448" s="3" t="s">
        <v>26642</v>
      </c>
      <c r="C12448" s="1">
        <v>88820063492</v>
      </c>
      <c r="D12448" s="1">
        <v>99830183898</v>
      </c>
      <c r="E12448">
        <f>ROW()</f>
        <v>12448</v>
      </c>
    </row>
    <row r="12449" spans="1:5">
      <c r="A12449" s="9" t="s">
        <v>1060</v>
      </c>
      <c r="B12449" s="3" t="s">
        <v>26643</v>
      </c>
      <c r="C12449" s="1">
        <v>88820063496</v>
      </c>
      <c r="D12449" s="1">
        <v>99830183909</v>
      </c>
      <c r="E12449">
        <f>ROW()</f>
        <v>12449</v>
      </c>
    </row>
    <row r="12450" spans="1:5">
      <c r="A12450" s="9" t="s">
        <v>1060</v>
      </c>
      <c r="B12450" s="3" t="s">
        <v>26644</v>
      </c>
      <c r="C12450" s="1">
        <v>88820063500</v>
      </c>
      <c r="D12450" s="1">
        <v>99830183920</v>
      </c>
      <c r="E12450">
        <f>ROW()</f>
        <v>12450</v>
      </c>
    </row>
    <row r="12451" spans="1:5">
      <c r="A12451" s="9" t="s">
        <v>1060</v>
      </c>
      <c r="B12451" s="3" t="s">
        <v>26645</v>
      </c>
      <c r="C12451" s="1">
        <v>88820063504</v>
      </c>
      <c r="D12451" s="1">
        <v>99830183931</v>
      </c>
      <c r="E12451">
        <f>ROW()</f>
        <v>12451</v>
      </c>
    </row>
    <row r="12452" spans="1:5">
      <c r="A12452" s="9" t="s">
        <v>1060</v>
      </c>
      <c r="B12452" s="3" t="s">
        <v>26646</v>
      </c>
      <c r="C12452" s="1">
        <v>88820063508</v>
      </c>
      <c r="D12452" s="1">
        <v>99830183942</v>
      </c>
      <c r="E12452">
        <f>ROW()</f>
        <v>12452</v>
      </c>
    </row>
    <row r="12453" spans="1:5">
      <c r="A12453" s="9" t="s">
        <v>1060</v>
      </c>
      <c r="B12453" s="3" t="s">
        <v>26647</v>
      </c>
      <c r="C12453" s="1">
        <v>88820063512</v>
      </c>
      <c r="D12453" s="1">
        <v>99830183953</v>
      </c>
      <c r="E12453">
        <f>ROW()</f>
        <v>12453</v>
      </c>
    </row>
    <row r="12454" spans="1:5">
      <c r="A12454" s="10" t="s">
        <v>861</v>
      </c>
      <c r="B12454" s="8" t="s">
        <v>26648</v>
      </c>
      <c r="C12454" s="7">
        <v>88820063516</v>
      </c>
      <c r="D12454" s="7">
        <v>99830183964</v>
      </c>
      <c r="E12454">
        <f>ROW()</f>
        <v>12454</v>
      </c>
    </row>
    <row r="12455" spans="1:5">
      <c r="A12455" s="10" t="s">
        <v>861</v>
      </c>
      <c r="B12455" s="8" t="s">
        <v>26649</v>
      </c>
      <c r="C12455" s="7">
        <v>88820063520</v>
      </c>
      <c r="D12455" s="7">
        <v>99830183975</v>
      </c>
      <c r="E12455">
        <f>ROW()</f>
        <v>12455</v>
      </c>
    </row>
    <row r="12456" spans="1:5">
      <c r="A12456" s="10" t="s">
        <v>861</v>
      </c>
      <c r="B12456" s="8" t="s">
        <v>26650</v>
      </c>
      <c r="C12456" s="7">
        <v>88820063524</v>
      </c>
      <c r="D12456" s="7">
        <v>99830183986</v>
      </c>
      <c r="E12456">
        <f>ROW()</f>
        <v>12456</v>
      </c>
    </row>
    <row r="12457" spans="1:5">
      <c r="A12457" s="10" t="s">
        <v>861</v>
      </c>
      <c r="B12457" s="8" t="s">
        <v>26651</v>
      </c>
      <c r="C12457" s="7">
        <v>88820063528</v>
      </c>
      <c r="D12457" s="7">
        <v>99830183997</v>
      </c>
      <c r="E12457">
        <f>ROW()</f>
        <v>12457</v>
      </c>
    </row>
    <row r="12458" spans="1:5">
      <c r="A12458" s="10" t="s">
        <v>861</v>
      </c>
      <c r="B12458" s="8" t="s">
        <v>26652</v>
      </c>
      <c r="C12458" s="7">
        <v>88820063532</v>
      </c>
      <c r="D12458" s="7">
        <v>99830184008</v>
      </c>
      <c r="E12458">
        <f>ROW()</f>
        <v>12458</v>
      </c>
    </row>
    <row r="12459" spans="1:5">
      <c r="A12459" s="10" t="s">
        <v>861</v>
      </c>
      <c r="B12459" s="8" t="s">
        <v>26653</v>
      </c>
      <c r="C12459" s="7">
        <v>88820063536</v>
      </c>
      <c r="D12459" s="7">
        <v>99830184019</v>
      </c>
      <c r="E12459">
        <f>ROW()</f>
        <v>12459</v>
      </c>
    </row>
    <row r="12460" spans="1:5">
      <c r="A12460" s="10" t="s">
        <v>861</v>
      </c>
      <c r="B12460" s="8" t="s">
        <v>26654</v>
      </c>
      <c r="C12460" s="7">
        <v>88820063540</v>
      </c>
      <c r="D12460" s="7">
        <v>99830184030</v>
      </c>
      <c r="E12460">
        <f>ROW()</f>
        <v>12460</v>
      </c>
    </row>
    <row r="12461" spans="1:5">
      <c r="A12461" s="10" t="s">
        <v>861</v>
      </c>
      <c r="B12461" s="8" t="s">
        <v>26655</v>
      </c>
      <c r="C12461" s="7">
        <v>88820063544</v>
      </c>
      <c r="D12461" s="7">
        <v>99830184041</v>
      </c>
      <c r="E12461">
        <f>ROW()</f>
        <v>12461</v>
      </c>
    </row>
    <row r="12462" spans="1:5">
      <c r="A12462" s="10" t="s">
        <v>861</v>
      </c>
      <c r="B12462" s="8" t="s">
        <v>26656</v>
      </c>
      <c r="C12462" s="7">
        <v>88820063548</v>
      </c>
      <c r="D12462" s="7">
        <v>99830184052</v>
      </c>
      <c r="E12462">
        <f>ROW()</f>
        <v>12462</v>
      </c>
    </row>
    <row r="12463" spans="1:5">
      <c r="A12463" s="10" t="s">
        <v>861</v>
      </c>
      <c r="B12463" s="8" t="s">
        <v>26657</v>
      </c>
      <c r="C12463" s="7">
        <v>88820063552</v>
      </c>
      <c r="D12463" s="7">
        <v>99830184063</v>
      </c>
      <c r="E12463">
        <f>ROW()</f>
        <v>12463</v>
      </c>
    </row>
    <row r="12464" spans="1:5">
      <c r="A12464" s="9" t="s">
        <v>883</v>
      </c>
      <c r="B12464" s="3" t="s">
        <v>26658</v>
      </c>
      <c r="C12464" s="1">
        <v>88820063556</v>
      </c>
      <c r="D12464" s="1">
        <v>99830184074</v>
      </c>
      <c r="E12464">
        <f>ROW()</f>
        <v>12464</v>
      </c>
    </row>
    <row r="12465" spans="1:5">
      <c r="A12465" s="9" t="s">
        <v>883</v>
      </c>
      <c r="B12465" s="3" t="s">
        <v>26659</v>
      </c>
      <c r="C12465" s="1">
        <v>88820063560</v>
      </c>
      <c r="D12465" s="1">
        <v>99830184085</v>
      </c>
      <c r="E12465">
        <f>ROW()</f>
        <v>12465</v>
      </c>
    </row>
    <row r="12466" spans="1:5">
      <c r="A12466" s="9" t="s">
        <v>883</v>
      </c>
      <c r="B12466" s="3" t="s">
        <v>26660</v>
      </c>
      <c r="C12466" s="1">
        <v>88820063564</v>
      </c>
      <c r="D12466" s="1">
        <v>99830184096</v>
      </c>
      <c r="E12466">
        <f>ROW()</f>
        <v>12466</v>
      </c>
    </row>
    <row r="12467" spans="1:5">
      <c r="A12467" s="9" t="s">
        <v>883</v>
      </c>
      <c r="B12467" s="3" t="s">
        <v>26661</v>
      </c>
      <c r="C12467" s="1">
        <v>88820063568</v>
      </c>
      <c r="D12467" s="1">
        <v>99830184107</v>
      </c>
      <c r="E12467">
        <f>ROW()</f>
        <v>12467</v>
      </c>
    </row>
    <row r="12468" spans="1:5">
      <c r="A12468" s="9" t="s">
        <v>883</v>
      </c>
      <c r="B12468" s="3" t="s">
        <v>26662</v>
      </c>
      <c r="C12468" s="1">
        <v>88820063572</v>
      </c>
      <c r="D12468" s="1">
        <v>99830184118</v>
      </c>
      <c r="E12468">
        <f>ROW()</f>
        <v>12468</v>
      </c>
    </row>
    <row r="12469" spans="1:5">
      <c r="A12469" s="9" t="s">
        <v>883</v>
      </c>
      <c r="B12469" s="3" t="s">
        <v>26663</v>
      </c>
      <c r="C12469" s="1">
        <v>88820063576</v>
      </c>
      <c r="D12469" s="1">
        <v>99830184129</v>
      </c>
      <c r="E12469">
        <f>ROW()</f>
        <v>12469</v>
      </c>
    </row>
    <row r="12470" spans="1:5">
      <c r="A12470" s="9" t="s">
        <v>883</v>
      </c>
      <c r="B12470" s="3" t="s">
        <v>26664</v>
      </c>
      <c r="C12470" s="1">
        <v>88820063580</v>
      </c>
      <c r="D12470" s="1">
        <v>99830184140</v>
      </c>
      <c r="E12470">
        <f>ROW()</f>
        <v>12470</v>
      </c>
    </row>
    <row r="12471" spans="1:5">
      <c r="A12471" s="9" t="s">
        <v>883</v>
      </c>
      <c r="B12471" s="3" t="s">
        <v>26665</v>
      </c>
      <c r="C12471" s="1">
        <v>88820063584</v>
      </c>
      <c r="D12471" s="1">
        <v>99830184151</v>
      </c>
      <c r="E12471">
        <f>ROW()</f>
        <v>12471</v>
      </c>
    </row>
    <row r="12472" spans="1:5">
      <c r="A12472" s="9" t="s">
        <v>883</v>
      </c>
      <c r="B12472" s="3" t="s">
        <v>26666</v>
      </c>
      <c r="C12472" s="1">
        <v>88820063588</v>
      </c>
      <c r="D12472" s="1">
        <v>99830184162</v>
      </c>
      <c r="E12472">
        <f>ROW()</f>
        <v>12472</v>
      </c>
    </row>
    <row r="12473" spans="1:5">
      <c r="A12473" s="9" t="s">
        <v>883</v>
      </c>
      <c r="B12473" s="3" t="s">
        <v>26667</v>
      </c>
      <c r="C12473" s="1">
        <v>88820063592</v>
      </c>
      <c r="D12473" s="1">
        <v>99830184173</v>
      </c>
      <c r="E12473">
        <f>ROW()</f>
        <v>12473</v>
      </c>
    </row>
    <row r="12474" spans="1:5">
      <c r="A12474" s="10" t="s">
        <v>839</v>
      </c>
      <c r="B12474" s="8" t="s">
        <v>26668</v>
      </c>
      <c r="C12474" s="7">
        <v>88820063596</v>
      </c>
      <c r="D12474" s="7">
        <v>99830184184</v>
      </c>
      <c r="E12474">
        <f>ROW()</f>
        <v>12474</v>
      </c>
    </row>
    <row r="12475" spans="1:5">
      <c r="A12475" s="10" t="s">
        <v>839</v>
      </c>
      <c r="B12475" s="8" t="s">
        <v>26669</v>
      </c>
      <c r="C12475" s="7">
        <v>88820063600</v>
      </c>
      <c r="D12475" s="7">
        <v>99830184195</v>
      </c>
      <c r="E12475">
        <f>ROW()</f>
        <v>12475</v>
      </c>
    </row>
    <row r="12476" spans="1:5">
      <c r="A12476" s="10" t="s">
        <v>839</v>
      </c>
      <c r="B12476" s="8" t="s">
        <v>26670</v>
      </c>
      <c r="C12476" s="7">
        <v>88820063604</v>
      </c>
      <c r="D12476" s="7">
        <v>99830184206</v>
      </c>
      <c r="E12476">
        <f>ROW()</f>
        <v>12476</v>
      </c>
    </row>
    <row r="12477" spans="1:5">
      <c r="A12477" s="10" t="s">
        <v>839</v>
      </c>
      <c r="B12477" s="8" t="s">
        <v>26671</v>
      </c>
      <c r="C12477" s="7">
        <v>88820063608</v>
      </c>
      <c r="D12477" s="7">
        <v>99830184217</v>
      </c>
      <c r="E12477">
        <f>ROW()</f>
        <v>12477</v>
      </c>
    </row>
    <row r="12478" spans="1:5">
      <c r="A12478" s="10" t="s">
        <v>839</v>
      </c>
      <c r="B12478" s="8" t="s">
        <v>26672</v>
      </c>
      <c r="C12478" s="7">
        <v>88820063612</v>
      </c>
      <c r="D12478" s="7">
        <v>99830184228</v>
      </c>
      <c r="E12478">
        <f>ROW()</f>
        <v>12478</v>
      </c>
    </row>
    <row r="12479" spans="1:5">
      <c r="A12479" s="10" t="s">
        <v>839</v>
      </c>
      <c r="B12479" s="8" t="s">
        <v>26673</v>
      </c>
      <c r="C12479" s="7">
        <v>88820063616</v>
      </c>
      <c r="D12479" s="7">
        <v>99830184239</v>
      </c>
      <c r="E12479">
        <f>ROW()</f>
        <v>12479</v>
      </c>
    </row>
    <row r="12480" spans="1:5">
      <c r="A12480" s="10" t="s">
        <v>839</v>
      </c>
      <c r="B12480" s="8" t="s">
        <v>26674</v>
      </c>
      <c r="C12480" s="7">
        <v>88820063620</v>
      </c>
      <c r="D12480" s="7">
        <v>99830184250</v>
      </c>
      <c r="E12480">
        <f>ROW()</f>
        <v>12480</v>
      </c>
    </row>
    <row r="12481" spans="1:5">
      <c r="A12481" s="10" t="s">
        <v>839</v>
      </c>
      <c r="B12481" s="8" t="s">
        <v>26675</v>
      </c>
      <c r="C12481" s="7">
        <v>88820063624</v>
      </c>
      <c r="D12481" s="7">
        <v>99830184261</v>
      </c>
      <c r="E12481">
        <f>ROW()</f>
        <v>12481</v>
      </c>
    </row>
    <row r="12482" spans="1:5">
      <c r="A12482" s="10" t="s">
        <v>839</v>
      </c>
      <c r="B12482" s="8" t="s">
        <v>26676</v>
      </c>
      <c r="C12482" s="7">
        <v>88820063628</v>
      </c>
      <c r="D12482" s="7">
        <v>99830184272</v>
      </c>
      <c r="E12482">
        <f>ROW()</f>
        <v>12482</v>
      </c>
    </row>
    <row r="12483" spans="1:5">
      <c r="A12483" s="10" t="s">
        <v>839</v>
      </c>
      <c r="B12483" s="8" t="s">
        <v>26677</v>
      </c>
      <c r="C12483" s="7">
        <v>88820063632</v>
      </c>
      <c r="D12483" s="7">
        <v>99830184283</v>
      </c>
      <c r="E12483">
        <f>ROW()</f>
        <v>12483</v>
      </c>
    </row>
    <row r="12484" spans="1:5">
      <c r="A12484" s="9" t="s">
        <v>857</v>
      </c>
      <c r="B12484" s="3" t="s">
        <v>26678</v>
      </c>
      <c r="C12484" s="1">
        <v>88820063636</v>
      </c>
      <c r="D12484" s="1">
        <v>99830184294</v>
      </c>
      <c r="E12484">
        <f>ROW()</f>
        <v>12484</v>
      </c>
    </row>
    <row r="12485" spans="1:5">
      <c r="A12485" s="9" t="s">
        <v>857</v>
      </c>
      <c r="B12485" s="3" t="s">
        <v>26679</v>
      </c>
      <c r="C12485" s="1">
        <v>88820063640</v>
      </c>
      <c r="D12485" s="1">
        <v>99830184305</v>
      </c>
      <c r="E12485">
        <f>ROW()</f>
        <v>12485</v>
      </c>
    </row>
    <row r="12486" spans="1:5">
      <c r="A12486" s="9" t="s">
        <v>857</v>
      </c>
      <c r="B12486" s="3" t="s">
        <v>26680</v>
      </c>
      <c r="C12486" s="1">
        <v>88820063644</v>
      </c>
      <c r="D12486" s="1">
        <v>99830184316</v>
      </c>
      <c r="E12486">
        <f>ROW()</f>
        <v>12486</v>
      </c>
    </row>
    <row r="12487" spans="1:5">
      <c r="A12487" s="9" t="s">
        <v>857</v>
      </c>
      <c r="B12487" s="3" t="s">
        <v>26681</v>
      </c>
      <c r="C12487" s="1">
        <v>88820063648</v>
      </c>
      <c r="D12487" s="1">
        <v>99830184327</v>
      </c>
      <c r="E12487">
        <f>ROW()</f>
        <v>12487</v>
      </c>
    </row>
    <row r="12488" spans="1:5">
      <c r="A12488" s="9" t="s">
        <v>857</v>
      </c>
      <c r="B12488" s="3" t="s">
        <v>26682</v>
      </c>
      <c r="C12488" s="1">
        <v>88820063652</v>
      </c>
      <c r="D12488" s="1">
        <v>99830184338</v>
      </c>
      <c r="E12488">
        <f>ROW()</f>
        <v>12488</v>
      </c>
    </row>
    <row r="12489" spans="1:5">
      <c r="A12489" s="9" t="s">
        <v>857</v>
      </c>
      <c r="B12489" s="3" t="s">
        <v>26683</v>
      </c>
      <c r="C12489" s="1">
        <v>88820063656</v>
      </c>
      <c r="D12489" s="1">
        <v>99830184349</v>
      </c>
      <c r="E12489">
        <f>ROW()</f>
        <v>12489</v>
      </c>
    </row>
    <row r="12490" spans="1:5">
      <c r="A12490" s="9" t="s">
        <v>857</v>
      </c>
      <c r="B12490" s="3" t="s">
        <v>26684</v>
      </c>
      <c r="C12490" s="1">
        <v>88820063660</v>
      </c>
      <c r="D12490" s="1">
        <v>99830184360</v>
      </c>
      <c r="E12490">
        <f>ROW()</f>
        <v>12490</v>
      </c>
    </row>
    <row r="12491" spans="1:5">
      <c r="A12491" s="9" t="s">
        <v>857</v>
      </c>
      <c r="B12491" s="3" t="s">
        <v>26685</v>
      </c>
      <c r="C12491" s="1">
        <v>88820063664</v>
      </c>
      <c r="D12491" s="1">
        <v>99830184371</v>
      </c>
      <c r="E12491">
        <f>ROW()</f>
        <v>12491</v>
      </c>
    </row>
    <row r="12492" spans="1:5">
      <c r="A12492" s="9" t="s">
        <v>857</v>
      </c>
      <c r="B12492" s="3" t="s">
        <v>26686</v>
      </c>
      <c r="C12492" s="1">
        <v>88820063668</v>
      </c>
      <c r="D12492" s="1">
        <v>99830184382</v>
      </c>
      <c r="E12492">
        <f>ROW()</f>
        <v>12492</v>
      </c>
    </row>
    <row r="12493" spans="1:5">
      <c r="A12493" s="9" t="s">
        <v>857</v>
      </c>
      <c r="B12493" s="3" t="s">
        <v>26687</v>
      </c>
      <c r="C12493" s="1">
        <v>88820063672</v>
      </c>
      <c r="D12493" s="1">
        <v>99830184393</v>
      </c>
      <c r="E12493">
        <f>ROW()</f>
        <v>12493</v>
      </c>
    </row>
    <row r="12494" spans="1:5">
      <c r="A12494" s="10" t="s">
        <v>862</v>
      </c>
      <c r="B12494" s="8" t="s">
        <v>26688</v>
      </c>
      <c r="C12494" s="7">
        <v>88820063676</v>
      </c>
      <c r="D12494" s="7">
        <v>99830184404</v>
      </c>
      <c r="E12494">
        <f>ROW()</f>
        <v>12494</v>
      </c>
    </row>
    <row r="12495" spans="1:5">
      <c r="A12495" s="10" t="s">
        <v>862</v>
      </c>
      <c r="B12495" s="8" t="s">
        <v>26689</v>
      </c>
      <c r="C12495" s="7">
        <v>88820063680</v>
      </c>
      <c r="D12495" s="7">
        <v>99830184415</v>
      </c>
      <c r="E12495">
        <f>ROW()</f>
        <v>12495</v>
      </c>
    </row>
    <row r="12496" spans="1:5">
      <c r="A12496" s="10" t="s">
        <v>862</v>
      </c>
      <c r="B12496" s="8" t="s">
        <v>26690</v>
      </c>
      <c r="C12496" s="7">
        <v>88820063684</v>
      </c>
      <c r="D12496" s="7">
        <v>99830184426</v>
      </c>
      <c r="E12496">
        <f>ROW()</f>
        <v>12496</v>
      </c>
    </row>
    <row r="12497" spans="1:5">
      <c r="A12497" s="10" t="s">
        <v>862</v>
      </c>
      <c r="B12497" s="8" t="s">
        <v>26691</v>
      </c>
      <c r="C12497" s="7">
        <v>88820063688</v>
      </c>
      <c r="D12497" s="7">
        <v>99830184437</v>
      </c>
      <c r="E12497">
        <f>ROW()</f>
        <v>12497</v>
      </c>
    </row>
    <row r="12498" spans="1:5">
      <c r="A12498" s="10" t="s">
        <v>862</v>
      </c>
      <c r="B12498" s="8" t="s">
        <v>26692</v>
      </c>
      <c r="C12498" s="7">
        <v>88820063692</v>
      </c>
      <c r="D12498" s="7">
        <v>99830184448</v>
      </c>
      <c r="E12498">
        <f>ROW()</f>
        <v>12498</v>
      </c>
    </row>
    <row r="12499" spans="1:5">
      <c r="A12499" s="10" t="s">
        <v>862</v>
      </c>
      <c r="B12499" s="8" t="s">
        <v>26693</v>
      </c>
      <c r="C12499" s="7">
        <v>88820063696</v>
      </c>
      <c r="D12499" s="7">
        <v>99830184459</v>
      </c>
      <c r="E12499">
        <f>ROW()</f>
        <v>12499</v>
      </c>
    </row>
    <row r="12500" spans="1:5">
      <c r="A12500" s="10" t="s">
        <v>862</v>
      </c>
      <c r="B12500" s="8" t="s">
        <v>26694</v>
      </c>
      <c r="C12500" s="7">
        <v>88820063700</v>
      </c>
      <c r="D12500" s="7">
        <v>99830184470</v>
      </c>
      <c r="E12500">
        <f>ROW()</f>
        <v>12500</v>
      </c>
    </row>
    <row r="12501" spans="1:5">
      <c r="A12501" s="10" t="s">
        <v>862</v>
      </c>
      <c r="B12501" s="8" t="s">
        <v>26695</v>
      </c>
      <c r="C12501" s="7">
        <v>88820063704</v>
      </c>
      <c r="D12501" s="7">
        <v>99830184481</v>
      </c>
      <c r="E12501">
        <f>ROW()</f>
        <v>12501</v>
      </c>
    </row>
    <row r="12502" spans="1:5">
      <c r="A12502" s="10" t="s">
        <v>862</v>
      </c>
      <c r="B12502" s="8" t="s">
        <v>26696</v>
      </c>
      <c r="C12502" s="7">
        <v>88820063708</v>
      </c>
      <c r="D12502" s="7">
        <v>99830184492</v>
      </c>
      <c r="E12502">
        <f>ROW()</f>
        <v>12502</v>
      </c>
    </row>
    <row r="12503" spans="1:5">
      <c r="A12503" s="10" t="s">
        <v>862</v>
      </c>
      <c r="B12503" s="8" t="s">
        <v>26697</v>
      </c>
      <c r="C12503" s="7">
        <v>88820063712</v>
      </c>
      <c r="D12503" s="7">
        <v>99830184503</v>
      </c>
      <c r="E12503">
        <f>ROW()</f>
        <v>12503</v>
      </c>
    </row>
    <row r="12504" spans="1:5">
      <c r="A12504" s="9" t="s">
        <v>848</v>
      </c>
      <c r="B12504" s="3" t="s">
        <v>26698</v>
      </c>
      <c r="C12504" s="1">
        <v>88820063716</v>
      </c>
      <c r="D12504" s="1">
        <v>99830184514</v>
      </c>
      <c r="E12504">
        <f>ROW()</f>
        <v>12504</v>
      </c>
    </row>
    <row r="12505" spans="1:5">
      <c r="A12505" s="9" t="s">
        <v>848</v>
      </c>
      <c r="B12505" s="3" t="s">
        <v>26699</v>
      </c>
      <c r="C12505" s="1">
        <v>88820063720</v>
      </c>
      <c r="D12505" s="1">
        <v>99830184525</v>
      </c>
      <c r="E12505">
        <f>ROW()</f>
        <v>12505</v>
      </c>
    </row>
    <row r="12506" spans="1:5">
      <c r="A12506" s="9" t="s">
        <v>848</v>
      </c>
      <c r="B12506" s="3" t="s">
        <v>26700</v>
      </c>
      <c r="C12506" s="1">
        <v>88820063724</v>
      </c>
      <c r="D12506" s="1">
        <v>99830184536</v>
      </c>
      <c r="E12506">
        <f>ROW()</f>
        <v>12506</v>
      </c>
    </row>
    <row r="12507" spans="1:5">
      <c r="A12507" s="9" t="s">
        <v>848</v>
      </c>
      <c r="B12507" s="3" t="s">
        <v>26701</v>
      </c>
      <c r="C12507" s="1">
        <v>88820063728</v>
      </c>
      <c r="D12507" s="1">
        <v>99830184547</v>
      </c>
      <c r="E12507">
        <f>ROW()</f>
        <v>12507</v>
      </c>
    </row>
    <row r="12508" spans="1:5">
      <c r="A12508" s="9" t="s">
        <v>848</v>
      </c>
      <c r="B12508" s="3" t="s">
        <v>26702</v>
      </c>
      <c r="C12508" s="1">
        <v>88820063732</v>
      </c>
      <c r="D12508" s="1">
        <v>99830184558</v>
      </c>
      <c r="E12508">
        <f>ROW()</f>
        <v>12508</v>
      </c>
    </row>
    <row r="12509" spans="1:5">
      <c r="A12509" s="9" t="s">
        <v>848</v>
      </c>
      <c r="B12509" s="3" t="s">
        <v>26703</v>
      </c>
      <c r="C12509" s="1">
        <v>88820063736</v>
      </c>
      <c r="D12509" s="1">
        <v>99830184569</v>
      </c>
      <c r="E12509">
        <f>ROW()</f>
        <v>12509</v>
      </c>
    </row>
    <row r="12510" spans="1:5">
      <c r="A12510" s="9" t="s">
        <v>848</v>
      </c>
      <c r="B12510" s="3" t="s">
        <v>26704</v>
      </c>
      <c r="C12510" s="1">
        <v>88820063740</v>
      </c>
      <c r="D12510" s="1">
        <v>99830184580</v>
      </c>
      <c r="E12510">
        <f>ROW()</f>
        <v>12510</v>
      </c>
    </row>
    <row r="12511" spans="1:5">
      <c r="A12511" s="9" t="s">
        <v>848</v>
      </c>
      <c r="B12511" s="3" t="s">
        <v>26705</v>
      </c>
      <c r="C12511" s="1">
        <v>88820063744</v>
      </c>
      <c r="D12511" s="1">
        <v>99830184591</v>
      </c>
      <c r="E12511">
        <f>ROW()</f>
        <v>12511</v>
      </c>
    </row>
    <row r="12512" spans="1:5">
      <c r="A12512" s="9" t="s">
        <v>848</v>
      </c>
      <c r="B12512" s="3" t="s">
        <v>26706</v>
      </c>
      <c r="C12512" s="1">
        <v>88820063748</v>
      </c>
      <c r="D12512" s="1">
        <v>99830184602</v>
      </c>
      <c r="E12512">
        <f>ROW()</f>
        <v>12512</v>
      </c>
    </row>
    <row r="12513" spans="1:5">
      <c r="A12513" s="9" t="s">
        <v>848</v>
      </c>
      <c r="B12513" s="3" t="s">
        <v>26707</v>
      </c>
      <c r="C12513" s="1">
        <v>88820063752</v>
      </c>
      <c r="D12513" s="1">
        <v>99830184613</v>
      </c>
      <c r="E12513">
        <f>ROW()</f>
        <v>12513</v>
      </c>
    </row>
    <row r="12514" spans="1:5">
      <c r="A12514" s="10" t="s">
        <v>886</v>
      </c>
      <c r="B12514" s="8" t="s">
        <v>26708</v>
      </c>
      <c r="C12514" s="7">
        <v>88820063756</v>
      </c>
      <c r="D12514" s="7">
        <v>99830184624</v>
      </c>
      <c r="E12514">
        <f>ROW()</f>
        <v>12514</v>
      </c>
    </row>
    <row r="12515" spans="1:5">
      <c r="A12515" s="10" t="s">
        <v>886</v>
      </c>
      <c r="B12515" s="8" t="s">
        <v>26709</v>
      </c>
      <c r="C12515" s="7">
        <v>88820063760</v>
      </c>
      <c r="D12515" s="7">
        <v>99830184635</v>
      </c>
      <c r="E12515">
        <f>ROW()</f>
        <v>12515</v>
      </c>
    </row>
    <row r="12516" spans="1:5">
      <c r="A12516" s="10" t="s">
        <v>886</v>
      </c>
      <c r="B12516" s="8" t="s">
        <v>26710</v>
      </c>
      <c r="C12516" s="7">
        <v>88820063764</v>
      </c>
      <c r="D12516" s="7">
        <v>99830184646</v>
      </c>
      <c r="E12516">
        <f>ROW()</f>
        <v>12516</v>
      </c>
    </row>
    <row r="12517" spans="1:5">
      <c r="A12517" s="10" t="s">
        <v>886</v>
      </c>
      <c r="B12517" s="8" t="s">
        <v>26711</v>
      </c>
      <c r="C12517" s="7">
        <v>88820063768</v>
      </c>
      <c r="D12517" s="7">
        <v>99830184657</v>
      </c>
      <c r="E12517">
        <f>ROW()</f>
        <v>12517</v>
      </c>
    </row>
    <row r="12518" spans="1:5">
      <c r="A12518" s="10" t="s">
        <v>886</v>
      </c>
      <c r="B12518" s="8" t="s">
        <v>26712</v>
      </c>
      <c r="C12518" s="7">
        <v>88820063772</v>
      </c>
      <c r="D12518" s="7">
        <v>99830184668</v>
      </c>
      <c r="E12518">
        <f>ROW()</f>
        <v>12518</v>
      </c>
    </row>
    <row r="12519" spans="1:5">
      <c r="A12519" s="10" t="s">
        <v>886</v>
      </c>
      <c r="B12519" s="8" t="s">
        <v>26713</v>
      </c>
      <c r="C12519" s="7">
        <v>88820063776</v>
      </c>
      <c r="D12519" s="7">
        <v>99830184679</v>
      </c>
      <c r="E12519">
        <f>ROW()</f>
        <v>12519</v>
      </c>
    </row>
    <row r="12520" spans="1:5">
      <c r="A12520" s="10" t="s">
        <v>886</v>
      </c>
      <c r="B12520" s="8" t="s">
        <v>26714</v>
      </c>
      <c r="C12520" s="7">
        <v>88820063780</v>
      </c>
      <c r="D12520" s="7">
        <v>99830184690</v>
      </c>
      <c r="E12520">
        <f>ROW()</f>
        <v>12520</v>
      </c>
    </row>
    <row r="12521" spans="1:5">
      <c r="A12521" s="10" t="s">
        <v>886</v>
      </c>
      <c r="B12521" s="8" t="s">
        <v>26715</v>
      </c>
      <c r="C12521" s="7">
        <v>88820063784</v>
      </c>
      <c r="D12521" s="7">
        <v>99830184701</v>
      </c>
      <c r="E12521">
        <f>ROW()</f>
        <v>12521</v>
      </c>
    </row>
    <row r="12522" spans="1:5">
      <c r="A12522" s="10" t="s">
        <v>886</v>
      </c>
      <c r="B12522" s="8" t="s">
        <v>26716</v>
      </c>
      <c r="C12522" s="7">
        <v>88820063788</v>
      </c>
      <c r="D12522" s="7">
        <v>99830184712</v>
      </c>
      <c r="E12522">
        <f>ROW()</f>
        <v>12522</v>
      </c>
    </row>
    <row r="12523" spans="1:5">
      <c r="A12523" s="10" t="s">
        <v>886</v>
      </c>
      <c r="B12523" s="8" t="s">
        <v>26717</v>
      </c>
      <c r="C12523" s="7">
        <v>88820063792</v>
      </c>
      <c r="D12523" s="7">
        <v>99830184723</v>
      </c>
      <c r="E12523">
        <f>ROW()</f>
        <v>12523</v>
      </c>
    </row>
    <row r="12524" spans="1:5">
      <c r="A12524" s="9" t="s">
        <v>868</v>
      </c>
      <c r="B12524" s="3" t="s">
        <v>26718</v>
      </c>
      <c r="C12524" s="1">
        <v>88820063796</v>
      </c>
      <c r="D12524" s="1">
        <v>99830184734</v>
      </c>
      <c r="E12524">
        <f>ROW()</f>
        <v>12524</v>
      </c>
    </row>
    <row r="12525" spans="1:5">
      <c r="A12525" s="9" t="s">
        <v>868</v>
      </c>
      <c r="B12525" s="3" t="s">
        <v>26719</v>
      </c>
      <c r="C12525" s="1">
        <v>88820063800</v>
      </c>
      <c r="D12525" s="1">
        <v>99830184745</v>
      </c>
      <c r="E12525">
        <f>ROW()</f>
        <v>12525</v>
      </c>
    </row>
    <row r="12526" spans="1:5">
      <c r="A12526" s="9" t="s">
        <v>868</v>
      </c>
      <c r="B12526" s="3" t="s">
        <v>26720</v>
      </c>
      <c r="C12526" s="1">
        <v>88820063804</v>
      </c>
      <c r="D12526" s="1">
        <v>99830184756</v>
      </c>
      <c r="E12526">
        <f>ROW()</f>
        <v>12526</v>
      </c>
    </row>
    <row r="12527" spans="1:5">
      <c r="A12527" s="9" t="s">
        <v>868</v>
      </c>
      <c r="B12527" s="3" t="s">
        <v>26721</v>
      </c>
      <c r="C12527" s="1">
        <v>88820063808</v>
      </c>
      <c r="D12527" s="1">
        <v>99830184767</v>
      </c>
      <c r="E12527">
        <f>ROW()</f>
        <v>12527</v>
      </c>
    </row>
    <row r="12528" spans="1:5">
      <c r="A12528" s="9" t="s">
        <v>868</v>
      </c>
      <c r="B12528" s="3" t="s">
        <v>26722</v>
      </c>
      <c r="C12528" s="1">
        <v>88820063812</v>
      </c>
      <c r="D12528" s="1">
        <v>99830184778</v>
      </c>
      <c r="E12528">
        <f>ROW()</f>
        <v>12528</v>
      </c>
    </row>
    <row r="12529" spans="1:5">
      <c r="A12529" s="9" t="s">
        <v>868</v>
      </c>
      <c r="B12529" s="3" t="s">
        <v>26723</v>
      </c>
      <c r="C12529" s="1">
        <v>88820063816</v>
      </c>
      <c r="D12529" s="1">
        <v>99830184789</v>
      </c>
      <c r="E12529">
        <f>ROW()</f>
        <v>12529</v>
      </c>
    </row>
    <row r="12530" spans="1:5">
      <c r="A12530" s="9" t="s">
        <v>868</v>
      </c>
      <c r="B12530" s="3" t="s">
        <v>26724</v>
      </c>
      <c r="C12530" s="1">
        <v>88820063820</v>
      </c>
      <c r="D12530" s="1">
        <v>99830184800</v>
      </c>
      <c r="E12530">
        <f>ROW()</f>
        <v>12530</v>
      </c>
    </row>
    <row r="12531" spans="1:5">
      <c r="A12531" s="9" t="s">
        <v>868</v>
      </c>
      <c r="B12531" s="3" t="s">
        <v>26725</v>
      </c>
      <c r="C12531" s="1">
        <v>88820063824</v>
      </c>
      <c r="D12531" s="1">
        <v>99830184811</v>
      </c>
      <c r="E12531">
        <f>ROW()</f>
        <v>12531</v>
      </c>
    </row>
    <row r="12532" spans="1:5">
      <c r="A12532" s="9" t="s">
        <v>868</v>
      </c>
      <c r="B12532" s="3" t="s">
        <v>26726</v>
      </c>
      <c r="C12532" s="1">
        <v>88820063828</v>
      </c>
      <c r="D12532" s="1">
        <v>99830184822</v>
      </c>
      <c r="E12532">
        <f>ROW()</f>
        <v>12532</v>
      </c>
    </row>
    <row r="12533" spans="1:5">
      <c r="A12533" s="9" t="s">
        <v>868</v>
      </c>
      <c r="B12533" s="3" t="s">
        <v>26727</v>
      </c>
      <c r="C12533" s="1">
        <v>88820063832</v>
      </c>
      <c r="D12533" s="1">
        <v>99830184833</v>
      </c>
      <c r="E12533">
        <f>ROW()</f>
        <v>12533</v>
      </c>
    </row>
    <row r="12534" spans="1:5">
      <c r="A12534" s="10" t="s">
        <v>871</v>
      </c>
      <c r="B12534" s="8" t="s">
        <v>26728</v>
      </c>
      <c r="C12534" s="7">
        <v>88820063836</v>
      </c>
      <c r="D12534" s="7">
        <v>99830184844</v>
      </c>
      <c r="E12534">
        <f>ROW()</f>
        <v>12534</v>
      </c>
    </row>
    <row r="12535" spans="1:5">
      <c r="A12535" s="10" t="s">
        <v>871</v>
      </c>
      <c r="B12535" s="8" t="s">
        <v>26729</v>
      </c>
      <c r="C12535" s="7">
        <v>88820063840</v>
      </c>
      <c r="D12535" s="7">
        <v>99830184855</v>
      </c>
      <c r="E12535">
        <f>ROW()</f>
        <v>12535</v>
      </c>
    </row>
    <row r="12536" spans="1:5">
      <c r="A12536" s="10" t="s">
        <v>871</v>
      </c>
      <c r="B12536" s="8" t="s">
        <v>26730</v>
      </c>
      <c r="C12536" s="7">
        <v>88820063844</v>
      </c>
      <c r="D12536" s="7">
        <v>99830184866</v>
      </c>
      <c r="E12536">
        <f>ROW()</f>
        <v>12536</v>
      </c>
    </row>
    <row r="12537" spans="1:5">
      <c r="A12537" s="10" t="s">
        <v>871</v>
      </c>
      <c r="B12537" s="8" t="s">
        <v>26731</v>
      </c>
      <c r="C12537" s="7">
        <v>88820063848</v>
      </c>
      <c r="D12537" s="7">
        <v>99830184877</v>
      </c>
      <c r="E12537">
        <f>ROW()</f>
        <v>12537</v>
      </c>
    </row>
    <row r="12538" spans="1:5">
      <c r="A12538" s="10" t="s">
        <v>871</v>
      </c>
      <c r="B12538" s="8" t="s">
        <v>26732</v>
      </c>
      <c r="C12538" s="7">
        <v>88820063852</v>
      </c>
      <c r="D12538" s="7">
        <v>99830184888</v>
      </c>
      <c r="E12538">
        <f>ROW()</f>
        <v>12538</v>
      </c>
    </row>
    <row r="12539" spans="1:5">
      <c r="A12539" s="10" t="s">
        <v>871</v>
      </c>
      <c r="B12539" s="8" t="s">
        <v>26733</v>
      </c>
      <c r="C12539" s="7">
        <v>88820063856</v>
      </c>
      <c r="D12539" s="7">
        <v>99830184899</v>
      </c>
      <c r="E12539">
        <f>ROW()</f>
        <v>12539</v>
      </c>
    </row>
    <row r="12540" spans="1:5">
      <c r="A12540" s="10" t="s">
        <v>871</v>
      </c>
      <c r="B12540" s="8" t="s">
        <v>26734</v>
      </c>
      <c r="C12540" s="7">
        <v>88820063860</v>
      </c>
      <c r="D12540" s="7">
        <v>99830184910</v>
      </c>
      <c r="E12540">
        <f>ROW()</f>
        <v>12540</v>
      </c>
    </row>
    <row r="12541" spans="1:5">
      <c r="A12541" s="10" t="s">
        <v>871</v>
      </c>
      <c r="B12541" s="8" t="s">
        <v>26735</v>
      </c>
      <c r="C12541" s="7">
        <v>88820063864</v>
      </c>
      <c r="D12541" s="7">
        <v>99830184921</v>
      </c>
      <c r="E12541">
        <f>ROW()</f>
        <v>12541</v>
      </c>
    </row>
    <row r="12542" spans="1:5">
      <c r="A12542" s="10" t="s">
        <v>871</v>
      </c>
      <c r="B12542" s="8" t="s">
        <v>26736</v>
      </c>
      <c r="C12542" s="7">
        <v>88820063868</v>
      </c>
      <c r="D12542" s="7">
        <v>99830184932</v>
      </c>
      <c r="E12542">
        <f>ROW()</f>
        <v>12542</v>
      </c>
    </row>
    <row r="12543" spans="1:5">
      <c r="A12543" s="10" t="s">
        <v>871</v>
      </c>
      <c r="B12543" s="8" t="s">
        <v>26737</v>
      </c>
      <c r="C12543" s="7">
        <v>88820063872</v>
      </c>
      <c r="D12543" s="7">
        <v>99830184943</v>
      </c>
      <c r="E12543">
        <f>ROW()</f>
        <v>12543</v>
      </c>
    </row>
    <row r="12544" spans="1:5">
      <c r="A12544" s="9" t="s">
        <v>880</v>
      </c>
      <c r="B12544" s="3" t="s">
        <v>26738</v>
      </c>
      <c r="C12544" s="1">
        <v>88820063876</v>
      </c>
      <c r="D12544" s="1">
        <v>99830184954</v>
      </c>
      <c r="E12544">
        <f>ROW()</f>
        <v>12544</v>
      </c>
    </row>
    <row r="12545" spans="1:5">
      <c r="A12545" s="9" t="s">
        <v>880</v>
      </c>
      <c r="B12545" s="3" t="s">
        <v>26739</v>
      </c>
      <c r="C12545" s="1">
        <v>88820063880</v>
      </c>
      <c r="D12545" s="1">
        <v>99830184965</v>
      </c>
      <c r="E12545">
        <f>ROW()</f>
        <v>12545</v>
      </c>
    </row>
    <row r="12546" spans="1:5">
      <c r="A12546" s="9" t="s">
        <v>880</v>
      </c>
      <c r="B12546" s="3" t="s">
        <v>26740</v>
      </c>
      <c r="C12546" s="1">
        <v>88820063884</v>
      </c>
      <c r="D12546" s="1">
        <v>99830184976</v>
      </c>
      <c r="E12546">
        <f>ROW()</f>
        <v>12546</v>
      </c>
    </row>
    <row r="12547" spans="1:5">
      <c r="A12547" s="9" t="s">
        <v>880</v>
      </c>
      <c r="B12547" s="3" t="s">
        <v>26741</v>
      </c>
      <c r="C12547" s="1">
        <v>88820063888</v>
      </c>
      <c r="D12547" s="1">
        <v>99830184987</v>
      </c>
      <c r="E12547">
        <f>ROW()</f>
        <v>12547</v>
      </c>
    </row>
    <row r="12548" spans="1:5">
      <c r="A12548" s="9" t="s">
        <v>880</v>
      </c>
      <c r="B12548" s="3" t="s">
        <v>26742</v>
      </c>
      <c r="C12548" s="1">
        <v>88820063892</v>
      </c>
      <c r="D12548" s="1">
        <v>99830184998</v>
      </c>
      <c r="E12548">
        <f>ROW()</f>
        <v>12548</v>
      </c>
    </row>
    <row r="12549" spans="1:5">
      <c r="A12549" s="9" t="s">
        <v>880</v>
      </c>
      <c r="B12549" s="3" t="s">
        <v>26743</v>
      </c>
      <c r="C12549" s="1">
        <v>88820063896</v>
      </c>
      <c r="D12549" s="1">
        <v>99830185009</v>
      </c>
      <c r="E12549">
        <f>ROW()</f>
        <v>12549</v>
      </c>
    </row>
    <row r="12550" spans="1:5">
      <c r="A12550" s="9" t="s">
        <v>880</v>
      </c>
      <c r="B12550" s="3" t="s">
        <v>26744</v>
      </c>
      <c r="C12550" s="1">
        <v>88820063900</v>
      </c>
      <c r="D12550" s="1">
        <v>99830185020</v>
      </c>
      <c r="E12550">
        <f>ROW()</f>
        <v>12550</v>
      </c>
    </row>
    <row r="12551" spans="1:5">
      <c r="A12551" s="9" t="s">
        <v>880</v>
      </c>
      <c r="B12551" s="3" t="s">
        <v>26745</v>
      </c>
      <c r="C12551" s="1">
        <v>88820063904</v>
      </c>
      <c r="D12551" s="1">
        <v>99830185031</v>
      </c>
      <c r="E12551">
        <f>ROW()</f>
        <v>12551</v>
      </c>
    </row>
    <row r="12552" spans="1:5">
      <c r="A12552" s="9" t="s">
        <v>880</v>
      </c>
      <c r="B12552" s="3" t="s">
        <v>26746</v>
      </c>
      <c r="C12552" s="1">
        <v>88820063908</v>
      </c>
      <c r="D12552" s="1">
        <v>99830185042</v>
      </c>
      <c r="E12552">
        <f>ROW()</f>
        <v>12552</v>
      </c>
    </row>
    <row r="12553" spans="1:5">
      <c r="A12553" s="9" t="s">
        <v>880</v>
      </c>
      <c r="B12553" s="3" t="s">
        <v>26747</v>
      </c>
      <c r="C12553" s="1">
        <v>88820063912</v>
      </c>
      <c r="D12553" s="1">
        <v>99830185053</v>
      </c>
      <c r="E12553">
        <f>ROW()</f>
        <v>12553</v>
      </c>
    </row>
    <row r="12554" spans="1:5">
      <c r="A12554" s="10" t="s">
        <v>842</v>
      </c>
      <c r="B12554" s="8" t="s">
        <v>26748</v>
      </c>
      <c r="C12554" s="7">
        <v>88820063916</v>
      </c>
      <c r="D12554" s="7">
        <v>99830185064</v>
      </c>
      <c r="E12554">
        <f>ROW()</f>
        <v>12554</v>
      </c>
    </row>
    <row r="12555" spans="1:5">
      <c r="A12555" s="10" t="s">
        <v>842</v>
      </c>
      <c r="B12555" s="8" t="s">
        <v>26749</v>
      </c>
      <c r="C12555" s="7">
        <v>88820063920</v>
      </c>
      <c r="D12555" s="7">
        <v>99830185075</v>
      </c>
      <c r="E12555">
        <f>ROW()</f>
        <v>12555</v>
      </c>
    </row>
    <row r="12556" spans="1:5">
      <c r="A12556" s="10" t="s">
        <v>842</v>
      </c>
      <c r="B12556" s="8" t="s">
        <v>26750</v>
      </c>
      <c r="C12556" s="7">
        <v>88820063924</v>
      </c>
      <c r="D12556" s="7">
        <v>99830185086</v>
      </c>
      <c r="E12556">
        <f>ROW()</f>
        <v>12556</v>
      </c>
    </row>
    <row r="12557" spans="1:5">
      <c r="A12557" s="10" t="s">
        <v>842</v>
      </c>
      <c r="B12557" s="8" t="s">
        <v>26751</v>
      </c>
      <c r="C12557" s="7">
        <v>88820063928</v>
      </c>
      <c r="D12557" s="7">
        <v>99830185097</v>
      </c>
      <c r="E12557">
        <f>ROW()</f>
        <v>12557</v>
      </c>
    </row>
    <row r="12558" spans="1:5">
      <c r="A12558" s="10" t="s">
        <v>842</v>
      </c>
      <c r="B12558" s="8" t="s">
        <v>26752</v>
      </c>
      <c r="C12558" s="7">
        <v>88820063932</v>
      </c>
      <c r="D12558" s="7">
        <v>99830185108</v>
      </c>
      <c r="E12558">
        <f>ROW()</f>
        <v>12558</v>
      </c>
    </row>
    <row r="12559" spans="1:5">
      <c r="A12559" s="10" t="s">
        <v>842</v>
      </c>
      <c r="B12559" s="8" t="s">
        <v>26753</v>
      </c>
      <c r="C12559" s="7">
        <v>88820063936</v>
      </c>
      <c r="D12559" s="7">
        <v>99830185119</v>
      </c>
      <c r="E12559">
        <f>ROW()</f>
        <v>12559</v>
      </c>
    </row>
    <row r="12560" spans="1:5">
      <c r="A12560" s="10" t="s">
        <v>842</v>
      </c>
      <c r="B12560" s="8" t="s">
        <v>26754</v>
      </c>
      <c r="C12560" s="7">
        <v>88820063940</v>
      </c>
      <c r="D12560" s="7">
        <v>99830185130</v>
      </c>
      <c r="E12560">
        <f>ROW()</f>
        <v>12560</v>
      </c>
    </row>
    <row r="12561" spans="1:5">
      <c r="A12561" s="10" t="s">
        <v>842</v>
      </c>
      <c r="B12561" s="8" t="s">
        <v>26755</v>
      </c>
      <c r="C12561" s="7">
        <v>88820063944</v>
      </c>
      <c r="D12561" s="7">
        <v>99830185141</v>
      </c>
      <c r="E12561">
        <f>ROW()</f>
        <v>12561</v>
      </c>
    </row>
    <row r="12562" spans="1:5">
      <c r="A12562" s="10" t="s">
        <v>842</v>
      </c>
      <c r="B12562" s="8" t="s">
        <v>26756</v>
      </c>
      <c r="C12562" s="7">
        <v>88820063948</v>
      </c>
      <c r="D12562" s="7">
        <v>99830185152</v>
      </c>
      <c r="E12562">
        <f>ROW()</f>
        <v>12562</v>
      </c>
    </row>
    <row r="12563" spans="1:5">
      <c r="A12563" s="10" t="s">
        <v>842</v>
      </c>
      <c r="B12563" s="8" t="s">
        <v>26757</v>
      </c>
      <c r="C12563" s="7">
        <v>88820063952</v>
      </c>
      <c r="D12563" s="7">
        <v>99830185163</v>
      </c>
      <c r="E12563">
        <f>ROW()</f>
        <v>12563</v>
      </c>
    </row>
    <row r="12564" spans="1:5">
      <c r="A12564" s="9" t="s">
        <v>859</v>
      </c>
      <c r="B12564" s="3" t="s">
        <v>26758</v>
      </c>
      <c r="C12564" s="1">
        <v>88820063956</v>
      </c>
      <c r="D12564" s="1">
        <v>99830185174</v>
      </c>
      <c r="E12564">
        <f>ROW()</f>
        <v>12564</v>
      </c>
    </row>
    <row r="12565" spans="1:5">
      <c r="A12565" s="9" t="s">
        <v>859</v>
      </c>
      <c r="B12565" s="3" t="s">
        <v>26759</v>
      </c>
      <c r="C12565" s="1">
        <v>88820063960</v>
      </c>
      <c r="D12565" s="1">
        <v>99830185185</v>
      </c>
      <c r="E12565">
        <f>ROW()</f>
        <v>12565</v>
      </c>
    </row>
    <row r="12566" spans="1:5">
      <c r="A12566" s="9" t="s">
        <v>859</v>
      </c>
      <c r="B12566" s="3" t="s">
        <v>26760</v>
      </c>
      <c r="C12566" s="1">
        <v>88820063964</v>
      </c>
      <c r="D12566" s="1">
        <v>99830185196</v>
      </c>
      <c r="E12566">
        <f>ROW()</f>
        <v>12566</v>
      </c>
    </row>
    <row r="12567" spans="1:5">
      <c r="A12567" s="9" t="s">
        <v>859</v>
      </c>
      <c r="B12567" s="3" t="s">
        <v>26761</v>
      </c>
      <c r="C12567" s="1">
        <v>88820063968</v>
      </c>
      <c r="D12567" s="1">
        <v>99830185207</v>
      </c>
      <c r="E12567">
        <f>ROW()</f>
        <v>12567</v>
      </c>
    </row>
    <row r="12568" spans="1:5">
      <c r="A12568" s="9" t="s">
        <v>859</v>
      </c>
      <c r="B12568" s="3" t="s">
        <v>26762</v>
      </c>
      <c r="C12568" s="1">
        <v>88820063972</v>
      </c>
      <c r="D12568" s="1">
        <v>99830185218</v>
      </c>
      <c r="E12568">
        <f>ROW()</f>
        <v>12568</v>
      </c>
    </row>
    <row r="12569" spans="1:5">
      <c r="A12569" s="9" t="s">
        <v>859</v>
      </c>
      <c r="B12569" s="3" t="s">
        <v>26763</v>
      </c>
      <c r="C12569" s="1">
        <v>88820063976</v>
      </c>
      <c r="D12569" s="1">
        <v>99830185229</v>
      </c>
      <c r="E12569">
        <f>ROW()</f>
        <v>12569</v>
      </c>
    </row>
    <row r="12570" spans="1:5">
      <c r="A12570" s="9" t="s">
        <v>859</v>
      </c>
      <c r="B12570" s="3" t="s">
        <v>26764</v>
      </c>
      <c r="C12570" s="1">
        <v>88820063980</v>
      </c>
      <c r="D12570" s="1">
        <v>99830185240</v>
      </c>
      <c r="E12570">
        <f>ROW()</f>
        <v>12570</v>
      </c>
    </row>
    <row r="12571" spans="1:5">
      <c r="A12571" s="9" t="s">
        <v>859</v>
      </c>
      <c r="B12571" s="3" t="s">
        <v>26765</v>
      </c>
      <c r="C12571" s="1">
        <v>88820063984</v>
      </c>
      <c r="D12571" s="1">
        <v>99830185251</v>
      </c>
      <c r="E12571">
        <f>ROW()</f>
        <v>12571</v>
      </c>
    </row>
    <row r="12572" spans="1:5">
      <c r="A12572" s="9" t="s">
        <v>859</v>
      </c>
      <c r="B12572" s="3" t="s">
        <v>26766</v>
      </c>
      <c r="C12572" s="1">
        <v>88820063988</v>
      </c>
      <c r="D12572" s="1">
        <v>99830185262</v>
      </c>
      <c r="E12572">
        <f>ROW()</f>
        <v>12572</v>
      </c>
    </row>
    <row r="12573" spans="1:5">
      <c r="A12573" s="9" t="s">
        <v>859</v>
      </c>
      <c r="B12573" s="3" t="s">
        <v>26767</v>
      </c>
      <c r="C12573" s="1">
        <v>88820063992</v>
      </c>
      <c r="D12573" s="1">
        <v>99830185273</v>
      </c>
      <c r="E12573">
        <f>ROW()</f>
        <v>12573</v>
      </c>
    </row>
    <row r="12574" spans="1:5">
      <c r="A12574" s="10" t="s">
        <v>863</v>
      </c>
      <c r="B12574" s="8" t="s">
        <v>26768</v>
      </c>
      <c r="C12574" s="7">
        <v>88820063996</v>
      </c>
      <c r="D12574" s="7">
        <v>99830185284</v>
      </c>
      <c r="E12574">
        <f>ROW()</f>
        <v>12574</v>
      </c>
    </row>
    <row r="12575" spans="1:5">
      <c r="A12575" s="10" t="s">
        <v>863</v>
      </c>
      <c r="B12575" s="8" t="s">
        <v>26769</v>
      </c>
      <c r="C12575" s="7">
        <v>88820064000</v>
      </c>
      <c r="D12575" s="7">
        <v>99830185295</v>
      </c>
      <c r="E12575">
        <f>ROW()</f>
        <v>12575</v>
      </c>
    </row>
    <row r="12576" spans="1:5">
      <c r="A12576" s="10" t="s">
        <v>863</v>
      </c>
      <c r="B12576" s="8" t="s">
        <v>26770</v>
      </c>
      <c r="C12576" s="7">
        <v>88820064004</v>
      </c>
      <c r="D12576" s="7">
        <v>99830185306</v>
      </c>
      <c r="E12576">
        <f>ROW()</f>
        <v>12576</v>
      </c>
    </row>
    <row r="12577" spans="1:5">
      <c r="A12577" s="10" t="s">
        <v>863</v>
      </c>
      <c r="B12577" s="8" t="s">
        <v>26771</v>
      </c>
      <c r="C12577" s="7">
        <v>88820064008</v>
      </c>
      <c r="D12577" s="7">
        <v>99830185317</v>
      </c>
      <c r="E12577">
        <f>ROW()</f>
        <v>12577</v>
      </c>
    </row>
    <row r="12578" spans="1:5">
      <c r="A12578" s="10" t="s">
        <v>863</v>
      </c>
      <c r="B12578" s="8" t="s">
        <v>26772</v>
      </c>
      <c r="C12578" s="7">
        <v>88820064012</v>
      </c>
      <c r="D12578" s="7">
        <v>99830185328</v>
      </c>
      <c r="E12578">
        <f>ROW()</f>
        <v>12578</v>
      </c>
    </row>
    <row r="12579" spans="1:5">
      <c r="A12579" s="10" t="s">
        <v>863</v>
      </c>
      <c r="B12579" s="8" t="s">
        <v>26773</v>
      </c>
      <c r="C12579" s="7">
        <v>88820064016</v>
      </c>
      <c r="D12579" s="7">
        <v>99830185339</v>
      </c>
      <c r="E12579">
        <f>ROW()</f>
        <v>12579</v>
      </c>
    </row>
    <row r="12580" spans="1:5">
      <c r="A12580" s="10" t="s">
        <v>863</v>
      </c>
      <c r="B12580" s="8" t="s">
        <v>26774</v>
      </c>
      <c r="C12580" s="7">
        <v>88820064020</v>
      </c>
      <c r="D12580" s="7">
        <v>99830185350</v>
      </c>
      <c r="E12580">
        <f>ROW()</f>
        <v>12580</v>
      </c>
    </row>
    <row r="12581" spans="1:5">
      <c r="A12581" s="10" t="s">
        <v>863</v>
      </c>
      <c r="B12581" s="8" t="s">
        <v>26775</v>
      </c>
      <c r="C12581" s="7">
        <v>88820064024</v>
      </c>
      <c r="D12581" s="7">
        <v>99830185361</v>
      </c>
      <c r="E12581">
        <f>ROW()</f>
        <v>12581</v>
      </c>
    </row>
    <row r="12582" spans="1:5">
      <c r="A12582" s="10" t="s">
        <v>863</v>
      </c>
      <c r="B12582" s="8" t="s">
        <v>26776</v>
      </c>
      <c r="C12582" s="7">
        <v>88820064028</v>
      </c>
      <c r="D12582" s="7">
        <v>99830185372</v>
      </c>
      <c r="E12582">
        <f>ROW()</f>
        <v>12582</v>
      </c>
    </row>
    <row r="12583" spans="1:5">
      <c r="A12583" s="10" t="s">
        <v>863</v>
      </c>
      <c r="B12583" s="8" t="s">
        <v>26777</v>
      </c>
      <c r="C12583" s="7">
        <v>88820064032</v>
      </c>
      <c r="D12583" s="7">
        <v>99830185383</v>
      </c>
      <c r="E12583">
        <f>ROW()</f>
        <v>12583</v>
      </c>
    </row>
    <row r="12584" spans="1:5">
      <c r="A12584" s="9" t="s">
        <v>826</v>
      </c>
      <c r="B12584" s="3" t="s">
        <v>26778</v>
      </c>
      <c r="C12584" s="1">
        <v>88820064036</v>
      </c>
      <c r="D12584" s="1">
        <v>99830185394</v>
      </c>
      <c r="E12584">
        <f>ROW()</f>
        <v>12584</v>
      </c>
    </row>
    <row r="12585" spans="1:5">
      <c r="A12585" s="9" t="s">
        <v>826</v>
      </c>
      <c r="B12585" s="3" t="s">
        <v>26779</v>
      </c>
      <c r="C12585" s="1">
        <v>88820064040</v>
      </c>
      <c r="D12585" s="1">
        <v>99830185405</v>
      </c>
      <c r="E12585">
        <f>ROW()</f>
        <v>12585</v>
      </c>
    </row>
    <row r="12586" spans="1:5">
      <c r="A12586" s="9" t="s">
        <v>826</v>
      </c>
      <c r="B12586" s="3" t="s">
        <v>26780</v>
      </c>
      <c r="C12586" s="1">
        <v>88820064044</v>
      </c>
      <c r="D12586" s="1">
        <v>99830185416</v>
      </c>
      <c r="E12586">
        <f>ROW()</f>
        <v>12586</v>
      </c>
    </row>
    <row r="12587" spans="1:5">
      <c r="A12587" s="9" t="s">
        <v>826</v>
      </c>
      <c r="B12587" s="3" t="s">
        <v>26781</v>
      </c>
      <c r="C12587" s="1">
        <v>88820064048</v>
      </c>
      <c r="D12587" s="1">
        <v>99830185427</v>
      </c>
      <c r="E12587">
        <f>ROW()</f>
        <v>12587</v>
      </c>
    </row>
    <row r="12588" spans="1:5">
      <c r="A12588" s="9" t="s">
        <v>826</v>
      </c>
      <c r="B12588" s="3" t="s">
        <v>26782</v>
      </c>
      <c r="C12588" s="1">
        <v>88820064052</v>
      </c>
      <c r="D12588" s="1">
        <v>99830185438</v>
      </c>
      <c r="E12588">
        <f>ROW()</f>
        <v>12588</v>
      </c>
    </row>
    <row r="12589" spans="1:5">
      <c r="A12589" s="9" t="s">
        <v>826</v>
      </c>
      <c r="B12589" s="3" t="s">
        <v>26783</v>
      </c>
      <c r="C12589" s="1">
        <v>88820064056</v>
      </c>
      <c r="D12589" s="1">
        <v>99830185449</v>
      </c>
      <c r="E12589">
        <f>ROW()</f>
        <v>12589</v>
      </c>
    </row>
    <row r="12590" spans="1:5">
      <c r="A12590" s="9" t="s">
        <v>826</v>
      </c>
      <c r="B12590" s="3" t="s">
        <v>26784</v>
      </c>
      <c r="C12590" s="1">
        <v>88820064060</v>
      </c>
      <c r="D12590" s="1">
        <v>99830185460</v>
      </c>
      <c r="E12590">
        <f>ROW()</f>
        <v>12590</v>
      </c>
    </row>
    <row r="12591" spans="1:5">
      <c r="A12591" s="9" t="s">
        <v>826</v>
      </c>
      <c r="B12591" s="3" t="s">
        <v>26785</v>
      </c>
      <c r="C12591" s="1">
        <v>88820064064</v>
      </c>
      <c r="D12591" s="1">
        <v>99830185471</v>
      </c>
      <c r="E12591">
        <f>ROW()</f>
        <v>12591</v>
      </c>
    </row>
    <row r="12592" spans="1:5">
      <c r="A12592" s="9" t="s">
        <v>826</v>
      </c>
      <c r="B12592" s="3" t="s">
        <v>26786</v>
      </c>
      <c r="C12592" s="1">
        <v>88820064068</v>
      </c>
      <c r="D12592" s="1">
        <v>99830185482</v>
      </c>
      <c r="E12592">
        <f>ROW()</f>
        <v>12592</v>
      </c>
    </row>
    <row r="12593" spans="1:5">
      <c r="A12593" s="9" t="s">
        <v>826</v>
      </c>
      <c r="B12593" s="3" t="s">
        <v>26787</v>
      </c>
      <c r="C12593" s="1">
        <v>88820064072</v>
      </c>
      <c r="D12593" s="1">
        <v>99830185493</v>
      </c>
      <c r="E12593">
        <f>ROW()</f>
        <v>12593</v>
      </c>
    </row>
    <row r="12594" spans="1:5">
      <c r="A12594" s="10" t="s">
        <v>876</v>
      </c>
      <c r="B12594" s="8" t="s">
        <v>26788</v>
      </c>
      <c r="C12594" s="7">
        <v>88820064076</v>
      </c>
      <c r="D12594" s="7">
        <v>99830185504</v>
      </c>
      <c r="E12594">
        <f>ROW()</f>
        <v>12594</v>
      </c>
    </row>
    <row r="12595" spans="1:5">
      <c r="A12595" s="10" t="s">
        <v>876</v>
      </c>
      <c r="B12595" s="8" t="s">
        <v>26789</v>
      </c>
      <c r="C12595" s="7">
        <v>88820064080</v>
      </c>
      <c r="D12595" s="7">
        <v>99830185515</v>
      </c>
      <c r="E12595">
        <f>ROW()</f>
        <v>12595</v>
      </c>
    </row>
    <row r="12596" spans="1:5">
      <c r="A12596" s="10" t="s">
        <v>876</v>
      </c>
      <c r="B12596" s="8" t="s">
        <v>26790</v>
      </c>
      <c r="C12596" s="7">
        <v>88820064084</v>
      </c>
      <c r="D12596" s="7">
        <v>99830185526</v>
      </c>
      <c r="E12596">
        <f>ROW()</f>
        <v>12596</v>
      </c>
    </row>
    <row r="12597" spans="1:5">
      <c r="A12597" s="10" t="s">
        <v>876</v>
      </c>
      <c r="B12597" s="8" t="s">
        <v>26791</v>
      </c>
      <c r="C12597" s="7">
        <v>88820064088</v>
      </c>
      <c r="D12597" s="7">
        <v>99830185537</v>
      </c>
      <c r="E12597">
        <f>ROW()</f>
        <v>12597</v>
      </c>
    </row>
    <row r="12598" spans="1:5">
      <c r="A12598" s="10" t="s">
        <v>876</v>
      </c>
      <c r="B12598" s="8" t="s">
        <v>26792</v>
      </c>
      <c r="C12598" s="7">
        <v>88820064092</v>
      </c>
      <c r="D12598" s="7">
        <v>99830185548</v>
      </c>
      <c r="E12598">
        <f>ROW()</f>
        <v>12598</v>
      </c>
    </row>
    <row r="12599" spans="1:5">
      <c r="A12599" s="10" t="s">
        <v>876</v>
      </c>
      <c r="B12599" s="8" t="s">
        <v>26793</v>
      </c>
      <c r="C12599" s="7">
        <v>88820064096</v>
      </c>
      <c r="D12599" s="7">
        <v>99830185559</v>
      </c>
      <c r="E12599">
        <f>ROW()</f>
        <v>12599</v>
      </c>
    </row>
    <row r="12600" spans="1:5">
      <c r="A12600" s="10" t="s">
        <v>876</v>
      </c>
      <c r="B12600" s="8" t="s">
        <v>26794</v>
      </c>
      <c r="C12600" s="7">
        <v>88820064100</v>
      </c>
      <c r="D12600" s="7">
        <v>99830185570</v>
      </c>
      <c r="E12600">
        <f>ROW()</f>
        <v>12600</v>
      </c>
    </row>
    <row r="12601" spans="1:5">
      <c r="A12601" s="10" t="s">
        <v>876</v>
      </c>
      <c r="B12601" s="8" t="s">
        <v>26795</v>
      </c>
      <c r="C12601" s="7">
        <v>88820064104</v>
      </c>
      <c r="D12601" s="7">
        <v>99830185581</v>
      </c>
      <c r="E12601">
        <f>ROW()</f>
        <v>12601</v>
      </c>
    </row>
    <row r="12602" spans="1:5">
      <c r="A12602" s="10" t="s">
        <v>876</v>
      </c>
      <c r="B12602" s="8" t="s">
        <v>26796</v>
      </c>
      <c r="C12602" s="7">
        <v>88820064108</v>
      </c>
      <c r="D12602" s="7">
        <v>99830185592</v>
      </c>
      <c r="E12602">
        <f>ROW()</f>
        <v>12602</v>
      </c>
    </row>
    <row r="12603" spans="1:5">
      <c r="A12603" s="10" t="s">
        <v>876</v>
      </c>
      <c r="B12603" s="8" t="s">
        <v>26797</v>
      </c>
      <c r="C12603" s="7">
        <v>88820064112</v>
      </c>
      <c r="D12603" s="7">
        <v>99830185603</v>
      </c>
      <c r="E12603">
        <f>ROW()</f>
        <v>12603</v>
      </c>
    </row>
    <row r="12604" spans="1:5">
      <c r="A12604" s="9" t="s">
        <v>840</v>
      </c>
      <c r="B12604" s="3" t="s">
        <v>26798</v>
      </c>
      <c r="C12604" s="1">
        <v>88820064116</v>
      </c>
      <c r="D12604" s="1">
        <v>99830185614</v>
      </c>
      <c r="E12604">
        <f>ROW()</f>
        <v>12604</v>
      </c>
    </row>
    <row r="12605" spans="1:5">
      <c r="A12605" s="9" t="s">
        <v>840</v>
      </c>
      <c r="B12605" s="3" t="s">
        <v>26799</v>
      </c>
      <c r="C12605" s="1">
        <v>88820064120</v>
      </c>
      <c r="D12605" s="1">
        <v>99830185625</v>
      </c>
      <c r="E12605">
        <f>ROW()</f>
        <v>12605</v>
      </c>
    </row>
    <row r="12606" spans="1:5">
      <c r="A12606" s="9" t="s">
        <v>840</v>
      </c>
      <c r="B12606" s="3" t="s">
        <v>26800</v>
      </c>
      <c r="C12606" s="1">
        <v>88820064124</v>
      </c>
      <c r="D12606" s="1">
        <v>99830185636</v>
      </c>
      <c r="E12606">
        <f>ROW()</f>
        <v>12606</v>
      </c>
    </row>
    <row r="12607" spans="1:5">
      <c r="A12607" s="9" t="s">
        <v>840</v>
      </c>
      <c r="B12607" s="3" t="s">
        <v>26801</v>
      </c>
      <c r="C12607" s="1">
        <v>88820064128</v>
      </c>
      <c r="D12607" s="1">
        <v>99830185647</v>
      </c>
      <c r="E12607">
        <f>ROW()</f>
        <v>12607</v>
      </c>
    </row>
    <row r="12608" spans="1:5">
      <c r="A12608" s="9" t="s">
        <v>840</v>
      </c>
      <c r="B12608" s="3" t="s">
        <v>26802</v>
      </c>
      <c r="C12608" s="1">
        <v>88820064132</v>
      </c>
      <c r="D12608" s="1">
        <v>99830185658</v>
      </c>
      <c r="E12608">
        <f>ROW()</f>
        <v>12608</v>
      </c>
    </row>
    <row r="12609" spans="1:5">
      <c r="A12609" s="9" t="s">
        <v>840</v>
      </c>
      <c r="B12609" s="3" t="s">
        <v>26803</v>
      </c>
      <c r="C12609" s="1">
        <v>88820064136</v>
      </c>
      <c r="D12609" s="1">
        <v>99830185669</v>
      </c>
      <c r="E12609">
        <f>ROW()</f>
        <v>12609</v>
      </c>
    </row>
    <row r="12610" spans="1:5">
      <c r="A12610" s="9" t="s">
        <v>840</v>
      </c>
      <c r="B12610" s="3" t="s">
        <v>26804</v>
      </c>
      <c r="C12610" s="1">
        <v>88820064140</v>
      </c>
      <c r="D12610" s="1">
        <v>99830185680</v>
      </c>
      <c r="E12610">
        <f>ROW()</f>
        <v>12610</v>
      </c>
    </row>
    <row r="12611" spans="1:5">
      <c r="A12611" s="9" t="s">
        <v>840</v>
      </c>
      <c r="B12611" s="3" t="s">
        <v>26805</v>
      </c>
      <c r="C12611" s="1">
        <v>88820064144</v>
      </c>
      <c r="D12611" s="1">
        <v>99830185691</v>
      </c>
      <c r="E12611">
        <f>ROW()</f>
        <v>12611</v>
      </c>
    </row>
    <row r="12612" spans="1:5">
      <c r="A12612" s="9" t="s">
        <v>840</v>
      </c>
      <c r="B12612" s="3" t="s">
        <v>26806</v>
      </c>
      <c r="C12612" s="1">
        <v>88820064148</v>
      </c>
      <c r="D12612" s="1">
        <v>99830185702</v>
      </c>
      <c r="E12612">
        <f>ROW()</f>
        <v>12612</v>
      </c>
    </row>
    <row r="12613" spans="1:5">
      <c r="A12613" s="9" t="s">
        <v>840</v>
      </c>
      <c r="B12613" s="3" t="s">
        <v>26807</v>
      </c>
      <c r="C12613" s="1">
        <v>88820064152</v>
      </c>
      <c r="D12613" s="1">
        <v>99830185713</v>
      </c>
      <c r="E12613">
        <f>ROW()</f>
        <v>12613</v>
      </c>
    </row>
    <row r="12614" spans="1:5">
      <c r="A12614" s="10" t="s">
        <v>1061</v>
      </c>
      <c r="B12614" s="8" t="s">
        <v>26808</v>
      </c>
      <c r="C12614" s="7">
        <v>88820064156</v>
      </c>
      <c r="D12614" s="7">
        <v>99830185724</v>
      </c>
      <c r="E12614">
        <f>ROW()</f>
        <v>12614</v>
      </c>
    </row>
    <row r="12615" spans="1:5">
      <c r="A12615" s="10" t="s">
        <v>1061</v>
      </c>
      <c r="B12615" s="8" t="s">
        <v>26809</v>
      </c>
      <c r="C12615" s="7">
        <v>88820064160</v>
      </c>
      <c r="D12615" s="7">
        <v>99830185735</v>
      </c>
      <c r="E12615">
        <f>ROW()</f>
        <v>12615</v>
      </c>
    </row>
    <row r="12616" spans="1:5">
      <c r="A12616" s="10" t="s">
        <v>1061</v>
      </c>
      <c r="B12616" s="8" t="s">
        <v>26810</v>
      </c>
      <c r="C12616" s="7">
        <v>88820064164</v>
      </c>
      <c r="D12616" s="7">
        <v>99830185746</v>
      </c>
      <c r="E12616">
        <f>ROW()</f>
        <v>12616</v>
      </c>
    </row>
    <row r="12617" spans="1:5">
      <c r="A12617" s="10" t="s">
        <v>1061</v>
      </c>
      <c r="B12617" s="8" t="s">
        <v>26811</v>
      </c>
      <c r="C12617" s="7">
        <v>88820064168</v>
      </c>
      <c r="D12617" s="7">
        <v>99830185757</v>
      </c>
      <c r="E12617">
        <f>ROW()</f>
        <v>12617</v>
      </c>
    </row>
    <row r="12618" spans="1:5">
      <c r="A12618" s="10" t="s">
        <v>1061</v>
      </c>
      <c r="B12618" s="8" t="s">
        <v>26812</v>
      </c>
      <c r="C12618" s="7">
        <v>88820064172</v>
      </c>
      <c r="D12618" s="7">
        <v>99830185768</v>
      </c>
      <c r="E12618">
        <f>ROW()</f>
        <v>12618</v>
      </c>
    </row>
    <row r="12619" spans="1:5">
      <c r="A12619" s="10" t="s">
        <v>1061</v>
      </c>
      <c r="B12619" s="8" t="s">
        <v>26813</v>
      </c>
      <c r="C12619" s="7">
        <v>88820064176</v>
      </c>
      <c r="D12619" s="7">
        <v>99830185779</v>
      </c>
      <c r="E12619">
        <f>ROW()</f>
        <v>12619</v>
      </c>
    </row>
    <row r="12620" spans="1:5">
      <c r="A12620" s="10" t="s">
        <v>1061</v>
      </c>
      <c r="B12620" s="8" t="s">
        <v>26814</v>
      </c>
      <c r="C12620" s="7">
        <v>88820064180</v>
      </c>
      <c r="D12620" s="7">
        <v>99830185790</v>
      </c>
      <c r="E12620">
        <f>ROW()</f>
        <v>12620</v>
      </c>
    </row>
    <row r="12621" spans="1:5">
      <c r="A12621" s="10" t="s">
        <v>1061</v>
      </c>
      <c r="B12621" s="8" t="s">
        <v>26815</v>
      </c>
      <c r="C12621" s="7">
        <v>88820064184</v>
      </c>
      <c r="D12621" s="7">
        <v>99830185801</v>
      </c>
      <c r="E12621">
        <f>ROW()</f>
        <v>12621</v>
      </c>
    </row>
    <row r="12622" spans="1:5">
      <c r="A12622" s="10" t="s">
        <v>1061</v>
      </c>
      <c r="B12622" s="8" t="s">
        <v>26816</v>
      </c>
      <c r="C12622" s="7">
        <v>88820064188</v>
      </c>
      <c r="D12622" s="7">
        <v>99830185812</v>
      </c>
      <c r="E12622">
        <f>ROW()</f>
        <v>12622</v>
      </c>
    </row>
    <row r="12623" spans="1:5">
      <c r="A12623" s="10" t="s">
        <v>1061</v>
      </c>
      <c r="B12623" s="8" t="s">
        <v>26817</v>
      </c>
      <c r="C12623" s="7">
        <v>88820064192</v>
      </c>
      <c r="D12623" s="7">
        <v>99830185823</v>
      </c>
      <c r="E12623">
        <f>ROW()</f>
        <v>12623</v>
      </c>
    </row>
    <row r="12624" spans="1:5">
      <c r="A12624" s="9" t="s">
        <v>13915</v>
      </c>
      <c r="B12624" s="3" t="s">
        <v>26818</v>
      </c>
      <c r="C12624" s="1">
        <v>88820064196</v>
      </c>
      <c r="D12624" s="1">
        <v>99830185834</v>
      </c>
      <c r="E12624">
        <f>ROW()</f>
        <v>12624</v>
      </c>
    </row>
    <row r="12625" spans="1:5">
      <c r="A12625" s="9" t="s">
        <v>13915</v>
      </c>
      <c r="B12625" s="3" t="s">
        <v>26819</v>
      </c>
      <c r="C12625" s="1">
        <v>88820064200</v>
      </c>
      <c r="D12625" s="1">
        <v>99830185845</v>
      </c>
      <c r="E12625">
        <f>ROW()</f>
        <v>12625</v>
      </c>
    </row>
    <row r="12626" spans="1:5">
      <c r="A12626" s="9" t="s">
        <v>13915</v>
      </c>
      <c r="B12626" s="3" t="s">
        <v>26820</v>
      </c>
      <c r="C12626" s="1">
        <v>88820064204</v>
      </c>
      <c r="D12626" s="1">
        <v>99830185856</v>
      </c>
      <c r="E12626">
        <f>ROW()</f>
        <v>12626</v>
      </c>
    </row>
    <row r="12627" spans="1:5">
      <c r="A12627" s="9" t="s">
        <v>13915</v>
      </c>
      <c r="B12627" s="3" t="s">
        <v>26821</v>
      </c>
      <c r="C12627" s="1">
        <v>88820064208</v>
      </c>
      <c r="D12627" s="1">
        <v>99830185867</v>
      </c>
      <c r="E12627">
        <f>ROW()</f>
        <v>12627</v>
      </c>
    </row>
    <row r="12628" spans="1:5">
      <c r="A12628" s="9" t="s">
        <v>13915</v>
      </c>
      <c r="B12628" s="3" t="s">
        <v>26822</v>
      </c>
      <c r="C12628" s="1">
        <v>88820064212</v>
      </c>
      <c r="D12628" s="1">
        <v>99830185878</v>
      </c>
      <c r="E12628">
        <f>ROW()</f>
        <v>12628</v>
      </c>
    </row>
    <row r="12629" spans="1:5">
      <c r="A12629" s="9" t="s">
        <v>13915</v>
      </c>
      <c r="B12629" s="3" t="s">
        <v>26823</v>
      </c>
      <c r="C12629" s="1">
        <v>88820064216</v>
      </c>
      <c r="D12629" s="1">
        <v>99830185889</v>
      </c>
      <c r="E12629">
        <f>ROW()</f>
        <v>12629</v>
      </c>
    </row>
    <row r="12630" spans="1:5">
      <c r="A12630" s="9" t="s">
        <v>13915</v>
      </c>
      <c r="B12630" s="3" t="s">
        <v>26824</v>
      </c>
      <c r="C12630" s="1">
        <v>88820064220</v>
      </c>
      <c r="D12630" s="1">
        <v>99830185900</v>
      </c>
      <c r="E12630">
        <f>ROW()</f>
        <v>12630</v>
      </c>
    </row>
    <row r="12631" spans="1:5">
      <c r="A12631" s="9" t="s">
        <v>13915</v>
      </c>
      <c r="B12631" s="3" t="s">
        <v>26825</v>
      </c>
      <c r="C12631" s="1">
        <v>88820064224</v>
      </c>
      <c r="D12631" s="1">
        <v>99830185911</v>
      </c>
      <c r="E12631">
        <f>ROW()</f>
        <v>12631</v>
      </c>
    </row>
    <row r="12632" spans="1:5">
      <c r="A12632" s="9" t="s">
        <v>13915</v>
      </c>
      <c r="B12632" s="3" t="s">
        <v>26826</v>
      </c>
      <c r="C12632" s="1">
        <v>88820064228</v>
      </c>
      <c r="D12632" s="1">
        <v>99830185922</v>
      </c>
      <c r="E12632">
        <f>ROW()</f>
        <v>12632</v>
      </c>
    </row>
    <row r="12633" spans="1:5">
      <c r="A12633" s="9" t="s">
        <v>13915</v>
      </c>
      <c r="B12633" s="3" t="s">
        <v>26827</v>
      </c>
      <c r="C12633" s="1">
        <v>88820064232</v>
      </c>
      <c r="D12633" s="1">
        <v>99830185933</v>
      </c>
      <c r="E12633">
        <f>ROW()</f>
        <v>12633</v>
      </c>
    </row>
    <row r="12634" spans="1:5">
      <c r="A12634" s="10" t="s">
        <v>865</v>
      </c>
      <c r="B12634" s="8" t="s">
        <v>26828</v>
      </c>
      <c r="C12634" s="7">
        <v>88820064236</v>
      </c>
      <c r="D12634" s="7">
        <v>99830185944</v>
      </c>
      <c r="E12634">
        <f>ROW()</f>
        <v>12634</v>
      </c>
    </row>
    <row r="12635" spans="1:5">
      <c r="A12635" s="10" t="s">
        <v>865</v>
      </c>
      <c r="B12635" s="8" t="s">
        <v>26829</v>
      </c>
      <c r="C12635" s="7">
        <v>88820064240</v>
      </c>
      <c r="D12635" s="7">
        <v>99830185955</v>
      </c>
      <c r="E12635">
        <f>ROW()</f>
        <v>12635</v>
      </c>
    </row>
    <row r="12636" spans="1:5">
      <c r="A12636" s="10" t="s">
        <v>865</v>
      </c>
      <c r="B12636" s="8" t="s">
        <v>26830</v>
      </c>
      <c r="C12636" s="7">
        <v>88820064244</v>
      </c>
      <c r="D12636" s="7">
        <v>99830185966</v>
      </c>
      <c r="E12636">
        <f>ROW()</f>
        <v>12636</v>
      </c>
    </row>
    <row r="12637" spans="1:5">
      <c r="A12637" s="10" t="s">
        <v>865</v>
      </c>
      <c r="B12637" s="8" t="s">
        <v>26831</v>
      </c>
      <c r="C12637" s="7">
        <v>88820064248</v>
      </c>
      <c r="D12637" s="7">
        <v>99830185977</v>
      </c>
      <c r="E12637">
        <f>ROW()</f>
        <v>12637</v>
      </c>
    </row>
    <row r="12638" spans="1:5">
      <c r="A12638" s="10" t="s">
        <v>865</v>
      </c>
      <c r="B12638" s="8" t="s">
        <v>26832</v>
      </c>
      <c r="C12638" s="7">
        <v>88820064252</v>
      </c>
      <c r="D12638" s="7">
        <v>99830185988</v>
      </c>
      <c r="E12638">
        <f>ROW()</f>
        <v>12638</v>
      </c>
    </row>
    <row r="12639" spans="1:5">
      <c r="A12639" s="10" t="s">
        <v>865</v>
      </c>
      <c r="B12639" s="8" t="s">
        <v>26833</v>
      </c>
      <c r="C12639" s="7">
        <v>88820064256</v>
      </c>
      <c r="D12639" s="7">
        <v>99830185999</v>
      </c>
      <c r="E12639">
        <f>ROW()</f>
        <v>12639</v>
      </c>
    </row>
    <row r="12640" spans="1:5">
      <c r="A12640" s="10" t="s">
        <v>865</v>
      </c>
      <c r="B12640" s="8" t="s">
        <v>26834</v>
      </c>
      <c r="C12640" s="7">
        <v>88820064260</v>
      </c>
      <c r="D12640" s="7">
        <v>99830186010</v>
      </c>
      <c r="E12640">
        <f>ROW()</f>
        <v>12640</v>
      </c>
    </row>
    <row r="12641" spans="1:5">
      <c r="A12641" s="10" t="s">
        <v>865</v>
      </c>
      <c r="B12641" s="8" t="s">
        <v>26835</v>
      </c>
      <c r="C12641" s="7">
        <v>88820064264</v>
      </c>
      <c r="D12641" s="7">
        <v>99830186021</v>
      </c>
      <c r="E12641">
        <f>ROW()</f>
        <v>12641</v>
      </c>
    </row>
    <row r="12642" spans="1:5">
      <c r="A12642" s="10" t="s">
        <v>865</v>
      </c>
      <c r="B12642" s="8" t="s">
        <v>26836</v>
      </c>
      <c r="C12642" s="7">
        <v>88820064268</v>
      </c>
      <c r="D12642" s="7">
        <v>99830186032</v>
      </c>
      <c r="E12642">
        <f>ROW()</f>
        <v>12642</v>
      </c>
    </row>
    <row r="12643" spans="1:5">
      <c r="A12643" s="10" t="s">
        <v>865</v>
      </c>
      <c r="B12643" s="8" t="s">
        <v>26837</v>
      </c>
      <c r="C12643" s="7">
        <v>88820064272</v>
      </c>
      <c r="D12643" s="7">
        <v>99830186043</v>
      </c>
      <c r="E12643">
        <f>ROW()</f>
        <v>12643</v>
      </c>
    </row>
    <row r="12644" spans="1:5">
      <c r="A12644" s="9" t="s">
        <v>855</v>
      </c>
      <c r="B12644" s="3" t="s">
        <v>26838</v>
      </c>
      <c r="C12644" s="1">
        <v>88820064276</v>
      </c>
      <c r="D12644" s="1">
        <v>99830186054</v>
      </c>
      <c r="E12644">
        <f>ROW()</f>
        <v>12644</v>
      </c>
    </row>
    <row r="12645" spans="1:5">
      <c r="A12645" s="9" t="s">
        <v>855</v>
      </c>
      <c r="B12645" s="3" t="s">
        <v>26839</v>
      </c>
      <c r="C12645" s="1">
        <v>88820064280</v>
      </c>
      <c r="D12645" s="1">
        <v>99830186065</v>
      </c>
      <c r="E12645">
        <f>ROW()</f>
        <v>12645</v>
      </c>
    </row>
    <row r="12646" spans="1:5">
      <c r="A12646" s="9" t="s">
        <v>855</v>
      </c>
      <c r="B12646" s="3" t="s">
        <v>26840</v>
      </c>
      <c r="C12646" s="1">
        <v>88820064284</v>
      </c>
      <c r="D12646" s="1">
        <v>99830186076</v>
      </c>
      <c r="E12646">
        <f>ROW()</f>
        <v>12646</v>
      </c>
    </row>
    <row r="12647" spans="1:5">
      <c r="A12647" s="9" t="s">
        <v>855</v>
      </c>
      <c r="B12647" s="3" t="s">
        <v>26841</v>
      </c>
      <c r="C12647" s="1">
        <v>88820064288</v>
      </c>
      <c r="D12647" s="1">
        <v>99830186087</v>
      </c>
      <c r="E12647">
        <f>ROW()</f>
        <v>12647</v>
      </c>
    </row>
    <row r="12648" spans="1:5">
      <c r="A12648" s="9" t="s">
        <v>855</v>
      </c>
      <c r="B12648" s="3" t="s">
        <v>26842</v>
      </c>
      <c r="C12648" s="1">
        <v>88820064292</v>
      </c>
      <c r="D12648" s="1">
        <v>99830186098</v>
      </c>
      <c r="E12648">
        <f>ROW()</f>
        <v>12648</v>
      </c>
    </row>
    <row r="12649" spans="1:5">
      <c r="A12649" s="9" t="s">
        <v>855</v>
      </c>
      <c r="B12649" s="3" t="s">
        <v>26843</v>
      </c>
      <c r="C12649" s="1">
        <v>88820064296</v>
      </c>
      <c r="D12649" s="1">
        <v>99830186109</v>
      </c>
      <c r="E12649">
        <f>ROW()</f>
        <v>12649</v>
      </c>
    </row>
    <row r="12650" spans="1:5">
      <c r="A12650" s="9" t="s">
        <v>855</v>
      </c>
      <c r="B12650" s="3" t="s">
        <v>26844</v>
      </c>
      <c r="C12650" s="1">
        <v>88820064300</v>
      </c>
      <c r="D12650" s="1">
        <v>99830186120</v>
      </c>
      <c r="E12650">
        <f>ROW()</f>
        <v>12650</v>
      </c>
    </row>
    <row r="12651" spans="1:5">
      <c r="A12651" s="9" t="s">
        <v>855</v>
      </c>
      <c r="B12651" s="3" t="s">
        <v>26845</v>
      </c>
      <c r="C12651" s="1">
        <v>88820064304</v>
      </c>
      <c r="D12651" s="1">
        <v>99830186131</v>
      </c>
      <c r="E12651">
        <f>ROW()</f>
        <v>12651</v>
      </c>
    </row>
    <row r="12652" spans="1:5">
      <c r="A12652" s="9" t="s">
        <v>855</v>
      </c>
      <c r="B12652" s="3" t="s">
        <v>26846</v>
      </c>
      <c r="C12652" s="1">
        <v>88820064308</v>
      </c>
      <c r="D12652" s="1">
        <v>99830186142</v>
      </c>
      <c r="E12652">
        <f>ROW()</f>
        <v>12652</v>
      </c>
    </row>
    <row r="12653" spans="1:5">
      <c r="A12653" s="9" t="s">
        <v>855</v>
      </c>
      <c r="B12653" s="3" t="s">
        <v>26847</v>
      </c>
      <c r="C12653" s="1">
        <v>88820064312</v>
      </c>
      <c r="D12653" s="1">
        <v>99830186153</v>
      </c>
      <c r="E12653">
        <f>ROW()</f>
        <v>12653</v>
      </c>
    </row>
    <row r="12654" spans="1:5">
      <c r="A12654" s="10" t="s">
        <v>878</v>
      </c>
      <c r="B12654" s="8" t="s">
        <v>26848</v>
      </c>
      <c r="C12654" s="7">
        <v>88820064316</v>
      </c>
      <c r="D12654" s="7">
        <v>99830186164</v>
      </c>
      <c r="E12654">
        <f>ROW()</f>
        <v>12654</v>
      </c>
    </row>
    <row r="12655" spans="1:5">
      <c r="A12655" s="10" t="s">
        <v>878</v>
      </c>
      <c r="B12655" s="8" t="s">
        <v>26849</v>
      </c>
      <c r="C12655" s="7">
        <v>88820064320</v>
      </c>
      <c r="D12655" s="7">
        <v>99830186175</v>
      </c>
      <c r="E12655">
        <f>ROW()</f>
        <v>12655</v>
      </c>
    </row>
    <row r="12656" spans="1:5">
      <c r="A12656" s="10" t="s">
        <v>878</v>
      </c>
      <c r="B12656" s="8" t="s">
        <v>26850</v>
      </c>
      <c r="C12656" s="7">
        <v>88820064324</v>
      </c>
      <c r="D12656" s="7">
        <v>99830186186</v>
      </c>
      <c r="E12656">
        <f>ROW()</f>
        <v>12656</v>
      </c>
    </row>
    <row r="12657" spans="1:5">
      <c r="A12657" s="10" t="s">
        <v>878</v>
      </c>
      <c r="B12657" s="8" t="s">
        <v>26851</v>
      </c>
      <c r="C12657" s="7">
        <v>88820064328</v>
      </c>
      <c r="D12657" s="7">
        <v>99830186197</v>
      </c>
      <c r="E12657">
        <f>ROW()</f>
        <v>12657</v>
      </c>
    </row>
    <row r="12658" spans="1:5">
      <c r="A12658" s="10" t="s">
        <v>878</v>
      </c>
      <c r="B12658" s="8" t="s">
        <v>26852</v>
      </c>
      <c r="C12658" s="7">
        <v>88820064332</v>
      </c>
      <c r="D12658" s="7">
        <v>99830186208</v>
      </c>
      <c r="E12658">
        <f>ROW()</f>
        <v>12658</v>
      </c>
    </row>
    <row r="12659" spans="1:5">
      <c r="A12659" s="10" t="s">
        <v>878</v>
      </c>
      <c r="B12659" s="8" t="s">
        <v>26853</v>
      </c>
      <c r="C12659" s="7">
        <v>88820064336</v>
      </c>
      <c r="D12659" s="7">
        <v>99830186219</v>
      </c>
      <c r="E12659">
        <f>ROW()</f>
        <v>12659</v>
      </c>
    </row>
    <row r="12660" spans="1:5">
      <c r="A12660" s="10" t="s">
        <v>878</v>
      </c>
      <c r="B12660" s="8" t="s">
        <v>26854</v>
      </c>
      <c r="C12660" s="7">
        <v>88820064340</v>
      </c>
      <c r="D12660" s="7">
        <v>99830186230</v>
      </c>
      <c r="E12660">
        <f>ROW()</f>
        <v>12660</v>
      </c>
    </row>
    <row r="12661" spans="1:5">
      <c r="A12661" s="10" t="s">
        <v>878</v>
      </c>
      <c r="B12661" s="8" t="s">
        <v>26855</v>
      </c>
      <c r="C12661" s="7">
        <v>88820064344</v>
      </c>
      <c r="D12661" s="7">
        <v>99830186241</v>
      </c>
      <c r="E12661">
        <f>ROW()</f>
        <v>12661</v>
      </c>
    </row>
    <row r="12662" spans="1:5">
      <c r="A12662" s="10" t="s">
        <v>878</v>
      </c>
      <c r="B12662" s="8" t="s">
        <v>26856</v>
      </c>
      <c r="C12662" s="7">
        <v>88820064348</v>
      </c>
      <c r="D12662" s="7">
        <v>99830186252</v>
      </c>
      <c r="E12662">
        <f>ROW()</f>
        <v>12662</v>
      </c>
    </row>
    <row r="12663" spans="1:5">
      <c r="A12663" s="10" t="s">
        <v>878</v>
      </c>
      <c r="B12663" s="8" t="s">
        <v>26857</v>
      </c>
      <c r="C12663" s="7">
        <v>88820064352</v>
      </c>
      <c r="D12663" s="7">
        <v>99830186263</v>
      </c>
      <c r="E12663">
        <f>ROW()</f>
        <v>12663</v>
      </c>
    </row>
    <row r="12664" spans="1:5">
      <c r="A12664" s="9" t="s">
        <v>850</v>
      </c>
      <c r="B12664" s="3" t="s">
        <v>26858</v>
      </c>
      <c r="C12664" s="1">
        <v>88820064356</v>
      </c>
      <c r="D12664" s="1">
        <v>99830186274</v>
      </c>
      <c r="E12664">
        <f>ROW()</f>
        <v>12664</v>
      </c>
    </row>
    <row r="12665" spans="1:5">
      <c r="A12665" s="9" t="s">
        <v>850</v>
      </c>
      <c r="B12665" s="3" t="s">
        <v>26859</v>
      </c>
      <c r="C12665" s="1">
        <v>88820064360</v>
      </c>
      <c r="D12665" s="1">
        <v>99830186285</v>
      </c>
      <c r="E12665">
        <f>ROW()</f>
        <v>12665</v>
      </c>
    </row>
    <row r="12666" spans="1:5">
      <c r="A12666" s="9" t="s">
        <v>850</v>
      </c>
      <c r="B12666" s="3" t="s">
        <v>26860</v>
      </c>
      <c r="C12666" s="1">
        <v>88820064364</v>
      </c>
      <c r="D12666" s="1">
        <v>99830186296</v>
      </c>
      <c r="E12666">
        <f>ROW()</f>
        <v>12666</v>
      </c>
    </row>
    <row r="12667" spans="1:5">
      <c r="A12667" s="9" t="s">
        <v>850</v>
      </c>
      <c r="B12667" s="3" t="s">
        <v>26861</v>
      </c>
      <c r="C12667" s="1">
        <v>88820064368</v>
      </c>
      <c r="D12667" s="1">
        <v>99830186307</v>
      </c>
      <c r="E12667">
        <f>ROW()</f>
        <v>12667</v>
      </c>
    </row>
    <row r="12668" spans="1:5">
      <c r="A12668" s="9" t="s">
        <v>850</v>
      </c>
      <c r="B12668" s="3" t="s">
        <v>26862</v>
      </c>
      <c r="C12668" s="1">
        <v>88820064372</v>
      </c>
      <c r="D12668" s="1">
        <v>99830186318</v>
      </c>
      <c r="E12668">
        <f>ROW()</f>
        <v>12668</v>
      </c>
    </row>
    <row r="12669" spans="1:5">
      <c r="A12669" s="9" t="s">
        <v>850</v>
      </c>
      <c r="B12669" s="3" t="s">
        <v>26863</v>
      </c>
      <c r="C12669" s="1">
        <v>88820064376</v>
      </c>
      <c r="D12669" s="1">
        <v>99830186329</v>
      </c>
      <c r="E12669">
        <f>ROW()</f>
        <v>12669</v>
      </c>
    </row>
    <row r="12670" spans="1:5">
      <c r="A12670" s="9" t="s">
        <v>850</v>
      </c>
      <c r="B12670" s="3" t="s">
        <v>26864</v>
      </c>
      <c r="C12670" s="1">
        <v>88820064380</v>
      </c>
      <c r="D12670" s="1">
        <v>99830186340</v>
      </c>
      <c r="E12670">
        <f>ROW()</f>
        <v>12670</v>
      </c>
    </row>
    <row r="12671" spans="1:5">
      <c r="A12671" s="9" t="s">
        <v>850</v>
      </c>
      <c r="B12671" s="3" t="s">
        <v>26865</v>
      </c>
      <c r="C12671" s="1">
        <v>88820064384</v>
      </c>
      <c r="D12671" s="1">
        <v>99830186351</v>
      </c>
      <c r="E12671">
        <f>ROW()</f>
        <v>12671</v>
      </c>
    </row>
    <row r="12672" spans="1:5">
      <c r="A12672" s="9" t="s">
        <v>850</v>
      </c>
      <c r="B12672" s="3" t="s">
        <v>26866</v>
      </c>
      <c r="C12672" s="1">
        <v>88820064388</v>
      </c>
      <c r="D12672" s="1">
        <v>99830186362</v>
      </c>
      <c r="E12672">
        <f>ROW()</f>
        <v>12672</v>
      </c>
    </row>
    <row r="12673" spans="1:5">
      <c r="A12673" s="9" t="s">
        <v>850</v>
      </c>
      <c r="B12673" s="3" t="s">
        <v>26867</v>
      </c>
      <c r="C12673" s="1">
        <v>88820064392</v>
      </c>
      <c r="D12673" s="1">
        <v>99830186373</v>
      </c>
      <c r="E12673">
        <f>ROW()</f>
        <v>12673</v>
      </c>
    </row>
    <row r="12674" spans="1:5">
      <c r="A12674" s="10" t="s">
        <v>884</v>
      </c>
      <c r="B12674" s="8" t="s">
        <v>26868</v>
      </c>
      <c r="C12674" s="7">
        <v>88820064396</v>
      </c>
      <c r="D12674" s="7">
        <v>99830186384</v>
      </c>
      <c r="E12674">
        <f>ROW()</f>
        <v>12674</v>
      </c>
    </row>
    <row r="12675" spans="1:5">
      <c r="A12675" s="10" t="s">
        <v>884</v>
      </c>
      <c r="B12675" s="8" t="s">
        <v>26869</v>
      </c>
      <c r="C12675" s="7">
        <v>88820064400</v>
      </c>
      <c r="D12675" s="7">
        <v>99830186395</v>
      </c>
      <c r="E12675">
        <f>ROW()</f>
        <v>12675</v>
      </c>
    </row>
    <row r="12676" spans="1:5">
      <c r="A12676" s="10" t="s">
        <v>884</v>
      </c>
      <c r="B12676" s="8" t="s">
        <v>26870</v>
      </c>
      <c r="C12676" s="7">
        <v>88820064404</v>
      </c>
      <c r="D12676" s="7">
        <v>99830186406</v>
      </c>
      <c r="E12676">
        <f>ROW()</f>
        <v>12676</v>
      </c>
    </row>
    <row r="12677" spans="1:5">
      <c r="A12677" s="10" t="s">
        <v>884</v>
      </c>
      <c r="B12677" s="8" t="s">
        <v>26871</v>
      </c>
      <c r="C12677" s="7">
        <v>88820064408</v>
      </c>
      <c r="D12677" s="7">
        <v>99830186417</v>
      </c>
      <c r="E12677">
        <f>ROW()</f>
        <v>12677</v>
      </c>
    </row>
    <row r="12678" spans="1:5">
      <c r="A12678" s="10" t="s">
        <v>884</v>
      </c>
      <c r="B12678" s="8" t="s">
        <v>26872</v>
      </c>
      <c r="C12678" s="7">
        <v>88820064412</v>
      </c>
      <c r="D12678" s="7">
        <v>99830186428</v>
      </c>
      <c r="E12678">
        <f>ROW()</f>
        <v>12678</v>
      </c>
    </row>
    <row r="12679" spans="1:5">
      <c r="A12679" s="10" t="s">
        <v>884</v>
      </c>
      <c r="B12679" s="8" t="s">
        <v>26873</v>
      </c>
      <c r="C12679" s="7">
        <v>88820064416</v>
      </c>
      <c r="D12679" s="7">
        <v>99830186439</v>
      </c>
      <c r="E12679">
        <f>ROW()</f>
        <v>12679</v>
      </c>
    </row>
    <row r="12680" spans="1:5">
      <c r="A12680" s="10" t="s">
        <v>884</v>
      </c>
      <c r="B12680" s="8" t="s">
        <v>26874</v>
      </c>
      <c r="C12680" s="7">
        <v>88820064420</v>
      </c>
      <c r="D12680" s="7">
        <v>99830186450</v>
      </c>
      <c r="E12680">
        <f>ROW()</f>
        <v>12680</v>
      </c>
    </row>
    <row r="12681" spans="1:5">
      <c r="A12681" s="10" t="s">
        <v>884</v>
      </c>
      <c r="B12681" s="8" t="s">
        <v>26875</v>
      </c>
      <c r="C12681" s="7">
        <v>88820064424</v>
      </c>
      <c r="D12681" s="7">
        <v>99830186461</v>
      </c>
      <c r="E12681">
        <f>ROW()</f>
        <v>12681</v>
      </c>
    </row>
    <row r="12682" spans="1:5">
      <c r="A12682" s="10" t="s">
        <v>884</v>
      </c>
      <c r="B12682" s="8" t="s">
        <v>26876</v>
      </c>
      <c r="C12682" s="7">
        <v>88820064428</v>
      </c>
      <c r="D12682" s="7">
        <v>99830186472</v>
      </c>
      <c r="E12682">
        <f>ROW()</f>
        <v>12682</v>
      </c>
    </row>
    <row r="12683" spans="1:5">
      <c r="A12683" s="10" t="s">
        <v>884</v>
      </c>
      <c r="B12683" s="8" t="s">
        <v>26877</v>
      </c>
      <c r="C12683" s="7">
        <v>88820064432</v>
      </c>
      <c r="D12683" s="7">
        <v>99830186483</v>
      </c>
      <c r="E12683">
        <f>ROW()</f>
        <v>12683</v>
      </c>
    </row>
    <row r="12684" spans="1:5">
      <c r="A12684" s="9" t="s">
        <v>885</v>
      </c>
      <c r="B12684" s="3" t="s">
        <v>26878</v>
      </c>
      <c r="C12684" s="1">
        <v>88820064436</v>
      </c>
      <c r="D12684" s="1">
        <v>99830186494</v>
      </c>
      <c r="E12684">
        <f>ROW()</f>
        <v>12684</v>
      </c>
    </row>
    <row r="12685" spans="1:5">
      <c r="A12685" s="9" t="s">
        <v>885</v>
      </c>
      <c r="B12685" s="3" t="s">
        <v>26879</v>
      </c>
      <c r="C12685" s="1">
        <v>88820064440</v>
      </c>
      <c r="D12685" s="1">
        <v>99830186505</v>
      </c>
      <c r="E12685">
        <f>ROW()</f>
        <v>12685</v>
      </c>
    </row>
    <row r="12686" spans="1:5">
      <c r="A12686" s="9" t="s">
        <v>885</v>
      </c>
      <c r="B12686" s="3" t="s">
        <v>26880</v>
      </c>
      <c r="C12686" s="1">
        <v>88820064444</v>
      </c>
      <c r="D12686" s="1">
        <v>99830186516</v>
      </c>
      <c r="E12686">
        <f>ROW()</f>
        <v>12686</v>
      </c>
    </row>
    <row r="12687" spans="1:5">
      <c r="A12687" s="9" t="s">
        <v>885</v>
      </c>
      <c r="B12687" s="3" t="s">
        <v>26881</v>
      </c>
      <c r="C12687" s="1">
        <v>88820064448</v>
      </c>
      <c r="D12687" s="1">
        <v>99830186527</v>
      </c>
      <c r="E12687">
        <f>ROW()</f>
        <v>12687</v>
      </c>
    </row>
    <row r="12688" spans="1:5">
      <c r="A12688" s="9" t="s">
        <v>885</v>
      </c>
      <c r="B12688" s="3" t="s">
        <v>26882</v>
      </c>
      <c r="C12688" s="1">
        <v>88820064452</v>
      </c>
      <c r="D12688" s="1">
        <v>99830186538</v>
      </c>
      <c r="E12688">
        <f>ROW()</f>
        <v>12688</v>
      </c>
    </row>
    <row r="12689" spans="1:5">
      <c r="A12689" s="9" t="s">
        <v>885</v>
      </c>
      <c r="B12689" s="3" t="s">
        <v>26883</v>
      </c>
      <c r="C12689" s="1">
        <v>88820064456</v>
      </c>
      <c r="D12689" s="1">
        <v>99830186549</v>
      </c>
      <c r="E12689">
        <f>ROW()</f>
        <v>12689</v>
      </c>
    </row>
    <row r="12690" spans="1:5">
      <c r="A12690" s="9" t="s">
        <v>885</v>
      </c>
      <c r="B12690" s="3" t="s">
        <v>26884</v>
      </c>
      <c r="C12690" s="1">
        <v>88820064460</v>
      </c>
      <c r="D12690" s="1">
        <v>99830186560</v>
      </c>
      <c r="E12690">
        <f>ROW()</f>
        <v>12690</v>
      </c>
    </row>
    <row r="12691" spans="1:5">
      <c r="A12691" s="9" t="s">
        <v>885</v>
      </c>
      <c r="B12691" s="3" t="s">
        <v>26885</v>
      </c>
      <c r="C12691" s="1">
        <v>88820064464</v>
      </c>
      <c r="D12691" s="1">
        <v>99830186571</v>
      </c>
      <c r="E12691">
        <f>ROW()</f>
        <v>12691</v>
      </c>
    </row>
    <row r="12692" spans="1:5">
      <c r="A12692" s="9" t="s">
        <v>885</v>
      </c>
      <c r="B12692" s="3" t="s">
        <v>26886</v>
      </c>
      <c r="C12692" s="1">
        <v>88820064468</v>
      </c>
      <c r="D12692" s="1">
        <v>99830186582</v>
      </c>
      <c r="E12692">
        <f>ROW()</f>
        <v>12692</v>
      </c>
    </row>
    <row r="12693" spans="1:5">
      <c r="A12693" s="9" t="s">
        <v>885</v>
      </c>
      <c r="B12693" s="3" t="s">
        <v>26887</v>
      </c>
      <c r="C12693" s="1">
        <v>88820064472</v>
      </c>
      <c r="D12693" s="1">
        <v>99830186593</v>
      </c>
      <c r="E12693">
        <f>ROW()</f>
        <v>12693</v>
      </c>
    </row>
    <row r="12694" spans="1:5">
      <c r="A12694" s="10" t="s">
        <v>895</v>
      </c>
      <c r="B12694" s="8" t="s">
        <v>26888</v>
      </c>
      <c r="C12694" s="7">
        <v>88820064476</v>
      </c>
      <c r="D12694" s="7">
        <v>99830186604</v>
      </c>
      <c r="E12694">
        <f>ROW()</f>
        <v>12694</v>
      </c>
    </row>
    <row r="12695" spans="1:5">
      <c r="A12695" s="10" t="s">
        <v>895</v>
      </c>
      <c r="B12695" s="8" t="s">
        <v>26889</v>
      </c>
      <c r="C12695" s="7">
        <v>88820064480</v>
      </c>
      <c r="D12695" s="7">
        <v>99830186615</v>
      </c>
      <c r="E12695">
        <f>ROW()</f>
        <v>12695</v>
      </c>
    </row>
    <row r="12696" spans="1:5">
      <c r="A12696" s="10" t="s">
        <v>895</v>
      </c>
      <c r="B12696" s="8" t="s">
        <v>26890</v>
      </c>
      <c r="C12696" s="7">
        <v>88820064484</v>
      </c>
      <c r="D12696" s="7">
        <v>99830186626</v>
      </c>
      <c r="E12696">
        <f>ROW()</f>
        <v>12696</v>
      </c>
    </row>
    <row r="12697" spans="1:5">
      <c r="A12697" s="10" t="s">
        <v>895</v>
      </c>
      <c r="B12697" s="8" t="s">
        <v>26891</v>
      </c>
      <c r="C12697" s="7">
        <v>88820064488</v>
      </c>
      <c r="D12697" s="7">
        <v>99830186637</v>
      </c>
      <c r="E12697">
        <f>ROW()</f>
        <v>12697</v>
      </c>
    </row>
    <row r="12698" spans="1:5">
      <c r="A12698" s="10" t="s">
        <v>895</v>
      </c>
      <c r="B12698" s="8" t="s">
        <v>26892</v>
      </c>
      <c r="C12698" s="7">
        <v>88820064492</v>
      </c>
      <c r="D12698" s="7">
        <v>99830186648</v>
      </c>
      <c r="E12698">
        <f>ROW()</f>
        <v>12698</v>
      </c>
    </row>
    <row r="12699" spans="1:5">
      <c r="A12699" s="10" t="s">
        <v>895</v>
      </c>
      <c r="B12699" s="8" t="s">
        <v>26893</v>
      </c>
      <c r="C12699" s="7">
        <v>88820064496</v>
      </c>
      <c r="D12699" s="7">
        <v>99830186659</v>
      </c>
      <c r="E12699">
        <f>ROW()</f>
        <v>12699</v>
      </c>
    </row>
    <row r="12700" spans="1:5">
      <c r="A12700" s="10" t="s">
        <v>895</v>
      </c>
      <c r="B12700" s="8" t="s">
        <v>26894</v>
      </c>
      <c r="C12700" s="7">
        <v>88820064500</v>
      </c>
      <c r="D12700" s="7">
        <v>99830186670</v>
      </c>
      <c r="E12700">
        <f>ROW()</f>
        <v>12700</v>
      </c>
    </row>
    <row r="12701" spans="1:5">
      <c r="A12701" s="10" t="s">
        <v>895</v>
      </c>
      <c r="B12701" s="8" t="s">
        <v>26895</v>
      </c>
      <c r="C12701" s="7">
        <v>88820064504</v>
      </c>
      <c r="D12701" s="7">
        <v>99830186681</v>
      </c>
      <c r="E12701">
        <f>ROW()</f>
        <v>12701</v>
      </c>
    </row>
    <row r="12702" spans="1:5">
      <c r="A12702" s="10" t="s">
        <v>895</v>
      </c>
      <c r="B12702" s="8" t="s">
        <v>26896</v>
      </c>
      <c r="C12702" s="7">
        <v>88820064508</v>
      </c>
      <c r="D12702" s="7">
        <v>99830186692</v>
      </c>
      <c r="E12702">
        <f>ROW()</f>
        <v>12702</v>
      </c>
    </row>
    <row r="12703" spans="1:5">
      <c r="A12703" s="10" t="s">
        <v>895</v>
      </c>
      <c r="B12703" s="8" t="s">
        <v>26897</v>
      </c>
      <c r="C12703" s="7">
        <v>88820064512</v>
      </c>
      <c r="D12703" s="7">
        <v>99830186703</v>
      </c>
      <c r="E12703">
        <f>ROW()</f>
        <v>12703</v>
      </c>
    </row>
    <row r="12704" spans="1:5">
      <c r="A12704" s="9" t="s">
        <v>13996</v>
      </c>
      <c r="B12704" s="3" t="s">
        <v>26898</v>
      </c>
      <c r="C12704" s="1">
        <v>88820064516</v>
      </c>
      <c r="D12704" s="1">
        <v>99830186714</v>
      </c>
      <c r="E12704">
        <f>ROW()</f>
        <v>12704</v>
      </c>
    </row>
    <row r="12705" spans="1:5">
      <c r="A12705" s="9" t="s">
        <v>13996</v>
      </c>
      <c r="B12705" s="3" t="s">
        <v>26899</v>
      </c>
      <c r="C12705" s="1">
        <v>88820064520</v>
      </c>
      <c r="D12705" s="1">
        <v>99830186725</v>
      </c>
      <c r="E12705">
        <f>ROW()</f>
        <v>12705</v>
      </c>
    </row>
    <row r="12706" spans="1:5">
      <c r="A12706" s="9" t="s">
        <v>13996</v>
      </c>
      <c r="B12706" s="3" t="s">
        <v>26900</v>
      </c>
      <c r="C12706" s="1">
        <v>88820064524</v>
      </c>
      <c r="D12706" s="1">
        <v>99830186736</v>
      </c>
      <c r="E12706">
        <f>ROW()</f>
        <v>12706</v>
      </c>
    </row>
    <row r="12707" spans="1:5">
      <c r="A12707" s="9" t="s">
        <v>13996</v>
      </c>
      <c r="B12707" s="3" t="s">
        <v>26901</v>
      </c>
      <c r="C12707" s="1">
        <v>88820064528</v>
      </c>
      <c r="D12707" s="1">
        <v>99830186747</v>
      </c>
      <c r="E12707">
        <f>ROW()</f>
        <v>12707</v>
      </c>
    </row>
    <row r="12708" spans="1:5">
      <c r="A12708" s="9" t="s">
        <v>13996</v>
      </c>
      <c r="B12708" s="3" t="s">
        <v>26902</v>
      </c>
      <c r="C12708" s="1">
        <v>88820064532</v>
      </c>
      <c r="D12708" s="1">
        <v>99830186758</v>
      </c>
      <c r="E12708">
        <f>ROW()</f>
        <v>12708</v>
      </c>
    </row>
    <row r="12709" spans="1:5">
      <c r="A12709" s="9" t="s">
        <v>13996</v>
      </c>
      <c r="B12709" s="3" t="s">
        <v>26903</v>
      </c>
      <c r="C12709" s="1">
        <v>88820064536</v>
      </c>
      <c r="D12709" s="1">
        <v>99830186769</v>
      </c>
      <c r="E12709">
        <f>ROW()</f>
        <v>12709</v>
      </c>
    </row>
    <row r="12710" spans="1:5">
      <c r="A12710" s="9" t="s">
        <v>13996</v>
      </c>
      <c r="B12710" s="3" t="s">
        <v>26904</v>
      </c>
      <c r="C12710" s="1">
        <v>88820064540</v>
      </c>
      <c r="D12710" s="1">
        <v>99830186780</v>
      </c>
      <c r="E12710">
        <f>ROW()</f>
        <v>12710</v>
      </c>
    </row>
    <row r="12711" spans="1:5">
      <c r="A12711" s="9" t="s">
        <v>13996</v>
      </c>
      <c r="B12711" s="3" t="s">
        <v>26905</v>
      </c>
      <c r="C12711" s="1">
        <v>88820064544</v>
      </c>
      <c r="D12711" s="1">
        <v>99830186791</v>
      </c>
      <c r="E12711">
        <f>ROW()</f>
        <v>12711</v>
      </c>
    </row>
    <row r="12712" spans="1:5">
      <c r="A12712" s="9" t="s">
        <v>13996</v>
      </c>
      <c r="B12712" s="3" t="s">
        <v>26906</v>
      </c>
      <c r="C12712" s="1">
        <v>88820064548</v>
      </c>
      <c r="D12712" s="1">
        <v>99830186802</v>
      </c>
      <c r="E12712">
        <f>ROW()</f>
        <v>12712</v>
      </c>
    </row>
    <row r="12713" spans="1:5">
      <c r="A12713" s="9" t="s">
        <v>13996</v>
      </c>
      <c r="B12713" s="3" t="s">
        <v>26907</v>
      </c>
      <c r="C12713" s="1">
        <v>88820064552</v>
      </c>
      <c r="D12713" s="1">
        <v>99830186813</v>
      </c>
      <c r="E12713">
        <f>ROW()</f>
        <v>12713</v>
      </c>
    </row>
    <row r="12714" spans="1:5">
      <c r="A12714" s="10" t="s">
        <v>890</v>
      </c>
      <c r="B12714" s="8" t="s">
        <v>26908</v>
      </c>
      <c r="C12714" s="7">
        <v>88820064556</v>
      </c>
      <c r="D12714" s="7">
        <v>99830186824</v>
      </c>
      <c r="E12714">
        <f>ROW()</f>
        <v>12714</v>
      </c>
    </row>
    <row r="12715" spans="1:5">
      <c r="A12715" s="10" t="s">
        <v>890</v>
      </c>
      <c r="B12715" s="8" t="s">
        <v>26909</v>
      </c>
      <c r="C12715" s="7">
        <v>88820064560</v>
      </c>
      <c r="D12715" s="7">
        <v>99830186835</v>
      </c>
      <c r="E12715">
        <f>ROW()</f>
        <v>12715</v>
      </c>
    </row>
    <row r="12716" spans="1:5">
      <c r="A12716" s="10" t="s">
        <v>890</v>
      </c>
      <c r="B12716" s="8" t="s">
        <v>26910</v>
      </c>
      <c r="C12716" s="7">
        <v>88820064564</v>
      </c>
      <c r="D12716" s="7">
        <v>99830186846</v>
      </c>
      <c r="E12716">
        <f>ROW()</f>
        <v>12716</v>
      </c>
    </row>
    <row r="12717" spans="1:5">
      <c r="A12717" s="10" t="s">
        <v>890</v>
      </c>
      <c r="B12717" s="8" t="s">
        <v>26911</v>
      </c>
      <c r="C12717" s="7">
        <v>88820064568</v>
      </c>
      <c r="D12717" s="7">
        <v>99830186857</v>
      </c>
      <c r="E12717">
        <f>ROW()</f>
        <v>12717</v>
      </c>
    </row>
    <row r="12718" spans="1:5">
      <c r="A12718" s="10" t="s">
        <v>890</v>
      </c>
      <c r="B12718" s="8" t="s">
        <v>26912</v>
      </c>
      <c r="C12718" s="7">
        <v>88820064572</v>
      </c>
      <c r="D12718" s="7">
        <v>99830186868</v>
      </c>
      <c r="E12718">
        <f>ROW()</f>
        <v>12718</v>
      </c>
    </row>
    <row r="12719" spans="1:5">
      <c r="A12719" s="10" t="s">
        <v>890</v>
      </c>
      <c r="B12719" s="8" t="s">
        <v>26913</v>
      </c>
      <c r="C12719" s="7">
        <v>88820064576</v>
      </c>
      <c r="D12719" s="7">
        <v>99830186879</v>
      </c>
      <c r="E12719">
        <f>ROW()</f>
        <v>12719</v>
      </c>
    </row>
    <row r="12720" spans="1:5">
      <c r="A12720" s="10" t="s">
        <v>890</v>
      </c>
      <c r="B12720" s="8" t="s">
        <v>26914</v>
      </c>
      <c r="C12720" s="7">
        <v>88820064580</v>
      </c>
      <c r="D12720" s="7">
        <v>99830186890</v>
      </c>
      <c r="E12720">
        <f>ROW()</f>
        <v>12720</v>
      </c>
    </row>
    <row r="12721" spans="1:5">
      <c r="A12721" s="10" t="s">
        <v>890</v>
      </c>
      <c r="B12721" s="8" t="s">
        <v>26915</v>
      </c>
      <c r="C12721" s="7">
        <v>88820064584</v>
      </c>
      <c r="D12721" s="7">
        <v>99830186901</v>
      </c>
      <c r="E12721">
        <f>ROW()</f>
        <v>12721</v>
      </c>
    </row>
    <row r="12722" spans="1:5">
      <c r="A12722" s="10" t="s">
        <v>890</v>
      </c>
      <c r="B12722" s="8" t="s">
        <v>26916</v>
      </c>
      <c r="C12722" s="7">
        <v>88820064588</v>
      </c>
      <c r="D12722" s="7">
        <v>99830186912</v>
      </c>
      <c r="E12722">
        <f>ROW()</f>
        <v>12722</v>
      </c>
    </row>
    <row r="12723" spans="1:5">
      <c r="A12723" s="10" t="s">
        <v>890</v>
      </c>
      <c r="B12723" s="8" t="s">
        <v>26917</v>
      </c>
      <c r="C12723" s="7">
        <v>88820064592</v>
      </c>
      <c r="D12723" s="7">
        <v>99830186923</v>
      </c>
      <c r="E12723">
        <f>ROW()</f>
        <v>12723</v>
      </c>
    </row>
    <row r="12724" spans="1:5">
      <c r="A12724" s="9" t="s">
        <v>906</v>
      </c>
      <c r="B12724" s="3" t="s">
        <v>26918</v>
      </c>
      <c r="C12724" s="1">
        <v>88820064596</v>
      </c>
      <c r="D12724" s="1">
        <v>99830186934</v>
      </c>
      <c r="E12724">
        <f>ROW()</f>
        <v>12724</v>
      </c>
    </row>
    <row r="12725" spans="1:5">
      <c r="A12725" s="9" t="s">
        <v>906</v>
      </c>
      <c r="B12725" s="3" t="s">
        <v>26919</v>
      </c>
      <c r="C12725" s="1">
        <v>88820064600</v>
      </c>
      <c r="D12725" s="1">
        <v>99830186945</v>
      </c>
      <c r="E12725">
        <f>ROW()</f>
        <v>12725</v>
      </c>
    </row>
    <row r="12726" spans="1:5">
      <c r="A12726" s="9" t="s">
        <v>906</v>
      </c>
      <c r="B12726" s="3" t="s">
        <v>26920</v>
      </c>
      <c r="C12726" s="1">
        <v>88820064604</v>
      </c>
      <c r="D12726" s="1">
        <v>99830186956</v>
      </c>
      <c r="E12726">
        <f>ROW()</f>
        <v>12726</v>
      </c>
    </row>
    <row r="12727" spans="1:5">
      <c r="A12727" s="9" t="s">
        <v>906</v>
      </c>
      <c r="B12727" s="3" t="s">
        <v>26921</v>
      </c>
      <c r="C12727" s="1">
        <v>88820064608</v>
      </c>
      <c r="D12727" s="1">
        <v>99830186967</v>
      </c>
      <c r="E12727">
        <f>ROW()</f>
        <v>12727</v>
      </c>
    </row>
    <row r="12728" spans="1:5">
      <c r="A12728" s="9" t="s">
        <v>906</v>
      </c>
      <c r="B12728" s="3" t="s">
        <v>26922</v>
      </c>
      <c r="C12728" s="1">
        <v>88820064612</v>
      </c>
      <c r="D12728" s="1">
        <v>99830186978</v>
      </c>
      <c r="E12728">
        <f>ROW()</f>
        <v>12728</v>
      </c>
    </row>
    <row r="12729" spans="1:5">
      <c r="A12729" s="9" t="s">
        <v>906</v>
      </c>
      <c r="B12729" s="3" t="s">
        <v>26923</v>
      </c>
      <c r="C12729" s="1">
        <v>88820064616</v>
      </c>
      <c r="D12729" s="1">
        <v>99830186989</v>
      </c>
      <c r="E12729">
        <f>ROW()</f>
        <v>12729</v>
      </c>
    </row>
    <row r="12730" spans="1:5">
      <c r="A12730" s="9" t="s">
        <v>906</v>
      </c>
      <c r="B12730" s="3" t="s">
        <v>26924</v>
      </c>
      <c r="C12730" s="1">
        <v>88820064620</v>
      </c>
      <c r="D12730" s="1">
        <v>99830187000</v>
      </c>
      <c r="E12730">
        <f>ROW()</f>
        <v>12730</v>
      </c>
    </row>
    <row r="12731" spans="1:5">
      <c r="A12731" s="9" t="s">
        <v>906</v>
      </c>
      <c r="B12731" s="3" t="s">
        <v>26925</v>
      </c>
      <c r="C12731" s="1">
        <v>88820064624</v>
      </c>
      <c r="D12731" s="1">
        <v>99830187011</v>
      </c>
      <c r="E12731">
        <f>ROW()</f>
        <v>12731</v>
      </c>
    </row>
    <row r="12732" spans="1:5">
      <c r="A12732" s="9" t="s">
        <v>906</v>
      </c>
      <c r="B12732" s="3" t="s">
        <v>26926</v>
      </c>
      <c r="C12732" s="1">
        <v>88820064628</v>
      </c>
      <c r="D12732" s="1">
        <v>99830187022</v>
      </c>
      <c r="E12732">
        <f>ROW()</f>
        <v>12732</v>
      </c>
    </row>
    <row r="12733" spans="1:5">
      <c r="A12733" s="9" t="s">
        <v>906</v>
      </c>
      <c r="B12733" s="3" t="s">
        <v>26927</v>
      </c>
      <c r="C12733" s="1">
        <v>88820064632</v>
      </c>
      <c r="D12733" s="1">
        <v>99830187033</v>
      </c>
      <c r="E12733">
        <f>ROW()</f>
        <v>12733</v>
      </c>
    </row>
    <row r="12734" spans="1:5">
      <c r="A12734" s="10" t="s">
        <v>893</v>
      </c>
      <c r="B12734" s="8" t="s">
        <v>26928</v>
      </c>
      <c r="C12734" s="7">
        <v>88820064636</v>
      </c>
      <c r="D12734" s="7">
        <v>99830187044</v>
      </c>
      <c r="E12734">
        <f>ROW()</f>
        <v>12734</v>
      </c>
    </row>
    <row r="12735" spans="1:5">
      <c r="A12735" s="10" t="s">
        <v>893</v>
      </c>
      <c r="B12735" s="8" t="s">
        <v>26929</v>
      </c>
      <c r="C12735" s="7">
        <v>88820064640</v>
      </c>
      <c r="D12735" s="7">
        <v>99830187055</v>
      </c>
      <c r="E12735">
        <f>ROW()</f>
        <v>12735</v>
      </c>
    </row>
    <row r="12736" spans="1:5">
      <c r="A12736" s="10" t="s">
        <v>893</v>
      </c>
      <c r="B12736" s="8" t="s">
        <v>26930</v>
      </c>
      <c r="C12736" s="7">
        <v>88820064644</v>
      </c>
      <c r="D12736" s="7">
        <v>99830187066</v>
      </c>
      <c r="E12736">
        <f>ROW()</f>
        <v>12736</v>
      </c>
    </row>
    <row r="12737" spans="1:5">
      <c r="A12737" s="10" t="s">
        <v>893</v>
      </c>
      <c r="B12737" s="8" t="s">
        <v>26931</v>
      </c>
      <c r="C12737" s="7">
        <v>88820064648</v>
      </c>
      <c r="D12737" s="7">
        <v>99830187077</v>
      </c>
      <c r="E12737">
        <f>ROW()</f>
        <v>12737</v>
      </c>
    </row>
    <row r="12738" spans="1:5">
      <c r="A12738" s="10" t="s">
        <v>893</v>
      </c>
      <c r="B12738" s="8" t="s">
        <v>26932</v>
      </c>
      <c r="C12738" s="7">
        <v>88820064652</v>
      </c>
      <c r="D12738" s="7">
        <v>99830187088</v>
      </c>
      <c r="E12738">
        <f>ROW()</f>
        <v>12738</v>
      </c>
    </row>
    <row r="12739" spans="1:5">
      <c r="A12739" s="10" t="s">
        <v>893</v>
      </c>
      <c r="B12739" s="8" t="s">
        <v>26933</v>
      </c>
      <c r="C12739" s="7">
        <v>88820064656</v>
      </c>
      <c r="D12739" s="7">
        <v>99830187099</v>
      </c>
      <c r="E12739">
        <f>ROW()</f>
        <v>12739</v>
      </c>
    </row>
    <row r="12740" spans="1:5">
      <c r="A12740" s="10" t="s">
        <v>893</v>
      </c>
      <c r="B12740" s="8" t="s">
        <v>26934</v>
      </c>
      <c r="C12740" s="7">
        <v>88820064660</v>
      </c>
      <c r="D12740" s="7">
        <v>99830187110</v>
      </c>
      <c r="E12740">
        <f>ROW()</f>
        <v>12740</v>
      </c>
    </row>
    <row r="12741" spans="1:5">
      <c r="A12741" s="10" t="s">
        <v>893</v>
      </c>
      <c r="B12741" s="8" t="s">
        <v>26935</v>
      </c>
      <c r="C12741" s="7">
        <v>88820064664</v>
      </c>
      <c r="D12741" s="7">
        <v>99830187121</v>
      </c>
      <c r="E12741">
        <f>ROW()</f>
        <v>12741</v>
      </c>
    </row>
    <row r="12742" spans="1:5">
      <c r="A12742" s="10" t="s">
        <v>893</v>
      </c>
      <c r="B12742" s="8" t="s">
        <v>26936</v>
      </c>
      <c r="C12742" s="7">
        <v>88820064668</v>
      </c>
      <c r="D12742" s="7">
        <v>99830187132</v>
      </c>
      <c r="E12742">
        <f>ROW()</f>
        <v>12742</v>
      </c>
    </row>
    <row r="12743" spans="1:5">
      <c r="A12743" s="10" t="s">
        <v>893</v>
      </c>
      <c r="B12743" s="8" t="s">
        <v>26937</v>
      </c>
      <c r="C12743" s="7">
        <v>88820064672</v>
      </c>
      <c r="D12743" s="7">
        <v>99830187143</v>
      </c>
      <c r="E12743">
        <f>ROW()</f>
        <v>12743</v>
      </c>
    </row>
    <row r="12744" spans="1:5">
      <c r="A12744" s="9" t="s">
        <v>907</v>
      </c>
      <c r="B12744" s="3" t="s">
        <v>26938</v>
      </c>
      <c r="C12744" s="1">
        <v>88820064676</v>
      </c>
      <c r="D12744" s="1">
        <v>99830187154</v>
      </c>
      <c r="E12744">
        <f>ROW()</f>
        <v>12744</v>
      </c>
    </row>
    <row r="12745" spans="1:5">
      <c r="A12745" s="9" t="s">
        <v>907</v>
      </c>
      <c r="B12745" s="3" t="s">
        <v>26939</v>
      </c>
      <c r="C12745" s="1">
        <v>88820064680</v>
      </c>
      <c r="D12745" s="1">
        <v>99830187165</v>
      </c>
      <c r="E12745">
        <f>ROW()</f>
        <v>12745</v>
      </c>
    </row>
    <row r="12746" spans="1:5">
      <c r="A12746" s="9" t="s">
        <v>907</v>
      </c>
      <c r="B12746" s="3" t="s">
        <v>26940</v>
      </c>
      <c r="C12746" s="1">
        <v>88820064684</v>
      </c>
      <c r="D12746" s="1">
        <v>99830187176</v>
      </c>
      <c r="E12746">
        <f>ROW()</f>
        <v>12746</v>
      </c>
    </row>
    <row r="12747" spans="1:5">
      <c r="A12747" s="9" t="s">
        <v>907</v>
      </c>
      <c r="B12747" s="3" t="s">
        <v>26941</v>
      </c>
      <c r="C12747" s="1">
        <v>88820064688</v>
      </c>
      <c r="D12747" s="1">
        <v>99830187187</v>
      </c>
      <c r="E12747">
        <f>ROW()</f>
        <v>12747</v>
      </c>
    </row>
    <row r="12748" spans="1:5">
      <c r="A12748" s="9" t="s">
        <v>907</v>
      </c>
      <c r="B12748" s="3" t="s">
        <v>26942</v>
      </c>
      <c r="C12748" s="1">
        <v>88820064692</v>
      </c>
      <c r="D12748" s="1">
        <v>99830187198</v>
      </c>
      <c r="E12748">
        <f>ROW()</f>
        <v>12748</v>
      </c>
    </row>
    <row r="12749" spans="1:5">
      <c r="A12749" s="9" t="s">
        <v>907</v>
      </c>
      <c r="B12749" s="3" t="s">
        <v>26943</v>
      </c>
      <c r="C12749" s="1">
        <v>88820064696</v>
      </c>
      <c r="D12749" s="1">
        <v>99830187209</v>
      </c>
      <c r="E12749">
        <f>ROW()</f>
        <v>12749</v>
      </c>
    </row>
    <row r="12750" spans="1:5">
      <c r="A12750" s="9" t="s">
        <v>907</v>
      </c>
      <c r="B12750" s="3" t="s">
        <v>26944</v>
      </c>
      <c r="C12750" s="1">
        <v>88820064700</v>
      </c>
      <c r="D12750" s="1">
        <v>99830187220</v>
      </c>
      <c r="E12750">
        <f>ROW()</f>
        <v>12750</v>
      </c>
    </row>
    <row r="12751" spans="1:5">
      <c r="A12751" s="9" t="s">
        <v>907</v>
      </c>
      <c r="B12751" s="3" t="s">
        <v>26945</v>
      </c>
      <c r="C12751" s="1">
        <v>88820064704</v>
      </c>
      <c r="D12751" s="1">
        <v>99830187231</v>
      </c>
      <c r="E12751">
        <f>ROW()</f>
        <v>12751</v>
      </c>
    </row>
    <row r="12752" spans="1:5">
      <c r="A12752" s="9" t="s">
        <v>907</v>
      </c>
      <c r="B12752" s="3" t="s">
        <v>26946</v>
      </c>
      <c r="C12752" s="1">
        <v>88820064708</v>
      </c>
      <c r="D12752" s="1">
        <v>99830187242</v>
      </c>
      <c r="E12752">
        <f>ROW()</f>
        <v>12752</v>
      </c>
    </row>
    <row r="12753" spans="1:5">
      <c r="A12753" s="9" t="s">
        <v>907</v>
      </c>
      <c r="B12753" s="3" t="s">
        <v>26947</v>
      </c>
      <c r="C12753" s="1">
        <v>88820064712</v>
      </c>
      <c r="D12753" s="1">
        <v>99830187253</v>
      </c>
      <c r="E12753">
        <f>ROW()</f>
        <v>12753</v>
      </c>
    </row>
    <row r="12754" spans="1:5">
      <c r="A12754" s="10" t="s">
        <v>902</v>
      </c>
      <c r="B12754" s="8" t="s">
        <v>26948</v>
      </c>
      <c r="C12754" s="7">
        <v>88820064716</v>
      </c>
      <c r="D12754" s="7">
        <v>99830187264</v>
      </c>
      <c r="E12754">
        <f>ROW()</f>
        <v>12754</v>
      </c>
    </row>
    <row r="12755" spans="1:5">
      <c r="A12755" s="10" t="s">
        <v>902</v>
      </c>
      <c r="B12755" s="8" t="s">
        <v>26949</v>
      </c>
      <c r="C12755" s="7">
        <v>88820064720</v>
      </c>
      <c r="D12755" s="7">
        <v>99830187275</v>
      </c>
      <c r="E12755">
        <f>ROW()</f>
        <v>12755</v>
      </c>
    </row>
    <row r="12756" spans="1:5">
      <c r="A12756" s="10" t="s">
        <v>902</v>
      </c>
      <c r="B12756" s="8" t="s">
        <v>26950</v>
      </c>
      <c r="C12756" s="7">
        <v>88820064724</v>
      </c>
      <c r="D12756" s="7">
        <v>99830187286</v>
      </c>
      <c r="E12756">
        <f>ROW()</f>
        <v>12756</v>
      </c>
    </row>
    <row r="12757" spans="1:5">
      <c r="A12757" s="10" t="s">
        <v>902</v>
      </c>
      <c r="B12757" s="8" t="s">
        <v>26951</v>
      </c>
      <c r="C12757" s="7">
        <v>88820064728</v>
      </c>
      <c r="D12757" s="7">
        <v>99830187297</v>
      </c>
      <c r="E12757">
        <f>ROW()</f>
        <v>12757</v>
      </c>
    </row>
    <row r="12758" spans="1:5">
      <c r="A12758" s="10" t="s">
        <v>902</v>
      </c>
      <c r="B12758" s="8" t="s">
        <v>26952</v>
      </c>
      <c r="C12758" s="7">
        <v>88820064732</v>
      </c>
      <c r="D12758" s="7">
        <v>99830187308</v>
      </c>
      <c r="E12758">
        <f>ROW()</f>
        <v>12758</v>
      </c>
    </row>
    <row r="12759" spans="1:5">
      <c r="A12759" s="10" t="s">
        <v>902</v>
      </c>
      <c r="B12759" s="8" t="s">
        <v>26953</v>
      </c>
      <c r="C12759" s="7">
        <v>88820064736</v>
      </c>
      <c r="D12759" s="7">
        <v>99830187319</v>
      </c>
      <c r="E12759">
        <f>ROW()</f>
        <v>12759</v>
      </c>
    </row>
    <row r="12760" spans="1:5">
      <c r="A12760" s="10" t="s">
        <v>902</v>
      </c>
      <c r="B12760" s="8" t="s">
        <v>26954</v>
      </c>
      <c r="C12760" s="7">
        <v>88820064740</v>
      </c>
      <c r="D12760" s="7">
        <v>99830187330</v>
      </c>
      <c r="E12760">
        <f>ROW()</f>
        <v>12760</v>
      </c>
    </row>
    <row r="12761" spans="1:5">
      <c r="A12761" s="10" t="s">
        <v>902</v>
      </c>
      <c r="B12761" s="8" t="s">
        <v>26955</v>
      </c>
      <c r="C12761" s="7">
        <v>88820064744</v>
      </c>
      <c r="D12761" s="7">
        <v>99830187341</v>
      </c>
      <c r="E12761">
        <f>ROW()</f>
        <v>12761</v>
      </c>
    </row>
    <row r="12762" spans="1:5">
      <c r="A12762" s="10" t="s">
        <v>902</v>
      </c>
      <c r="B12762" s="8" t="s">
        <v>26956</v>
      </c>
      <c r="C12762" s="7">
        <v>88820064748</v>
      </c>
      <c r="D12762" s="7">
        <v>99830187352</v>
      </c>
      <c r="E12762">
        <f>ROW()</f>
        <v>12762</v>
      </c>
    </row>
    <row r="12763" spans="1:5">
      <c r="A12763" s="10" t="s">
        <v>902</v>
      </c>
      <c r="B12763" s="8" t="s">
        <v>26957</v>
      </c>
      <c r="C12763" s="7">
        <v>88820064752</v>
      </c>
      <c r="D12763" s="7">
        <v>99830187363</v>
      </c>
      <c r="E12763">
        <f>ROW()</f>
        <v>12763</v>
      </c>
    </row>
    <row r="12764" spans="1:5">
      <c r="A12764" s="9" t="s">
        <v>897</v>
      </c>
      <c r="B12764" s="3" t="s">
        <v>26958</v>
      </c>
      <c r="C12764" s="1">
        <v>88820064756</v>
      </c>
      <c r="D12764" s="1">
        <v>99830187374</v>
      </c>
      <c r="E12764">
        <f>ROW()</f>
        <v>12764</v>
      </c>
    </row>
    <row r="12765" spans="1:5">
      <c r="A12765" s="9" t="s">
        <v>897</v>
      </c>
      <c r="B12765" s="3" t="s">
        <v>26959</v>
      </c>
      <c r="C12765" s="1">
        <v>88820064760</v>
      </c>
      <c r="D12765" s="1">
        <v>99830187385</v>
      </c>
      <c r="E12765">
        <f>ROW()</f>
        <v>12765</v>
      </c>
    </row>
    <row r="12766" spans="1:5">
      <c r="A12766" s="9" t="s">
        <v>897</v>
      </c>
      <c r="B12766" s="3" t="s">
        <v>26960</v>
      </c>
      <c r="C12766" s="1">
        <v>88820064764</v>
      </c>
      <c r="D12766" s="1">
        <v>99830187396</v>
      </c>
      <c r="E12766">
        <f>ROW()</f>
        <v>12766</v>
      </c>
    </row>
    <row r="12767" spans="1:5">
      <c r="A12767" s="9" t="s">
        <v>897</v>
      </c>
      <c r="B12767" s="3" t="s">
        <v>26961</v>
      </c>
      <c r="C12767" s="1">
        <v>88820064768</v>
      </c>
      <c r="D12767" s="1">
        <v>99830187407</v>
      </c>
      <c r="E12767">
        <f>ROW()</f>
        <v>12767</v>
      </c>
    </row>
    <row r="12768" spans="1:5">
      <c r="A12768" s="9" t="s">
        <v>897</v>
      </c>
      <c r="B12768" s="3" t="s">
        <v>26962</v>
      </c>
      <c r="C12768" s="1">
        <v>88820064772</v>
      </c>
      <c r="D12768" s="1">
        <v>99830187418</v>
      </c>
      <c r="E12768">
        <f>ROW()</f>
        <v>12768</v>
      </c>
    </row>
    <row r="12769" spans="1:5">
      <c r="A12769" s="9" t="s">
        <v>897</v>
      </c>
      <c r="B12769" s="3" t="s">
        <v>26963</v>
      </c>
      <c r="C12769" s="1">
        <v>88820064776</v>
      </c>
      <c r="D12769" s="1">
        <v>99830187429</v>
      </c>
      <c r="E12769">
        <f>ROW()</f>
        <v>12769</v>
      </c>
    </row>
    <row r="12770" spans="1:5">
      <c r="A12770" s="9" t="s">
        <v>897</v>
      </c>
      <c r="B12770" s="3" t="s">
        <v>26964</v>
      </c>
      <c r="C12770" s="1">
        <v>88820064780</v>
      </c>
      <c r="D12770" s="1">
        <v>99830187440</v>
      </c>
      <c r="E12770">
        <f>ROW()</f>
        <v>12770</v>
      </c>
    </row>
    <row r="12771" spans="1:5">
      <c r="A12771" s="9" t="s">
        <v>897</v>
      </c>
      <c r="B12771" s="3" t="s">
        <v>26965</v>
      </c>
      <c r="C12771" s="1">
        <v>88820064784</v>
      </c>
      <c r="D12771" s="1">
        <v>99830187451</v>
      </c>
      <c r="E12771">
        <f>ROW()</f>
        <v>12771</v>
      </c>
    </row>
    <row r="12772" spans="1:5">
      <c r="A12772" s="9" t="s">
        <v>897</v>
      </c>
      <c r="B12772" s="3" t="s">
        <v>26966</v>
      </c>
      <c r="C12772" s="1">
        <v>88820064788</v>
      </c>
      <c r="D12772" s="1">
        <v>99830187462</v>
      </c>
      <c r="E12772">
        <f>ROW()</f>
        <v>12772</v>
      </c>
    </row>
    <row r="12773" spans="1:5">
      <c r="A12773" s="9" t="s">
        <v>897</v>
      </c>
      <c r="B12773" s="3" t="s">
        <v>26967</v>
      </c>
      <c r="C12773" s="1">
        <v>88820064792</v>
      </c>
      <c r="D12773" s="1">
        <v>99830187473</v>
      </c>
      <c r="E12773">
        <f>ROW()</f>
        <v>12773</v>
      </c>
    </row>
    <row r="12774" spans="1:5">
      <c r="A12774" s="10" t="s">
        <v>900</v>
      </c>
      <c r="B12774" s="8" t="s">
        <v>26968</v>
      </c>
      <c r="C12774" s="7">
        <v>88820064796</v>
      </c>
      <c r="D12774" s="7">
        <v>99830187484</v>
      </c>
      <c r="E12774">
        <f>ROW()</f>
        <v>12774</v>
      </c>
    </row>
    <row r="12775" spans="1:5">
      <c r="A12775" s="10" t="s">
        <v>900</v>
      </c>
      <c r="B12775" s="8" t="s">
        <v>26969</v>
      </c>
      <c r="C12775" s="7">
        <v>88820064800</v>
      </c>
      <c r="D12775" s="7">
        <v>99830187495</v>
      </c>
      <c r="E12775">
        <f>ROW()</f>
        <v>12775</v>
      </c>
    </row>
    <row r="12776" spans="1:5">
      <c r="A12776" s="10" t="s">
        <v>900</v>
      </c>
      <c r="B12776" s="8" t="s">
        <v>26970</v>
      </c>
      <c r="C12776" s="7">
        <v>88820064804</v>
      </c>
      <c r="D12776" s="7">
        <v>99830187506</v>
      </c>
      <c r="E12776">
        <f>ROW()</f>
        <v>12776</v>
      </c>
    </row>
    <row r="12777" spans="1:5">
      <c r="A12777" s="10" t="s">
        <v>900</v>
      </c>
      <c r="B12777" s="8" t="s">
        <v>26971</v>
      </c>
      <c r="C12777" s="7">
        <v>88820064808</v>
      </c>
      <c r="D12777" s="7">
        <v>99830187517</v>
      </c>
      <c r="E12777">
        <f>ROW()</f>
        <v>12777</v>
      </c>
    </row>
    <row r="12778" spans="1:5">
      <c r="A12778" s="10" t="s">
        <v>900</v>
      </c>
      <c r="B12778" s="8" t="s">
        <v>26972</v>
      </c>
      <c r="C12778" s="7">
        <v>88820064812</v>
      </c>
      <c r="D12778" s="7">
        <v>99830187528</v>
      </c>
      <c r="E12778">
        <f>ROW()</f>
        <v>12778</v>
      </c>
    </row>
    <row r="12779" spans="1:5">
      <c r="A12779" s="10" t="s">
        <v>900</v>
      </c>
      <c r="B12779" s="8" t="s">
        <v>26973</v>
      </c>
      <c r="C12779" s="7">
        <v>88820064816</v>
      </c>
      <c r="D12779" s="7">
        <v>99830187539</v>
      </c>
      <c r="E12779">
        <f>ROW()</f>
        <v>12779</v>
      </c>
    </row>
    <row r="12780" spans="1:5">
      <c r="A12780" s="10" t="s">
        <v>900</v>
      </c>
      <c r="B12780" s="8" t="s">
        <v>26974</v>
      </c>
      <c r="C12780" s="7">
        <v>88820064820</v>
      </c>
      <c r="D12780" s="7">
        <v>99830187550</v>
      </c>
      <c r="E12780">
        <f>ROW()</f>
        <v>12780</v>
      </c>
    </row>
    <row r="12781" spans="1:5">
      <c r="A12781" s="10" t="s">
        <v>900</v>
      </c>
      <c r="B12781" s="8" t="s">
        <v>26975</v>
      </c>
      <c r="C12781" s="7">
        <v>88820064824</v>
      </c>
      <c r="D12781" s="7">
        <v>99830187561</v>
      </c>
      <c r="E12781">
        <f>ROW()</f>
        <v>12781</v>
      </c>
    </row>
    <row r="12782" spans="1:5">
      <c r="A12782" s="10" t="s">
        <v>900</v>
      </c>
      <c r="B12782" s="8" t="s">
        <v>26976</v>
      </c>
      <c r="C12782" s="7">
        <v>88820064828</v>
      </c>
      <c r="D12782" s="7">
        <v>99830187572</v>
      </c>
      <c r="E12782">
        <f>ROW()</f>
        <v>12782</v>
      </c>
    </row>
    <row r="12783" spans="1:5">
      <c r="A12783" s="10" t="s">
        <v>900</v>
      </c>
      <c r="B12783" s="8" t="s">
        <v>26977</v>
      </c>
      <c r="C12783" s="7">
        <v>88820064832</v>
      </c>
      <c r="D12783" s="7">
        <v>99830187583</v>
      </c>
      <c r="E12783">
        <f>ROW()</f>
        <v>12783</v>
      </c>
    </row>
    <row r="12784" spans="1:5">
      <c r="A12784" s="9" t="s">
        <v>915</v>
      </c>
      <c r="B12784" s="3" t="s">
        <v>26978</v>
      </c>
      <c r="C12784" s="1">
        <v>88820064836</v>
      </c>
      <c r="D12784" s="1">
        <v>99830187594</v>
      </c>
      <c r="E12784">
        <f>ROW()</f>
        <v>12784</v>
      </c>
    </row>
    <row r="12785" spans="1:5">
      <c r="A12785" s="9" t="s">
        <v>915</v>
      </c>
      <c r="B12785" s="3" t="s">
        <v>26979</v>
      </c>
      <c r="C12785" s="1">
        <v>88820064840</v>
      </c>
      <c r="D12785" s="1">
        <v>99830187605</v>
      </c>
      <c r="E12785">
        <f>ROW()</f>
        <v>12785</v>
      </c>
    </row>
    <row r="12786" spans="1:5">
      <c r="A12786" s="9" t="s">
        <v>915</v>
      </c>
      <c r="B12786" s="3" t="s">
        <v>26980</v>
      </c>
      <c r="C12786" s="1">
        <v>88820064844</v>
      </c>
      <c r="D12786" s="1">
        <v>99830187616</v>
      </c>
      <c r="E12786">
        <f>ROW()</f>
        <v>12786</v>
      </c>
    </row>
    <row r="12787" spans="1:5">
      <c r="A12787" s="9" t="s">
        <v>915</v>
      </c>
      <c r="B12787" s="3" t="s">
        <v>26981</v>
      </c>
      <c r="C12787" s="1">
        <v>88820064848</v>
      </c>
      <c r="D12787" s="1">
        <v>99830187627</v>
      </c>
      <c r="E12787">
        <f>ROW()</f>
        <v>12787</v>
      </c>
    </row>
    <row r="12788" spans="1:5">
      <c r="A12788" s="9" t="s">
        <v>915</v>
      </c>
      <c r="B12788" s="3" t="s">
        <v>26982</v>
      </c>
      <c r="C12788" s="1">
        <v>88820064852</v>
      </c>
      <c r="D12788" s="1">
        <v>99830187638</v>
      </c>
      <c r="E12788">
        <f>ROW()</f>
        <v>12788</v>
      </c>
    </row>
    <row r="12789" spans="1:5">
      <c r="A12789" s="9" t="s">
        <v>915</v>
      </c>
      <c r="B12789" s="3" t="s">
        <v>26983</v>
      </c>
      <c r="C12789" s="1">
        <v>88820064856</v>
      </c>
      <c r="D12789" s="1">
        <v>99830187649</v>
      </c>
      <c r="E12789">
        <f>ROW()</f>
        <v>12789</v>
      </c>
    </row>
    <row r="12790" spans="1:5">
      <c r="A12790" s="9" t="s">
        <v>915</v>
      </c>
      <c r="B12790" s="3" t="s">
        <v>26984</v>
      </c>
      <c r="C12790" s="1">
        <v>88820064860</v>
      </c>
      <c r="D12790" s="1">
        <v>99830187660</v>
      </c>
      <c r="E12790">
        <f>ROW()</f>
        <v>12790</v>
      </c>
    </row>
    <row r="12791" spans="1:5">
      <c r="A12791" s="9" t="s">
        <v>915</v>
      </c>
      <c r="B12791" s="3" t="s">
        <v>26985</v>
      </c>
      <c r="C12791" s="1">
        <v>88820064864</v>
      </c>
      <c r="D12791" s="1">
        <v>99830187671</v>
      </c>
      <c r="E12791">
        <f>ROW()</f>
        <v>12791</v>
      </c>
    </row>
    <row r="12792" spans="1:5">
      <c r="A12792" s="9" t="s">
        <v>915</v>
      </c>
      <c r="B12792" s="3" t="s">
        <v>26986</v>
      </c>
      <c r="C12792" s="1">
        <v>88820064868</v>
      </c>
      <c r="D12792" s="1">
        <v>99830187682</v>
      </c>
      <c r="E12792">
        <f>ROW()</f>
        <v>12792</v>
      </c>
    </row>
    <row r="12793" spans="1:5">
      <c r="A12793" s="9" t="s">
        <v>915</v>
      </c>
      <c r="B12793" s="3" t="s">
        <v>26987</v>
      </c>
      <c r="C12793" s="1">
        <v>88820064872</v>
      </c>
      <c r="D12793" s="1">
        <v>99830187693</v>
      </c>
      <c r="E12793">
        <f>ROW()</f>
        <v>12793</v>
      </c>
    </row>
    <row r="12794" spans="1:5">
      <c r="A12794" s="10" t="s">
        <v>919</v>
      </c>
      <c r="B12794" s="8" t="s">
        <v>26988</v>
      </c>
      <c r="C12794" s="7">
        <v>88820064876</v>
      </c>
      <c r="D12794" s="7">
        <v>99830187704</v>
      </c>
      <c r="E12794">
        <f>ROW()</f>
        <v>12794</v>
      </c>
    </row>
    <row r="12795" spans="1:5">
      <c r="A12795" s="10" t="s">
        <v>919</v>
      </c>
      <c r="B12795" s="8" t="s">
        <v>26989</v>
      </c>
      <c r="C12795" s="7">
        <v>88820064880</v>
      </c>
      <c r="D12795" s="7">
        <v>99830187715</v>
      </c>
      <c r="E12795">
        <f>ROW()</f>
        <v>12795</v>
      </c>
    </row>
    <row r="12796" spans="1:5">
      <c r="A12796" s="10" t="s">
        <v>919</v>
      </c>
      <c r="B12796" s="8" t="s">
        <v>26990</v>
      </c>
      <c r="C12796" s="7">
        <v>88820064884</v>
      </c>
      <c r="D12796" s="7">
        <v>99830187726</v>
      </c>
      <c r="E12796">
        <f>ROW()</f>
        <v>12796</v>
      </c>
    </row>
    <row r="12797" spans="1:5">
      <c r="A12797" s="10" t="s">
        <v>919</v>
      </c>
      <c r="B12797" s="8" t="s">
        <v>26991</v>
      </c>
      <c r="C12797" s="7">
        <v>88820064888</v>
      </c>
      <c r="D12797" s="7">
        <v>99830187737</v>
      </c>
      <c r="E12797">
        <f>ROW()</f>
        <v>12797</v>
      </c>
    </row>
    <row r="12798" spans="1:5">
      <c r="A12798" s="10" t="s">
        <v>919</v>
      </c>
      <c r="B12798" s="8" t="s">
        <v>26992</v>
      </c>
      <c r="C12798" s="7">
        <v>88820064892</v>
      </c>
      <c r="D12798" s="7">
        <v>99830187748</v>
      </c>
      <c r="E12798">
        <f>ROW()</f>
        <v>12798</v>
      </c>
    </row>
    <row r="12799" spans="1:5">
      <c r="A12799" s="10" t="s">
        <v>919</v>
      </c>
      <c r="B12799" s="8" t="s">
        <v>26993</v>
      </c>
      <c r="C12799" s="7">
        <v>88820064896</v>
      </c>
      <c r="D12799" s="7">
        <v>99830187759</v>
      </c>
      <c r="E12799">
        <f>ROW()</f>
        <v>12799</v>
      </c>
    </row>
    <row r="12800" spans="1:5">
      <c r="A12800" s="10" t="s">
        <v>919</v>
      </c>
      <c r="B12800" s="8" t="s">
        <v>26994</v>
      </c>
      <c r="C12800" s="7">
        <v>88820064900</v>
      </c>
      <c r="D12800" s="7">
        <v>99830187770</v>
      </c>
      <c r="E12800">
        <f>ROW()</f>
        <v>12800</v>
      </c>
    </row>
    <row r="12801" spans="1:5">
      <c r="A12801" s="10" t="s">
        <v>919</v>
      </c>
      <c r="B12801" s="8" t="s">
        <v>26995</v>
      </c>
      <c r="C12801" s="7">
        <v>88820064904</v>
      </c>
      <c r="D12801" s="7">
        <v>99830187781</v>
      </c>
      <c r="E12801">
        <f>ROW()</f>
        <v>12801</v>
      </c>
    </row>
    <row r="12802" spans="1:5">
      <c r="A12802" s="10" t="s">
        <v>919</v>
      </c>
      <c r="B12802" s="8" t="s">
        <v>26996</v>
      </c>
      <c r="C12802" s="7">
        <v>88820064908</v>
      </c>
      <c r="D12802" s="7">
        <v>99830187792</v>
      </c>
      <c r="E12802">
        <f>ROW()</f>
        <v>12802</v>
      </c>
    </row>
    <row r="12803" spans="1:5">
      <c r="A12803" s="10" t="s">
        <v>919</v>
      </c>
      <c r="B12803" s="8" t="s">
        <v>26997</v>
      </c>
      <c r="C12803" s="7">
        <v>88820064912</v>
      </c>
      <c r="D12803" s="7">
        <v>99830187803</v>
      </c>
      <c r="E12803">
        <f>ROW()</f>
        <v>12803</v>
      </c>
    </row>
    <row r="12804" spans="1:5">
      <c r="A12804" s="9" t="s">
        <v>1050</v>
      </c>
      <c r="B12804" s="3" t="s">
        <v>26998</v>
      </c>
      <c r="C12804" s="1">
        <v>88820064916</v>
      </c>
      <c r="D12804" s="1">
        <v>99830187814</v>
      </c>
      <c r="E12804">
        <f>ROW()</f>
        <v>12804</v>
      </c>
    </row>
    <row r="12805" spans="1:5">
      <c r="A12805" s="9" t="s">
        <v>1050</v>
      </c>
      <c r="B12805" s="3" t="s">
        <v>26999</v>
      </c>
      <c r="C12805" s="1">
        <v>88820064920</v>
      </c>
      <c r="D12805" s="1">
        <v>99830187825</v>
      </c>
      <c r="E12805">
        <f>ROW()</f>
        <v>12805</v>
      </c>
    </row>
    <row r="12806" spans="1:5">
      <c r="A12806" s="9" t="s">
        <v>1050</v>
      </c>
      <c r="B12806" s="3" t="s">
        <v>27000</v>
      </c>
      <c r="C12806" s="1">
        <v>88820064924</v>
      </c>
      <c r="D12806" s="1">
        <v>99830187836</v>
      </c>
      <c r="E12806">
        <f>ROW()</f>
        <v>12806</v>
      </c>
    </row>
    <row r="12807" spans="1:5">
      <c r="A12807" s="9" t="s">
        <v>1050</v>
      </c>
      <c r="B12807" s="3" t="s">
        <v>27001</v>
      </c>
      <c r="C12807" s="1">
        <v>88820064928</v>
      </c>
      <c r="D12807" s="1">
        <v>99830187847</v>
      </c>
      <c r="E12807">
        <f>ROW()</f>
        <v>12807</v>
      </c>
    </row>
    <row r="12808" spans="1:5">
      <c r="A12808" s="9" t="s">
        <v>1050</v>
      </c>
      <c r="B12808" s="3" t="s">
        <v>27002</v>
      </c>
      <c r="C12808" s="1">
        <v>88820064932</v>
      </c>
      <c r="D12808" s="1">
        <v>99830187858</v>
      </c>
      <c r="E12808">
        <f>ROW()</f>
        <v>12808</v>
      </c>
    </row>
    <row r="12809" spans="1:5">
      <c r="A12809" s="9" t="s">
        <v>1050</v>
      </c>
      <c r="B12809" s="3" t="s">
        <v>27003</v>
      </c>
      <c r="C12809" s="1">
        <v>88820064936</v>
      </c>
      <c r="D12809" s="1">
        <v>99830187869</v>
      </c>
      <c r="E12809">
        <f>ROW()</f>
        <v>12809</v>
      </c>
    </row>
    <row r="12810" spans="1:5">
      <c r="A12810" s="9" t="s">
        <v>1050</v>
      </c>
      <c r="B12810" s="3" t="s">
        <v>27004</v>
      </c>
      <c r="C12810" s="1">
        <v>88820064940</v>
      </c>
      <c r="D12810" s="1">
        <v>99830187880</v>
      </c>
      <c r="E12810">
        <f>ROW()</f>
        <v>12810</v>
      </c>
    </row>
    <row r="12811" spans="1:5">
      <c r="A12811" s="9" t="s">
        <v>1050</v>
      </c>
      <c r="B12811" s="3" t="s">
        <v>27005</v>
      </c>
      <c r="C12811" s="1">
        <v>88820064944</v>
      </c>
      <c r="D12811" s="1">
        <v>99830187891</v>
      </c>
      <c r="E12811">
        <f>ROW()</f>
        <v>12811</v>
      </c>
    </row>
    <row r="12812" spans="1:5">
      <c r="A12812" s="9" t="s">
        <v>1050</v>
      </c>
      <c r="B12812" s="3" t="s">
        <v>27006</v>
      </c>
      <c r="C12812" s="1">
        <v>88820064948</v>
      </c>
      <c r="D12812" s="1">
        <v>99830187902</v>
      </c>
      <c r="E12812">
        <f>ROW()</f>
        <v>12812</v>
      </c>
    </row>
    <row r="12813" spans="1:5">
      <c r="A12813" s="9" t="s">
        <v>1050</v>
      </c>
      <c r="B12813" s="3" t="s">
        <v>27007</v>
      </c>
      <c r="C12813" s="1">
        <v>88820064952</v>
      </c>
      <c r="D12813" s="1">
        <v>99830187913</v>
      </c>
      <c r="E12813">
        <f>ROW()</f>
        <v>12813</v>
      </c>
    </row>
    <row r="12814" spans="1:5">
      <c r="A12814" s="10" t="s">
        <v>1051</v>
      </c>
      <c r="B12814" s="8" t="s">
        <v>27008</v>
      </c>
      <c r="C12814" s="7">
        <v>88820064956</v>
      </c>
      <c r="D12814" s="7">
        <v>99830187924</v>
      </c>
      <c r="E12814">
        <f>ROW()</f>
        <v>12814</v>
      </c>
    </row>
    <row r="12815" spans="1:5">
      <c r="A12815" s="10" t="s">
        <v>1051</v>
      </c>
      <c r="B12815" s="8" t="s">
        <v>27009</v>
      </c>
      <c r="C12815" s="7">
        <v>88820064960</v>
      </c>
      <c r="D12815" s="7">
        <v>99830187935</v>
      </c>
      <c r="E12815">
        <f>ROW()</f>
        <v>12815</v>
      </c>
    </row>
    <row r="12816" spans="1:5">
      <c r="A12816" s="10" t="s">
        <v>1051</v>
      </c>
      <c r="B12816" s="8" t="s">
        <v>27010</v>
      </c>
      <c r="C12816" s="7">
        <v>88820064964</v>
      </c>
      <c r="D12816" s="7">
        <v>99830187946</v>
      </c>
      <c r="E12816">
        <f>ROW()</f>
        <v>12816</v>
      </c>
    </row>
    <row r="12817" spans="1:5">
      <c r="A12817" s="10" t="s">
        <v>1051</v>
      </c>
      <c r="B12817" s="8" t="s">
        <v>27011</v>
      </c>
      <c r="C12817" s="7">
        <v>88820064968</v>
      </c>
      <c r="D12817" s="7">
        <v>99830187957</v>
      </c>
      <c r="E12817">
        <f>ROW()</f>
        <v>12817</v>
      </c>
    </row>
    <row r="12818" spans="1:5">
      <c r="A12818" s="10" t="s">
        <v>1051</v>
      </c>
      <c r="B12818" s="8" t="s">
        <v>27012</v>
      </c>
      <c r="C12818" s="7">
        <v>88820064972</v>
      </c>
      <c r="D12818" s="7">
        <v>99830187968</v>
      </c>
      <c r="E12818">
        <f>ROW()</f>
        <v>12818</v>
      </c>
    </row>
    <row r="12819" spans="1:5">
      <c r="A12819" s="10" t="s">
        <v>1051</v>
      </c>
      <c r="B12819" s="8" t="s">
        <v>27013</v>
      </c>
      <c r="C12819" s="7">
        <v>88820064976</v>
      </c>
      <c r="D12819" s="7">
        <v>99830187979</v>
      </c>
      <c r="E12819">
        <f>ROW()</f>
        <v>12819</v>
      </c>
    </row>
    <row r="12820" spans="1:5">
      <c r="A12820" s="10" t="s">
        <v>1051</v>
      </c>
      <c r="B12820" s="8" t="s">
        <v>27014</v>
      </c>
      <c r="C12820" s="7">
        <v>88820064980</v>
      </c>
      <c r="D12820" s="7">
        <v>99830187990</v>
      </c>
      <c r="E12820">
        <f>ROW()</f>
        <v>12820</v>
      </c>
    </row>
    <row r="12821" spans="1:5">
      <c r="A12821" s="10" t="s">
        <v>1051</v>
      </c>
      <c r="B12821" s="8" t="s">
        <v>27015</v>
      </c>
      <c r="C12821" s="7">
        <v>88820064984</v>
      </c>
      <c r="D12821" s="7">
        <v>99830188001</v>
      </c>
      <c r="E12821">
        <f>ROW()</f>
        <v>12821</v>
      </c>
    </row>
    <row r="12822" spans="1:5">
      <c r="A12822" s="10" t="s">
        <v>1051</v>
      </c>
      <c r="B12822" s="8" t="s">
        <v>27016</v>
      </c>
      <c r="C12822" s="7">
        <v>88820064988</v>
      </c>
      <c r="D12822" s="7">
        <v>99830188012</v>
      </c>
      <c r="E12822">
        <f>ROW()</f>
        <v>12822</v>
      </c>
    </row>
    <row r="12823" spans="1:5">
      <c r="A12823" s="10" t="s">
        <v>1051</v>
      </c>
      <c r="B12823" s="8" t="s">
        <v>27017</v>
      </c>
      <c r="C12823" s="7">
        <v>88820064992</v>
      </c>
      <c r="D12823" s="7">
        <v>99830188023</v>
      </c>
      <c r="E12823">
        <f>ROW()</f>
        <v>12823</v>
      </c>
    </row>
    <row r="12824" spans="1:5">
      <c r="A12824" s="9" t="s">
        <v>916</v>
      </c>
      <c r="B12824" s="3" t="s">
        <v>27018</v>
      </c>
      <c r="C12824" s="1">
        <v>88820064996</v>
      </c>
      <c r="D12824" s="1">
        <v>99830188034</v>
      </c>
      <c r="E12824">
        <f>ROW()</f>
        <v>12824</v>
      </c>
    </row>
    <row r="12825" spans="1:5">
      <c r="A12825" s="9" t="s">
        <v>916</v>
      </c>
      <c r="B12825" s="3" t="s">
        <v>27019</v>
      </c>
      <c r="C12825" s="1">
        <v>88820065000</v>
      </c>
      <c r="D12825" s="1">
        <v>99830188045</v>
      </c>
      <c r="E12825">
        <f>ROW()</f>
        <v>12825</v>
      </c>
    </row>
    <row r="12826" spans="1:5">
      <c r="A12826" s="9" t="s">
        <v>916</v>
      </c>
      <c r="B12826" s="3" t="s">
        <v>27020</v>
      </c>
      <c r="C12826" s="1">
        <v>88820065004</v>
      </c>
      <c r="D12826" s="1">
        <v>99830188056</v>
      </c>
      <c r="E12826">
        <f>ROW()</f>
        <v>12826</v>
      </c>
    </row>
    <row r="12827" spans="1:5">
      <c r="A12827" s="9" t="s">
        <v>916</v>
      </c>
      <c r="B12827" s="3" t="s">
        <v>27021</v>
      </c>
      <c r="C12827" s="1">
        <v>88820065008</v>
      </c>
      <c r="D12827" s="1">
        <v>99830188067</v>
      </c>
      <c r="E12827">
        <f>ROW()</f>
        <v>12827</v>
      </c>
    </row>
    <row r="12828" spans="1:5">
      <c r="A12828" s="9" t="s">
        <v>916</v>
      </c>
      <c r="B12828" s="3" t="s">
        <v>27022</v>
      </c>
      <c r="C12828" s="1">
        <v>88820065012</v>
      </c>
      <c r="D12828" s="1">
        <v>99830188078</v>
      </c>
      <c r="E12828">
        <f>ROW()</f>
        <v>12828</v>
      </c>
    </row>
    <row r="12829" spans="1:5">
      <c r="A12829" s="9" t="s">
        <v>916</v>
      </c>
      <c r="B12829" s="3" t="s">
        <v>27023</v>
      </c>
      <c r="C12829" s="1">
        <v>88820065016</v>
      </c>
      <c r="D12829" s="1">
        <v>99830188089</v>
      </c>
      <c r="E12829">
        <f>ROW()</f>
        <v>12829</v>
      </c>
    </row>
    <row r="12830" spans="1:5">
      <c r="A12830" s="9" t="s">
        <v>916</v>
      </c>
      <c r="B12830" s="3" t="s">
        <v>27024</v>
      </c>
      <c r="C12830" s="1">
        <v>88820065020</v>
      </c>
      <c r="D12830" s="1">
        <v>99830188100</v>
      </c>
      <c r="E12830">
        <f>ROW()</f>
        <v>12830</v>
      </c>
    </row>
    <row r="12831" spans="1:5">
      <c r="A12831" s="9" t="s">
        <v>916</v>
      </c>
      <c r="B12831" s="3" t="s">
        <v>27025</v>
      </c>
      <c r="C12831" s="1">
        <v>88820065024</v>
      </c>
      <c r="D12831" s="1">
        <v>99830188111</v>
      </c>
      <c r="E12831">
        <f>ROW()</f>
        <v>12831</v>
      </c>
    </row>
    <row r="12832" spans="1:5">
      <c r="A12832" s="9" t="s">
        <v>916</v>
      </c>
      <c r="B12832" s="3" t="s">
        <v>27026</v>
      </c>
      <c r="C12832" s="1">
        <v>88820065028</v>
      </c>
      <c r="D12832" s="1">
        <v>99830188122</v>
      </c>
      <c r="E12832">
        <f>ROW()</f>
        <v>12832</v>
      </c>
    </row>
    <row r="12833" spans="1:5">
      <c r="A12833" s="9" t="s">
        <v>916</v>
      </c>
      <c r="B12833" s="3" t="s">
        <v>27027</v>
      </c>
      <c r="C12833" s="1">
        <v>88820065032</v>
      </c>
      <c r="D12833" s="1">
        <v>99830188133</v>
      </c>
      <c r="E12833">
        <f>ROW()</f>
        <v>12833</v>
      </c>
    </row>
    <row r="12834" spans="1:5">
      <c r="A12834" s="10" t="s">
        <v>925</v>
      </c>
      <c r="B12834" s="8" t="s">
        <v>27028</v>
      </c>
      <c r="C12834" s="7">
        <v>88820065036</v>
      </c>
      <c r="D12834" s="7">
        <v>99830188144</v>
      </c>
      <c r="E12834">
        <f>ROW()</f>
        <v>12834</v>
      </c>
    </row>
    <row r="12835" spans="1:5">
      <c r="A12835" s="10" t="s">
        <v>925</v>
      </c>
      <c r="B12835" s="8" t="s">
        <v>27029</v>
      </c>
      <c r="C12835" s="7">
        <v>88820065040</v>
      </c>
      <c r="D12835" s="7">
        <v>99830188155</v>
      </c>
      <c r="E12835">
        <f>ROW()</f>
        <v>12835</v>
      </c>
    </row>
    <row r="12836" spans="1:5">
      <c r="A12836" s="10" t="s">
        <v>925</v>
      </c>
      <c r="B12836" s="8" t="s">
        <v>27030</v>
      </c>
      <c r="C12836" s="7">
        <v>88820065044</v>
      </c>
      <c r="D12836" s="7">
        <v>99830188166</v>
      </c>
      <c r="E12836">
        <f>ROW()</f>
        <v>12836</v>
      </c>
    </row>
    <row r="12837" spans="1:5">
      <c r="A12837" s="10" t="s">
        <v>925</v>
      </c>
      <c r="B12837" s="8" t="s">
        <v>27031</v>
      </c>
      <c r="C12837" s="7">
        <v>88820065048</v>
      </c>
      <c r="D12837" s="7">
        <v>99830188177</v>
      </c>
      <c r="E12837">
        <f>ROW()</f>
        <v>12837</v>
      </c>
    </row>
    <row r="12838" spans="1:5">
      <c r="A12838" s="10" t="s">
        <v>925</v>
      </c>
      <c r="B12838" s="8" t="s">
        <v>27032</v>
      </c>
      <c r="C12838" s="7">
        <v>88820065052</v>
      </c>
      <c r="D12838" s="7">
        <v>99830188188</v>
      </c>
      <c r="E12838">
        <f>ROW()</f>
        <v>12838</v>
      </c>
    </row>
    <row r="12839" spans="1:5">
      <c r="A12839" s="10" t="s">
        <v>925</v>
      </c>
      <c r="B12839" s="8" t="s">
        <v>27033</v>
      </c>
      <c r="C12839" s="7">
        <v>88820065056</v>
      </c>
      <c r="D12839" s="7">
        <v>99830188199</v>
      </c>
      <c r="E12839">
        <f>ROW()</f>
        <v>12839</v>
      </c>
    </row>
    <row r="12840" spans="1:5">
      <c r="A12840" s="10" t="s">
        <v>925</v>
      </c>
      <c r="B12840" s="8" t="s">
        <v>27034</v>
      </c>
      <c r="C12840" s="7">
        <v>88820065060</v>
      </c>
      <c r="D12840" s="7">
        <v>99830188210</v>
      </c>
      <c r="E12840">
        <f>ROW()</f>
        <v>12840</v>
      </c>
    </row>
    <row r="12841" spans="1:5">
      <c r="A12841" s="10" t="s">
        <v>925</v>
      </c>
      <c r="B12841" s="8" t="s">
        <v>27035</v>
      </c>
      <c r="C12841" s="7">
        <v>88820065064</v>
      </c>
      <c r="D12841" s="7">
        <v>99830188221</v>
      </c>
      <c r="E12841">
        <f>ROW()</f>
        <v>12841</v>
      </c>
    </row>
    <row r="12842" spans="1:5">
      <c r="A12842" s="10" t="s">
        <v>925</v>
      </c>
      <c r="B12842" s="8" t="s">
        <v>27036</v>
      </c>
      <c r="C12842" s="7">
        <v>88820065068</v>
      </c>
      <c r="D12842" s="7">
        <v>99830188232</v>
      </c>
      <c r="E12842">
        <f>ROW()</f>
        <v>12842</v>
      </c>
    </row>
    <row r="12843" spans="1:5">
      <c r="A12843" s="10" t="s">
        <v>925</v>
      </c>
      <c r="B12843" s="8" t="s">
        <v>27037</v>
      </c>
      <c r="C12843" s="7">
        <v>88820065072</v>
      </c>
      <c r="D12843" s="7">
        <v>99830188243</v>
      </c>
      <c r="E12843">
        <f>ROW()</f>
        <v>12843</v>
      </c>
    </row>
    <row r="12844" spans="1:5">
      <c r="A12844" s="9" t="s">
        <v>924</v>
      </c>
      <c r="B12844" s="3" t="s">
        <v>27038</v>
      </c>
      <c r="C12844" s="1">
        <v>88820065076</v>
      </c>
      <c r="D12844" s="1">
        <v>99830188254</v>
      </c>
      <c r="E12844">
        <f>ROW()</f>
        <v>12844</v>
      </c>
    </row>
    <row r="12845" spans="1:5">
      <c r="A12845" s="9" t="s">
        <v>924</v>
      </c>
      <c r="B12845" s="3" t="s">
        <v>27039</v>
      </c>
      <c r="C12845" s="1">
        <v>88820065080</v>
      </c>
      <c r="D12845" s="1">
        <v>99830188265</v>
      </c>
      <c r="E12845">
        <f>ROW()</f>
        <v>12845</v>
      </c>
    </row>
    <row r="12846" spans="1:5">
      <c r="A12846" s="9" t="s">
        <v>924</v>
      </c>
      <c r="B12846" s="3" t="s">
        <v>27040</v>
      </c>
      <c r="C12846" s="1">
        <v>88820065084</v>
      </c>
      <c r="D12846" s="1">
        <v>99830188276</v>
      </c>
      <c r="E12846">
        <f>ROW()</f>
        <v>12846</v>
      </c>
    </row>
    <row r="12847" spans="1:5">
      <c r="A12847" s="9" t="s">
        <v>924</v>
      </c>
      <c r="B12847" s="3" t="s">
        <v>27041</v>
      </c>
      <c r="C12847" s="1">
        <v>88820065088</v>
      </c>
      <c r="D12847" s="1">
        <v>99830188287</v>
      </c>
      <c r="E12847">
        <f>ROW()</f>
        <v>12847</v>
      </c>
    </row>
    <row r="12848" spans="1:5">
      <c r="A12848" s="9" t="s">
        <v>924</v>
      </c>
      <c r="B12848" s="3" t="s">
        <v>27042</v>
      </c>
      <c r="C12848" s="1">
        <v>88820065092</v>
      </c>
      <c r="D12848" s="1">
        <v>99830188298</v>
      </c>
      <c r="E12848">
        <f>ROW()</f>
        <v>12848</v>
      </c>
    </row>
    <row r="12849" spans="1:5">
      <c r="A12849" s="9" t="s">
        <v>924</v>
      </c>
      <c r="B12849" s="3" t="s">
        <v>27043</v>
      </c>
      <c r="C12849" s="1">
        <v>88820065096</v>
      </c>
      <c r="D12849" s="1">
        <v>99830188309</v>
      </c>
      <c r="E12849">
        <f>ROW()</f>
        <v>12849</v>
      </c>
    </row>
    <row r="12850" spans="1:5">
      <c r="A12850" s="9" t="s">
        <v>924</v>
      </c>
      <c r="B12850" s="3" t="s">
        <v>27044</v>
      </c>
      <c r="C12850" s="1">
        <v>88820065100</v>
      </c>
      <c r="D12850" s="1">
        <v>99830188320</v>
      </c>
      <c r="E12850">
        <f>ROW()</f>
        <v>12850</v>
      </c>
    </row>
    <row r="12851" spans="1:5">
      <c r="A12851" s="9" t="s">
        <v>924</v>
      </c>
      <c r="B12851" s="3" t="s">
        <v>27045</v>
      </c>
      <c r="C12851" s="1">
        <v>88820065104</v>
      </c>
      <c r="D12851" s="1">
        <v>99830188331</v>
      </c>
      <c r="E12851">
        <f>ROW()</f>
        <v>12851</v>
      </c>
    </row>
    <row r="12852" spans="1:5">
      <c r="A12852" s="9" t="s">
        <v>924</v>
      </c>
      <c r="B12852" s="3" t="s">
        <v>27046</v>
      </c>
      <c r="C12852" s="1">
        <v>88820065108</v>
      </c>
      <c r="D12852" s="1">
        <v>99830188342</v>
      </c>
      <c r="E12852">
        <f>ROW()</f>
        <v>12852</v>
      </c>
    </row>
    <row r="12853" spans="1:5">
      <c r="A12853" s="9" t="s">
        <v>924</v>
      </c>
      <c r="B12853" s="3" t="s">
        <v>27047</v>
      </c>
      <c r="C12853" s="1">
        <v>88820065112</v>
      </c>
      <c r="D12853" s="1">
        <v>99830188353</v>
      </c>
      <c r="E12853">
        <f>ROW()</f>
        <v>12853</v>
      </c>
    </row>
    <row r="12854" spans="1:5">
      <c r="A12854" s="10" t="s">
        <v>920</v>
      </c>
      <c r="B12854" s="8" t="s">
        <v>27048</v>
      </c>
      <c r="C12854" s="7">
        <v>88820065116</v>
      </c>
      <c r="D12854" s="7">
        <v>99830188364</v>
      </c>
      <c r="E12854">
        <f>ROW()</f>
        <v>12854</v>
      </c>
    </row>
    <row r="12855" spans="1:5">
      <c r="A12855" s="10" t="s">
        <v>920</v>
      </c>
      <c r="B12855" s="8" t="s">
        <v>27049</v>
      </c>
      <c r="C12855" s="7">
        <v>88820065120</v>
      </c>
      <c r="D12855" s="7">
        <v>99830188375</v>
      </c>
      <c r="E12855">
        <f>ROW()</f>
        <v>12855</v>
      </c>
    </row>
    <row r="12856" spans="1:5">
      <c r="A12856" s="10" t="s">
        <v>920</v>
      </c>
      <c r="B12856" s="8" t="s">
        <v>27050</v>
      </c>
      <c r="C12856" s="7">
        <v>88820065124</v>
      </c>
      <c r="D12856" s="7">
        <v>99830188386</v>
      </c>
      <c r="E12856">
        <f>ROW()</f>
        <v>12856</v>
      </c>
    </row>
    <row r="12857" spans="1:5">
      <c r="A12857" s="10" t="s">
        <v>920</v>
      </c>
      <c r="B12857" s="8" t="s">
        <v>27051</v>
      </c>
      <c r="C12857" s="7">
        <v>88820065128</v>
      </c>
      <c r="D12857" s="7">
        <v>99830188397</v>
      </c>
      <c r="E12857">
        <f>ROW()</f>
        <v>12857</v>
      </c>
    </row>
    <row r="12858" spans="1:5">
      <c r="A12858" s="10" t="s">
        <v>920</v>
      </c>
      <c r="B12858" s="8" t="s">
        <v>27052</v>
      </c>
      <c r="C12858" s="7">
        <v>88820065132</v>
      </c>
      <c r="D12858" s="7">
        <v>99830188408</v>
      </c>
      <c r="E12858">
        <f>ROW()</f>
        <v>12858</v>
      </c>
    </row>
    <row r="12859" spans="1:5">
      <c r="A12859" s="10" t="s">
        <v>920</v>
      </c>
      <c r="B12859" s="8" t="s">
        <v>27053</v>
      </c>
      <c r="C12859" s="7">
        <v>88820065136</v>
      </c>
      <c r="D12859" s="7">
        <v>99830188419</v>
      </c>
      <c r="E12859">
        <f>ROW()</f>
        <v>12859</v>
      </c>
    </row>
    <row r="12860" spans="1:5">
      <c r="A12860" s="10" t="s">
        <v>920</v>
      </c>
      <c r="B12860" s="8" t="s">
        <v>27054</v>
      </c>
      <c r="C12860" s="7">
        <v>88820065140</v>
      </c>
      <c r="D12860" s="7">
        <v>99830188430</v>
      </c>
      <c r="E12860">
        <f>ROW()</f>
        <v>12860</v>
      </c>
    </row>
    <row r="12861" spans="1:5">
      <c r="A12861" s="10" t="s">
        <v>920</v>
      </c>
      <c r="B12861" s="8" t="s">
        <v>27055</v>
      </c>
      <c r="C12861" s="7">
        <v>88820065144</v>
      </c>
      <c r="D12861" s="7">
        <v>99830188441</v>
      </c>
      <c r="E12861">
        <f>ROW()</f>
        <v>12861</v>
      </c>
    </row>
    <row r="12862" spans="1:5">
      <c r="A12862" s="10" t="s">
        <v>920</v>
      </c>
      <c r="B12862" s="8" t="s">
        <v>27056</v>
      </c>
      <c r="C12862" s="7">
        <v>88820065148</v>
      </c>
      <c r="D12862" s="7">
        <v>99830188452</v>
      </c>
      <c r="E12862">
        <f>ROW()</f>
        <v>12862</v>
      </c>
    </row>
    <row r="12863" spans="1:5">
      <c r="A12863" s="10" t="s">
        <v>920</v>
      </c>
      <c r="B12863" s="8" t="s">
        <v>27057</v>
      </c>
      <c r="C12863" s="7">
        <v>88820065152</v>
      </c>
      <c r="D12863" s="7">
        <v>99830188463</v>
      </c>
      <c r="E12863">
        <f>ROW()</f>
        <v>12863</v>
      </c>
    </row>
    <row r="12864" spans="1:5">
      <c r="A12864" s="9" t="s">
        <v>913</v>
      </c>
      <c r="B12864" s="3" t="s">
        <v>27058</v>
      </c>
      <c r="C12864" s="1">
        <v>88820065156</v>
      </c>
      <c r="D12864" s="1">
        <v>99830188474</v>
      </c>
      <c r="E12864">
        <f>ROW()</f>
        <v>12864</v>
      </c>
    </row>
    <row r="12865" spans="1:5">
      <c r="A12865" s="9" t="s">
        <v>913</v>
      </c>
      <c r="B12865" s="3" t="s">
        <v>27059</v>
      </c>
      <c r="C12865" s="1">
        <v>88820065160</v>
      </c>
      <c r="D12865" s="1">
        <v>99830188485</v>
      </c>
      <c r="E12865">
        <f>ROW()</f>
        <v>12865</v>
      </c>
    </row>
    <row r="12866" spans="1:5">
      <c r="A12866" s="9" t="s">
        <v>913</v>
      </c>
      <c r="B12866" s="3" t="s">
        <v>27060</v>
      </c>
      <c r="C12866" s="1">
        <v>88820065164</v>
      </c>
      <c r="D12866" s="1">
        <v>99830188496</v>
      </c>
      <c r="E12866">
        <f>ROW()</f>
        <v>12866</v>
      </c>
    </row>
    <row r="12867" spans="1:5">
      <c r="A12867" s="9" t="s">
        <v>913</v>
      </c>
      <c r="B12867" s="3" t="s">
        <v>27061</v>
      </c>
      <c r="C12867" s="1">
        <v>88820065168</v>
      </c>
      <c r="D12867" s="1">
        <v>99830188507</v>
      </c>
      <c r="E12867">
        <f>ROW()</f>
        <v>12867</v>
      </c>
    </row>
    <row r="12868" spans="1:5">
      <c r="A12868" s="9" t="s">
        <v>913</v>
      </c>
      <c r="B12868" s="3" t="s">
        <v>27062</v>
      </c>
      <c r="C12868" s="1">
        <v>88820065172</v>
      </c>
      <c r="D12868" s="1">
        <v>99830188518</v>
      </c>
      <c r="E12868">
        <f>ROW()</f>
        <v>12868</v>
      </c>
    </row>
    <row r="12869" spans="1:5">
      <c r="A12869" s="9" t="s">
        <v>913</v>
      </c>
      <c r="B12869" s="3" t="s">
        <v>27063</v>
      </c>
      <c r="C12869" s="1">
        <v>88820065176</v>
      </c>
      <c r="D12869" s="1">
        <v>99830188529</v>
      </c>
      <c r="E12869">
        <f>ROW()</f>
        <v>12869</v>
      </c>
    </row>
    <row r="12870" spans="1:5">
      <c r="A12870" s="9" t="s">
        <v>913</v>
      </c>
      <c r="B12870" s="3" t="s">
        <v>27064</v>
      </c>
      <c r="C12870" s="1">
        <v>88820065180</v>
      </c>
      <c r="D12870" s="1">
        <v>99830188540</v>
      </c>
      <c r="E12870">
        <f>ROW()</f>
        <v>12870</v>
      </c>
    </row>
    <row r="12871" spans="1:5">
      <c r="A12871" s="9" t="s">
        <v>913</v>
      </c>
      <c r="B12871" s="3" t="s">
        <v>27065</v>
      </c>
      <c r="C12871" s="1">
        <v>88820065184</v>
      </c>
      <c r="D12871" s="1">
        <v>99830188551</v>
      </c>
      <c r="E12871">
        <f>ROW()</f>
        <v>12871</v>
      </c>
    </row>
    <row r="12872" spans="1:5">
      <c r="A12872" s="9" t="s">
        <v>913</v>
      </c>
      <c r="B12872" s="3" t="s">
        <v>27066</v>
      </c>
      <c r="C12872" s="1">
        <v>88820065188</v>
      </c>
      <c r="D12872" s="1">
        <v>99830188562</v>
      </c>
      <c r="E12872">
        <f>ROW()</f>
        <v>12872</v>
      </c>
    </row>
    <row r="12873" spans="1:5">
      <c r="A12873" s="9" t="s">
        <v>913</v>
      </c>
      <c r="B12873" s="3" t="s">
        <v>27067</v>
      </c>
      <c r="C12873" s="1">
        <v>88820065192</v>
      </c>
      <c r="D12873" s="1">
        <v>99830188573</v>
      </c>
      <c r="E12873">
        <f>ROW()</f>
        <v>12873</v>
      </c>
    </row>
    <row r="12874" spans="1:5">
      <c r="A12874" s="10" t="s">
        <v>453</v>
      </c>
      <c r="B12874" s="8" t="s">
        <v>27068</v>
      </c>
      <c r="C12874" s="7">
        <v>88820065196</v>
      </c>
      <c r="D12874" s="7">
        <v>99830188584</v>
      </c>
      <c r="E12874">
        <f>ROW()</f>
        <v>12874</v>
      </c>
    </row>
    <row r="12875" spans="1:5">
      <c r="A12875" s="10" t="s">
        <v>453</v>
      </c>
      <c r="B12875" s="8" t="s">
        <v>27069</v>
      </c>
      <c r="C12875" s="7">
        <v>88820065200</v>
      </c>
      <c r="D12875" s="7">
        <v>99830188595</v>
      </c>
      <c r="E12875">
        <f>ROW()</f>
        <v>12875</v>
      </c>
    </row>
    <row r="12876" spans="1:5">
      <c r="A12876" s="10" t="s">
        <v>453</v>
      </c>
      <c r="B12876" s="8" t="s">
        <v>27070</v>
      </c>
      <c r="C12876" s="7">
        <v>88820065204</v>
      </c>
      <c r="D12876" s="7">
        <v>99830188606</v>
      </c>
      <c r="E12876">
        <f>ROW()</f>
        <v>12876</v>
      </c>
    </row>
    <row r="12877" spans="1:5">
      <c r="A12877" s="10" t="s">
        <v>453</v>
      </c>
      <c r="B12877" s="8" t="s">
        <v>27071</v>
      </c>
      <c r="C12877" s="7">
        <v>88820065208</v>
      </c>
      <c r="D12877" s="7">
        <v>99830188617</v>
      </c>
      <c r="E12877">
        <f>ROW()</f>
        <v>12877</v>
      </c>
    </row>
    <row r="12878" spans="1:5">
      <c r="A12878" s="10" t="s">
        <v>453</v>
      </c>
      <c r="B12878" s="8" t="s">
        <v>27072</v>
      </c>
      <c r="C12878" s="7">
        <v>88820065212</v>
      </c>
      <c r="D12878" s="7">
        <v>99830188628</v>
      </c>
      <c r="E12878">
        <f>ROW()</f>
        <v>12878</v>
      </c>
    </row>
    <row r="12879" spans="1:5">
      <c r="A12879" s="10" t="s">
        <v>453</v>
      </c>
      <c r="B12879" s="8" t="s">
        <v>27073</v>
      </c>
      <c r="C12879" s="7">
        <v>88820065216</v>
      </c>
      <c r="D12879" s="7">
        <v>99830188639</v>
      </c>
      <c r="E12879">
        <f>ROW()</f>
        <v>12879</v>
      </c>
    </row>
    <row r="12880" spans="1:5">
      <c r="A12880" s="10" t="s">
        <v>453</v>
      </c>
      <c r="B12880" s="8" t="s">
        <v>27074</v>
      </c>
      <c r="C12880" s="7">
        <v>88820065220</v>
      </c>
      <c r="D12880" s="7">
        <v>99830188650</v>
      </c>
      <c r="E12880">
        <f>ROW()</f>
        <v>12880</v>
      </c>
    </row>
    <row r="12881" spans="1:5">
      <c r="A12881" s="10" t="s">
        <v>453</v>
      </c>
      <c r="B12881" s="8" t="s">
        <v>27075</v>
      </c>
      <c r="C12881" s="7">
        <v>88820065224</v>
      </c>
      <c r="D12881" s="7">
        <v>99830188661</v>
      </c>
      <c r="E12881">
        <f>ROW()</f>
        <v>12881</v>
      </c>
    </row>
    <row r="12882" spans="1:5">
      <c r="A12882" s="10" t="s">
        <v>453</v>
      </c>
      <c r="B12882" s="8" t="s">
        <v>27076</v>
      </c>
      <c r="C12882" s="7">
        <v>88820065228</v>
      </c>
      <c r="D12882" s="7">
        <v>99830188672</v>
      </c>
      <c r="E12882">
        <f>ROW()</f>
        <v>12882</v>
      </c>
    </row>
    <row r="12883" spans="1:5">
      <c r="A12883" s="10" t="s">
        <v>453</v>
      </c>
      <c r="B12883" s="8" t="s">
        <v>27077</v>
      </c>
      <c r="C12883" s="7">
        <v>88820065232</v>
      </c>
      <c r="D12883" s="7">
        <v>99830188683</v>
      </c>
      <c r="E12883">
        <f>ROW()</f>
        <v>12883</v>
      </c>
    </row>
    <row r="12884" spans="1:5">
      <c r="A12884" s="9" t="s">
        <v>458</v>
      </c>
      <c r="B12884" s="3" t="s">
        <v>27078</v>
      </c>
      <c r="C12884" s="1">
        <v>88820065236</v>
      </c>
      <c r="D12884" s="1">
        <v>99830188694</v>
      </c>
      <c r="E12884">
        <f>ROW()</f>
        <v>12884</v>
      </c>
    </row>
    <row r="12885" spans="1:5">
      <c r="A12885" s="9" t="s">
        <v>458</v>
      </c>
      <c r="B12885" s="3" t="s">
        <v>27079</v>
      </c>
      <c r="C12885" s="1">
        <v>88820065240</v>
      </c>
      <c r="D12885" s="1">
        <v>99830188705</v>
      </c>
      <c r="E12885">
        <f>ROW()</f>
        <v>12885</v>
      </c>
    </row>
    <row r="12886" spans="1:5">
      <c r="A12886" s="9" t="s">
        <v>458</v>
      </c>
      <c r="B12886" s="3" t="s">
        <v>27080</v>
      </c>
      <c r="C12886" s="1">
        <v>88820065244</v>
      </c>
      <c r="D12886" s="1">
        <v>99830188716</v>
      </c>
      <c r="E12886">
        <f>ROW()</f>
        <v>12886</v>
      </c>
    </row>
    <row r="12887" spans="1:5">
      <c r="A12887" s="9" t="s">
        <v>458</v>
      </c>
      <c r="B12887" s="3" t="s">
        <v>27081</v>
      </c>
      <c r="C12887" s="1">
        <v>88820065248</v>
      </c>
      <c r="D12887" s="1">
        <v>99830188727</v>
      </c>
      <c r="E12887">
        <f>ROW()</f>
        <v>12887</v>
      </c>
    </row>
    <row r="12888" spans="1:5">
      <c r="A12888" s="9" t="s">
        <v>458</v>
      </c>
      <c r="B12888" s="3" t="s">
        <v>27082</v>
      </c>
      <c r="C12888" s="1">
        <v>88820065252</v>
      </c>
      <c r="D12888" s="1">
        <v>99830188738</v>
      </c>
      <c r="E12888">
        <f>ROW()</f>
        <v>12888</v>
      </c>
    </row>
    <row r="12889" spans="1:5">
      <c r="A12889" s="9" t="s">
        <v>458</v>
      </c>
      <c r="B12889" s="3" t="s">
        <v>27083</v>
      </c>
      <c r="C12889" s="1">
        <v>88820065256</v>
      </c>
      <c r="D12889" s="1">
        <v>99830188749</v>
      </c>
      <c r="E12889">
        <f>ROW()</f>
        <v>12889</v>
      </c>
    </row>
    <row r="12890" spans="1:5">
      <c r="A12890" s="9" t="s">
        <v>458</v>
      </c>
      <c r="B12890" s="3" t="s">
        <v>27084</v>
      </c>
      <c r="C12890" s="1">
        <v>88820065260</v>
      </c>
      <c r="D12890" s="1">
        <v>99830188760</v>
      </c>
      <c r="E12890">
        <f>ROW()</f>
        <v>12890</v>
      </c>
    </row>
    <row r="12891" spans="1:5">
      <c r="A12891" s="9" t="s">
        <v>458</v>
      </c>
      <c r="B12891" s="3" t="s">
        <v>27085</v>
      </c>
      <c r="C12891" s="1">
        <v>88820065264</v>
      </c>
      <c r="D12891" s="1">
        <v>99830188771</v>
      </c>
      <c r="E12891">
        <f>ROW()</f>
        <v>12891</v>
      </c>
    </row>
    <row r="12892" spans="1:5">
      <c r="A12892" s="9" t="s">
        <v>458</v>
      </c>
      <c r="B12892" s="3" t="s">
        <v>27086</v>
      </c>
      <c r="C12892" s="1">
        <v>88820065268</v>
      </c>
      <c r="D12892" s="1">
        <v>99830188782</v>
      </c>
      <c r="E12892">
        <f>ROW()</f>
        <v>12892</v>
      </c>
    </row>
    <row r="12893" spans="1:5">
      <c r="A12893" s="9" t="s">
        <v>458</v>
      </c>
      <c r="B12893" s="3" t="s">
        <v>27087</v>
      </c>
      <c r="C12893" s="1">
        <v>88820065272</v>
      </c>
      <c r="D12893" s="1">
        <v>99830188793</v>
      </c>
      <c r="E12893">
        <f>ROW()</f>
        <v>12893</v>
      </c>
    </row>
    <row r="12894" spans="1:5">
      <c r="A12894" s="10" t="s">
        <v>442</v>
      </c>
      <c r="B12894" s="8" t="s">
        <v>27088</v>
      </c>
      <c r="C12894" s="7">
        <v>88820065276</v>
      </c>
      <c r="D12894" s="7">
        <v>99830188804</v>
      </c>
      <c r="E12894">
        <f>ROW()</f>
        <v>12894</v>
      </c>
    </row>
    <row r="12895" spans="1:5">
      <c r="A12895" s="10" t="s">
        <v>442</v>
      </c>
      <c r="B12895" s="8" t="s">
        <v>27089</v>
      </c>
      <c r="C12895" s="7">
        <v>88820065280</v>
      </c>
      <c r="D12895" s="7">
        <v>99830188815</v>
      </c>
      <c r="E12895">
        <f>ROW()</f>
        <v>12895</v>
      </c>
    </row>
    <row r="12896" spans="1:5">
      <c r="A12896" s="10" t="s">
        <v>442</v>
      </c>
      <c r="B12896" s="8" t="s">
        <v>27090</v>
      </c>
      <c r="C12896" s="7">
        <v>88820065284</v>
      </c>
      <c r="D12896" s="7">
        <v>99830188826</v>
      </c>
      <c r="E12896">
        <f>ROW()</f>
        <v>12896</v>
      </c>
    </row>
    <row r="12897" spans="1:5">
      <c r="A12897" s="10" t="s">
        <v>442</v>
      </c>
      <c r="B12897" s="8" t="s">
        <v>27091</v>
      </c>
      <c r="C12897" s="7">
        <v>88820065288</v>
      </c>
      <c r="D12897" s="7">
        <v>99830188837</v>
      </c>
      <c r="E12897">
        <f>ROW()</f>
        <v>12897</v>
      </c>
    </row>
    <row r="12898" spans="1:5">
      <c r="A12898" s="10" t="s">
        <v>442</v>
      </c>
      <c r="B12898" s="8" t="s">
        <v>27092</v>
      </c>
      <c r="C12898" s="7">
        <v>88820065292</v>
      </c>
      <c r="D12898" s="7">
        <v>99830188848</v>
      </c>
      <c r="E12898">
        <f>ROW()</f>
        <v>12898</v>
      </c>
    </row>
    <row r="12899" spans="1:5">
      <c r="A12899" s="10" t="s">
        <v>442</v>
      </c>
      <c r="B12899" s="8" t="s">
        <v>27093</v>
      </c>
      <c r="C12899" s="7">
        <v>88820065296</v>
      </c>
      <c r="D12899" s="7">
        <v>99830188859</v>
      </c>
      <c r="E12899">
        <f>ROW()</f>
        <v>12899</v>
      </c>
    </row>
    <row r="12900" spans="1:5">
      <c r="A12900" s="16" t="s">
        <v>27103</v>
      </c>
      <c r="B12900" s="8" t="s">
        <v>27094</v>
      </c>
      <c r="C12900" s="7">
        <v>88820065300</v>
      </c>
      <c r="D12900" s="7">
        <v>99830188870</v>
      </c>
      <c r="E12900">
        <f>ROW()</f>
        <v>12900</v>
      </c>
    </row>
    <row r="12901" spans="1:5">
      <c r="A12901" s="10" t="s">
        <v>442</v>
      </c>
      <c r="B12901" s="8" t="s">
        <v>27095</v>
      </c>
      <c r="C12901" s="7">
        <v>88820065304</v>
      </c>
      <c r="D12901" s="7">
        <v>99830188881</v>
      </c>
      <c r="E12901">
        <f>ROW()</f>
        <v>12901</v>
      </c>
    </row>
    <row r="12902" spans="1:5">
      <c r="A12902" s="10" t="s">
        <v>442</v>
      </c>
      <c r="B12902" s="8" t="s">
        <v>27096</v>
      </c>
      <c r="C12902" s="7">
        <v>88820065308</v>
      </c>
      <c r="D12902" s="7">
        <v>99830188892</v>
      </c>
      <c r="E12902">
        <f>ROW()</f>
        <v>12902</v>
      </c>
    </row>
    <row r="12903" spans="1:5">
      <c r="A12903" s="10" t="s">
        <v>442</v>
      </c>
      <c r="B12903" s="8" t="s">
        <v>27097</v>
      </c>
      <c r="C12903" s="7">
        <v>88820065312</v>
      </c>
      <c r="D12903" s="7">
        <v>99830188903</v>
      </c>
      <c r="E12903">
        <f>ROW()</f>
        <v>12903</v>
      </c>
    </row>
  </sheetData>
  <phoneticPr fontId="3"/>
  <pageMargins left="0.75" right="0.75" top="1" bottom="1" header="0.51200000000000001" footer="0.51200000000000001"/>
  <pageSetup paperSize="9" orientation="portrait" r:id="rId1"/>
  <headerFooter alignWithMargins="0">
    <oddHeader>&amp;C&amp;A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A-E-12</vt:lpstr>
      <vt:lpstr>A-E-13</vt:lpstr>
      <vt:lpstr>'A-E-12'!Print_Titles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2017-06-05T09:01:22Z</dcterms:created>
  <dcterms:modified xsi:type="dcterms:W3CDTF">2017-06-30T04:18:38Z</dcterms:modified>
  <cp:category/>
</cp:coreProperties>
</file>