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 defaultThemeVersion="124226"/>
  <xr:revisionPtr revIDLastSave="0" documentId="13_ncr:1_{721A83CB-4FB4-4940-9CC4-F464DBCCE51D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425以降）" sheetId="10" r:id="rId1"/>
  </sheets>
  <definedNames>
    <definedName name="_xlnm._FilterDatabase" localSheetId="0" hidden="1">'国際基幹航路（20250425以降）'!$A$5:$AM$16</definedName>
    <definedName name="MainInternationalProuteHeader">'国際基幹航路（20250425以降）'!$A$5:$AM$6</definedName>
    <definedName name="_xlnm.Print_Area" localSheetId="0">'国際基幹航路（20250425以降）'!$A$1:$AM$51</definedName>
  </definedNames>
  <calcPr calcId="191029"/>
</workbook>
</file>

<file path=xl/sharedStrings.xml><?xml version="1.0" encoding="utf-8"?>
<sst xmlns="http://schemas.openxmlformats.org/spreadsheetml/2006/main" count="168" uniqueCount="84">
  <si>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</si>
  <si>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</si>
  <si>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</si>
  <si>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</si>
  <si>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</si>
  <si>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</si>
  <si>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</si>
  <si>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</si>
  <si>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</si>
  <si>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</si>
  <si>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</si>
  <si>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</si>
  <si>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</si>
  <si>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</si>
  <si>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</si>
  <si>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</si>
  <si>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</si>
  <si>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</si>
  <si>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</si>
  <si>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</si>
  <si>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</si>
  <si>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</si>
  <si>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</si>
  <si>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</si>
  <si>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</si>
  <si>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</si>
  <si>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</si>
  <si>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</si>
  <si>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</si>
  <si>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</si>
  <si>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</si>
  <si>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</si>
  <si>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</si>
  <si>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</si>
  <si>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</si>
  <si>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</si>
  <si>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</si>
  <si>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</si>
  <si>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</si>
  <si>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</si>
  <si>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</si>
  <si>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</si>
  <si>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</si>
  <si>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</si>
  <si>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</si>
  <si>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</si>
  <si>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</si>
  <si>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新規</t>
    <rPh sb="0" eb="2">
      <t>シンキ</t>
    </rPh>
    <phoneticPr fontId="2"/>
  </si>
  <si>
    <t>T90</t>
  </si>
  <si>
    <t>99991231</t>
  </si>
  <si>
    <t>1</t>
    <phoneticPr fontId="2"/>
  </si>
  <si>
    <t>CAVAN</t>
    <phoneticPr fontId="2"/>
  </si>
  <si>
    <t>変更</t>
    <rPh sb="0" eb="2">
      <t>ヘンコウ</t>
    </rPh>
    <phoneticPr fontId="2"/>
  </si>
  <si>
    <t>GBSOU</t>
    <phoneticPr fontId="2"/>
  </si>
  <si>
    <t>BEANR</t>
    <phoneticPr fontId="2"/>
  </si>
  <si>
    <t>USTIW</t>
    <phoneticPr fontId="2"/>
  </si>
  <si>
    <t>JPUKB</t>
    <phoneticPr fontId="2"/>
  </si>
  <si>
    <t>2025年4月25日　0:00</t>
    <rPh sb="4" eb="5">
      <t>ネン</t>
    </rPh>
    <rPh sb="6" eb="7">
      <t>ガツ</t>
    </rPh>
    <rPh sb="9" eb="10">
      <t>ニチ</t>
    </rPh>
    <phoneticPr fontId="2"/>
  </si>
  <si>
    <t>9V6814</t>
    <phoneticPr fontId="2"/>
  </si>
  <si>
    <t>JPYOK</t>
    <phoneticPr fontId="2"/>
  </si>
  <si>
    <t>T90</t>
    <phoneticPr fontId="2"/>
  </si>
  <si>
    <t>60300.00</t>
    <phoneticPr fontId="2"/>
  </si>
  <si>
    <t>CAPRR</t>
    <phoneticPr fontId="2"/>
  </si>
  <si>
    <t>20250522</t>
    <phoneticPr fontId="2"/>
  </si>
  <si>
    <t>99991231</t>
    <phoneticPr fontId="2"/>
  </si>
  <si>
    <t>9V5244</t>
    <phoneticPr fontId="2"/>
  </si>
  <si>
    <t>53968.00</t>
    <phoneticPr fontId="2"/>
  </si>
  <si>
    <t>20250515</t>
    <phoneticPr fontId="2"/>
  </si>
  <si>
    <t>H9NL</t>
  </si>
  <si>
    <t>JPYOK</t>
  </si>
  <si>
    <t>82126.00</t>
  </si>
  <si>
    <t>20250606</t>
    <phoneticPr fontId="2"/>
  </si>
  <si>
    <t>20250608</t>
    <phoneticPr fontId="2"/>
  </si>
  <si>
    <t>WDM2200</t>
    <phoneticPr fontId="2"/>
  </si>
  <si>
    <t>44706.00</t>
    <phoneticPr fontId="2"/>
  </si>
  <si>
    <t>USLAX</t>
    <phoneticPr fontId="2"/>
  </si>
  <si>
    <t>20250511</t>
    <phoneticPr fontId="2"/>
  </si>
  <si>
    <t>WDM2180</t>
    <phoneticPr fontId="2"/>
  </si>
  <si>
    <t>20250518</t>
    <phoneticPr fontId="2"/>
  </si>
  <si>
    <t>WDM2203</t>
    <phoneticPr fontId="2"/>
  </si>
  <si>
    <t>20250525</t>
    <phoneticPr fontId="2"/>
  </si>
  <si>
    <t>WDM2202</t>
    <phoneticPr fontId="2"/>
  </si>
  <si>
    <t>20250601</t>
    <phoneticPr fontId="2"/>
  </si>
  <si>
    <t>WDM2204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</si>
</sst>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6" fillId="0" borderId="2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49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8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57</v>
      </c>
    </row>
    <row r="2" spans="1:53" ht="16.5" x14ac:dyDescent="0.2">
      <c r="A2" s="11" t="s">
        <v>2</v>
      </c>
    </row>
    <row r="5" spans="1:53" s="12" customFormat="1" ht="14" x14ac:dyDescent="0.2">
      <c r="A5" s="41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2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1" customFormat="1" ht="14.5" thickTop="1" x14ac:dyDescent="0.2">
      <c r="A7" s="20" t="s">
        <v>47</v>
      </c>
      <c r="B7" s="29" t="s">
        <v>58</v>
      </c>
      <c r="C7" s="32" t="s">
        <v>59</v>
      </c>
      <c r="D7" s="32" t="s">
        <v>50</v>
      </c>
      <c r="E7" s="32" t="s">
        <v>60</v>
      </c>
      <c r="F7" s="32" t="s">
        <v>61</v>
      </c>
      <c r="G7" s="32" t="s">
        <v>62</v>
      </c>
      <c r="H7" s="32" t="s">
        <v>51</v>
      </c>
      <c r="I7" s="32"/>
      <c r="J7" s="32"/>
      <c r="K7" s="32"/>
      <c r="L7" s="32"/>
      <c r="M7" s="30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0" t="s">
        <v>63</v>
      </c>
      <c r="AM7" s="30" t="s">
        <v>64</v>
      </c>
      <c r="AN7" s="34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</row>
    <row r="8" spans="1:53" s="31" customFormat="1" ht="14" x14ac:dyDescent="0.2">
      <c r="A8" s="20" t="s">
        <v>47</v>
      </c>
      <c r="B8" s="29" t="s">
        <v>65</v>
      </c>
      <c r="C8" s="32" t="s">
        <v>59</v>
      </c>
      <c r="D8" s="32" t="s">
        <v>50</v>
      </c>
      <c r="E8" s="32" t="s">
        <v>60</v>
      </c>
      <c r="F8" s="32" t="s">
        <v>66</v>
      </c>
      <c r="G8" s="32" t="s">
        <v>62</v>
      </c>
      <c r="H8" s="32" t="s">
        <v>51</v>
      </c>
      <c r="I8" s="32"/>
      <c r="J8" s="32"/>
      <c r="K8" s="32"/>
      <c r="L8" s="32"/>
      <c r="M8" s="30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0" t="s">
        <v>67</v>
      </c>
      <c r="AM8" s="30" t="s">
        <v>64</v>
      </c>
      <c r="AN8" s="34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</row>
    <row r="9" spans="1:53" s="33" customFormat="1" ht="14" x14ac:dyDescent="0.2">
      <c r="A9" s="20" t="s">
        <v>52</v>
      </c>
      <c r="B9" s="29" t="s">
        <v>68</v>
      </c>
      <c r="C9" s="30" t="s">
        <v>69</v>
      </c>
      <c r="D9" s="30">
        <v>1</v>
      </c>
      <c r="E9" s="30" t="s">
        <v>48</v>
      </c>
      <c r="F9" s="32" t="s">
        <v>70</v>
      </c>
      <c r="G9" s="32" t="s">
        <v>51</v>
      </c>
      <c r="H9" s="32" t="s">
        <v>55</v>
      </c>
      <c r="I9" s="32" t="s">
        <v>53</v>
      </c>
      <c r="J9" s="32" t="s">
        <v>54</v>
      </c>
      <c r="K9" s="32"/>
      <c r="L9" s="32"/>
      <c r="M9" s="30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 t="s">
        <v>71</v>
      </c>
      <c r="AM9" s="32" t="s">
        <v>49</v>
      </c>
    </row>
    <row r="10" spans="1:53" s="33" customFormat="1" ht="14" x14ac:dyDescent="0.2">
      <c r="A10" s="20" t="s">
        <v>47</v>
      </c>
      <c r="B10" s="29" t="s">
        <v>68</v>
      </c>
      <c r="C10" s="30" t="s">
        <v>56</v>
      </c>
      <c r="D10" s="30">
        <v>1</v>
      </c>
      <c r="E10" s="30" t="s">
        <v>48</v>
      </c>
      <c r="F10" s="32" t="s">
        <v>70</v>
      </c>
      <c r="G10" s="32" t="s">
        <v>51</v>
      </c>
      <c r="H10" s="32" t="s">
        <v>55</v>
      </c>
      <c r="I10" s="32" t="s">
        <v>53</v>
      </c>
      <c r="J10" s="32" t="s">
        <v>54</v>
      </c>
      <c r="K10" s="32"/>
      <c r="L10" s="32"/>
      <c r="M10" s="30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 t="s">
        <v>72</v>
      </c>
      <c r="AM10" s="32" t="s">
        <v>49</v>
      </c>
    </row>
    <row r="11" spans="1:53" s="31" customFormat="1" ht="14" x14ac:dyDescent="0.2">
      <c r="A11" s="20" t="s">
        <v>47</v>
      </c>
      <c r="B11" s="29" t="s">
        <v>73</v>
      </c>
      <c r="C11" s="32" t="s">
        <v>59</v>
      </c>
      <c r="D11" s="32" t="s">
        <v>50</v>
      </c>
      <c r="E11" s="32" t="s">
        <v>60</v>
      </c>
      <c r="F11" s="32" t="s">
        <v>74</v>
      </c>
      <c r="G11" s="32" t="s">
        <v>75</v>
      </c>
      <c r="H11" s="32"/>
      <c r="I11" s="32"/>
      <c r="J11" s="32"/>
      <c r="K11" s="32"/>
      <c r="L11" s="32"/>
      <c r="M11" s="30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0" t="s">
        <v>76</v>
      </c>
      <c r="AM11" s="30" t="s">
        <v>64</v>
      </c>
      <c r="AN11" s="34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</row>
    <row r="12" spans="1:53" s="31" customFormat="1" ht="14" x14ac:dyDescent="0.2">
      <c r="A12" s="20" t="s">
        <v>47</v>
      </c>
      <c r="B12" s="29" t="s">
        <v>77</v>
      </c>
      <c r="C12" s="32" t="s">
        <v>59</v>
      </c>
      <c r="D12" s="32" t="s">
        <v>50</v>
      </c>
      <c r="E12" s="32" t="s">
        <v>60</v>
      </c>
      <c r="F12" s="32" t="s">
        <v>74</v>
      </c>
      <c r="G12" s="32" t="s">
        <v>75</v>
      </c>
      <c r="H12" s="32"/>
      <c r="I12" s="32"/>
      <c r="J12" s="32"/>
      <c r="K12" s="32"/>
      <c r="L12" s="32"/>
      <c r="M12" s="30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0" t="s">
        <v>78</v>
      </c>
      <c r="AM12" s="30" t="s">
        <v>64</v>
      </c>
      <c r="AN12" s="34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</row>
    <row r="13" spans="1:53" s="31" customFormat="1" ht="14" x14ac:dyDescent="0.2">
      <c r="A13" s="20" t="s">
        <v>47</v>
      </c>
      <c r="B13" s="29" t="s">
        <v>79</v>
      </c>
      <c r="C13" s="32" t="s">
        <v>59</v>
      </c>
      <c r="D13" s="32" t="s">
        <v>50</v>
      </c>
      <c r="E13" s="32" t="s">
        <v>60</v>
      </c>
      <c r="F13" s="32" t="s">
        <v>74</v>
      </c>
      <c r="G13" s="32" t="s">
        <v>75</v>
      </c>
      <c r="H13" s="32"/>
      <c r="I13" s="32"/>
      <c r="J13" s="32"/>
      <c r="K13" s="32"/>
      <c r="L13" s="32"/>
      <c r="M13" s="30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0" t="s">
        <v>80</v>
      </c>
      <c r="AM13" s="30" t="s">
        <v>64</v>
      </c>
      <c r="AN13" s="34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53" s="31" customFormat="1" ht="14" x14ac:dyDescent="0.2">
      <c r="A14" s="20" t="s">
        <v>47</v>
      </c>
      <c r="B14" s="29" t="s">
        <v>81</v>
      </c>
      <c r="C14" s="32" t="s">
        <v>59</v>
      </c>
      <c r="D14" s="32" t="s">
        <v>50</v>
      </c>
      <c r="E14" s="32" t="s">
        <v>60</v>
      </c>
      <c r="F14" s="32" t="s">
        <v>74</v>
      </c>
      <c r="G14" s="32" t="s">
        <v>75</v>
      </c>
      <c r="H14" s="32"/>
      <c r="I14" s="32"/>
      <c r="J14" s="32"/>
      <c r="K14" s="32"/>
      <c r="L14" s="32"/>
      <c r="M14" s="3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0" t="s">
        <v>82</v>
      </c>
      <c r="AM14" s="30" t="s">
        <v>64</v>
      </c>
      <c r="AN14" s="34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</row>
    <row r="15" spans="1:53" s="31" customFormat="1" ht="14" x14ac:dyDescent="0.2">
      <c r="A15" s="20" t="s">
        <v>47</v>
      </c>
      <c r="B15" s="29" t="s">
        <v>83</v>
      </c>
      <c r="C15" s="32" t="s">
        <v>59</v>
      </c>
      <c r="D15" s="32" t="s">
        <v>50</v>
      </c>
      <c r="E15" s="32" t="s">
        <v>60</v>
      </c>
      <c r="F15" s="32" t="s">
        <v>74</v>
      </c>
      <c r="G15" s="32" t="s">
        <v>75</v>
      </c>
      <c r="H15" s="32"/>
      <c r="I15" s="32"/>
      <c r="J15" s="32"/>
      <c r="K15" s="32"/>
      <c r="L15" s="32"/>
      <c r="M15" s="30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0" t="s">
        <v>72</v>
      </c>
      <c r="AM15" s="30" t="s">
        <v>64</v>
      </c>
      <c r="AN15" s="34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</row>
    <row r="16" spans="1:53" s="39" customFormat="1" ht="17.149999999999999" customHeight="1" x14ac:dyDescent="0.2">
      <c r="A16" s="18"/>
      <c r="B16" s="5"/>
      <c r="C16" s="22"/>
      <c r="D16" s="22"/>
      <c r="E16" s="22"/>
      <c r="F16" s="23"/>
      <c r="G16" s="23"/>
      <c r="H16" s="23"/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53" s="39" customFormat="1" ht="14" x14ac:dyDescent="0.2">
      <c r="A17" s="18"/>
      <c r="B17" s="5"/>
      <c r="C17" s="22"/>
      <c r="D17" s="22"/>
      <c r="E17" s="22"/>
      <c r="F17" s="23"/>
      <c r="G17" s="23"/>
      <c r="H17" s="23"/>
      <c r="I17" s="23"/>
      <c r="J17" s="23"/>
      <c r="K17" s="23"/>
      <c r="L17" s="23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53" s="39" customFormat="1" ht="14" x14ac:dyDescent="0.2">
      <c r="A18" s="35"/>
      <c r="B18" s="36"/>
      <c r="C18" s="27"/>
      <c r="D18" s="37"/>
      <c r="E18" s="27"/>
      <c r="F18" s="23"/>
      <c r="G18" s="22"/>
      <c r="H18" s="22"/>
      <c r="I18" s="22"/>
      <c r="J18" s="22"/>
      <c r="K18" s="22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37"/>
      <c r="AM18" s="27"/>
      <c r="AN18" s="38"/>
    </row>
    <row r="19" spans="1:53" s="39" customFormat="1" ht="14" x14ac:dyDescent="0.2">
      <c r="A19" s="35"/>
      <c r="B19" s="36"/>
      <c r="C19" s="27"/>
      <c r="D19" s="37"/>
      <c r="E19" s="27"/>
      <c r="F19" s="23"/>
      <c r="G19" s="22"/>
      <c r="H19" s="22"/>
      <c r="I19" s="22"/>
      <c r="J19" s="22"/>
      <c r="K19" s="2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37"/>
      <c r="AM19" s="37"/>
      <c r="AN19" s="38"/>
    </row>
    <row r="20" spans="1:53" s="39" customFormat="1" ht="14" x14ac:dyDescent="0.2">
      <c r="A20" s="35"/>
      <c r="B20" s="36"/>
      <c r="C20" s="27"/>
      <c r="D20" s="37"/>
      <c r="E20" s="27"/>
      <c r="F20" s="23"/>
      <c r="G20" s="22"/>
      <c r="H20" s="22"/>
      <c r="I20" s="22"/>
      <c r="J20" s="22"/>
      <c r="K20" s="2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37"/>
      <c r="AM20" s="27"/>
      <c r="AN20" s="38"/>
    </row>
    <row r="21" spans="1:53" s="40" customFormat="1" ht="14" x14ac:dyDescent="0.2">
      <c r="A21" s="6"/>
      <c r="B21" s="5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2"/>
      <c r="AM21" s="22"/>
      <c r="AN21" s="38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</row>
    <row r="22" spans="1:53" s="31" customFormat="1" ht="14" x14ac:dyDescent="0.2">
      <c r="A22" s="20"/>
      <c r="B22" s="29"/>
      <c r="C22" s="30"/>
      <c r="D22" s="30"/>
      <c r="E22" s="30"/>
      <c r="F22" s="32"/>
      <c r="G22" s="32"/>
      <c r="H22" s="32"/>
      <c r="I22" s="32"/>
      <c r="J22" s="32"/>
      <c r="K22" s="32"/>
      <c r="L22" s="32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0"/>
      <c r="AM22" s="30"/>
      <c r="AN22" s="34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</row>
    <row r="23" spans="1:53" s="21" customFormat="1" ht="14" x14ac:dyDescent="0.2">
      <c r="A23" s="6"/>
      <c r="B23" s="5"/>
      <c r="C23" s="22"/>
      <c r="D23" s="24"/>
      <c r="E23" s="22"/>
      <c r="F23" s="23"/>
      <c r="G23" s="24"/>
      <c r="H23" s="23"/>
      <c r="I23" s="23"/>
      <c r="J23" s="23"/>
      <c r="K23" s="23"/>
      <c r="L23" s="23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53" s="21" customFormat="1" ht="14" x14ac:dyDescent="0.2">
      <c r="A24" s="6"/>
      <c r="B24" s="5"/>
      <c r="C24" s="22"/>
      <c r="D24" s="25"/>
      <c r="E24" s="23"/>
      <c r="F24" s="23"/>
      <c r="G24" s="23"/>
      <c r="H24" s="23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53" s="21" customFormat="1" ht="14" x14ac:dyDescent="0.2">
      <c r="A25" s="6"/>
      <c r="B25" s="5"/>
      <c r="C25" s="22"/>
      <c r="D25" s="25"/>
      <c r="E25" s="23"/>
      <c r="F25" s="23"/>
      <c r="G25" s="23"/>
      <c r="H25" s="23"/>
      <c r="I25" s="23"/>
      <c r="J25" s="23"/>
      <c r="K25" s="23"/>
      <c r="L25" s="23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53" s="21" customFormat="1" ht="14" x14ac:dyDescent="0.2">
      <c r="A26" s="6"/>
      <c r="B26" s="5"/>
      <c r="C26" s="22"/>
      <c r="D26" s="25"/>
      <c r="E26" s="23"/>
      <c r="F26" s="23"/>
      <c r="G26" s="23"/>
      <c r="H26" s="23"/>
      <c r="I26" s="23"/>
      <c r="J26" s="23"/>
      <c r="K26" s="23"/>
      <c r="L26" s="23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53" s="21" customFormat="1" ht="14" x14ac:dyDescent="0.2">
      <c r="A27" s="6"/>
      <c r="B27" s="5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53" s="21" customFormat="1" ht="14" x14ac:dyDescent="0.2">
      <c r="A28" s="6"/>
      <c r="B28" s="5"/>
      <c r="C28" s="22"/>
      <c r="D28" s="22"/>
      <c r="E28" s="22"/>
      <c r="F28" s="23"/>
      <c r="G28" s="23"/>
      <c r="H28" s="23"/>
      <c r="I28" s="23"/>
      <c r="J28" s="23"/>
      <c r="K28" s="23"/>
      <c r="L28" s="23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53" s="21" customFormat="1" ht="14" x14ac:dyDescent="0.2">
      <c r="A29" s="6"/>
      <c r="B29" s="5"/>
      <c r="C29" s="22"/>
      <c r="D29" s="22"/>
      <c r="E29" s="22"/>
      <c r="F29" s="23"/>
      <c r="G29" s="23"/>
      <c r="H29" s="23"/>
      <c r="I29" s="23"/>
      <c r="J29" s="23"/>
      <c r="K29" s="23"/>
      <c r="L29" s="23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53" s="1" customFormat="1" ht="14" x14ac:dyDescent="0.2">
      <c r="A30" s="6"/>
      <c r="B30" s="5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2"/>
      <c r="AM30" s="23"/>
    </row>
    <row r="31" spans="1:53" s="1" customFormat="1" ht="14" x14ac:dyDescent="0.2">
      <c r="A31" s="26"/>
      <c r="B31" s="28"/>
      <c r="C31" s="22"/>
      <c r="D31" s="22"/>
      <c r="E31" s="22"/>
      <c r="F31" s="23"/>
      <c r="G31" s="23"/>
      <c r="H31" s="23"/>
      <c r="I31" s="23"/>
      <c r="J31" s="27"/>
      <c r="K31" s="23"/>
      <c r="L31" s="2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53" s="1" customFormat="1" ht="14" x14ac:dyDescent="0.2">
      <c r="A32" s="6"/>
      <c r="B32" s="5"/>
      <c r="C32" s="22"/>
      <c r="D32" s="22"/>
      <c r="E32" s="22"/>
      <c r="F32" s="23"/>
      <c r="G32" s="23"/>
      <c r="H32" s="23"/>
      <c r="I32" s="23"/>
      <c r="J32" s="23"/>
      <c r="K32" s="23"/>
      <c r="L32" s="23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s="1" customFormat="1" ht="14" x14ac:dyDescent="0.2">
      <c r="A33" s="6"/>
      <c r="B33" s="5"/>
      <c r="C33" s="22"/>
      <c r="D33" s="22"/>
      <c r="E33" s="22"/>
      <c r="F33" s="23"/>
      <c r="G33" s="23"/>
      <c r="H33" s="23"/>
      <c r="I33" s="23"/>
      <c r="J33" s="23"/>
      <c r="K33" s="23"/>
      <c r="L33" s="23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s="1" customFormat="1" ht="14" x14ac:dyDescent="0.2">
      <c r="A34" s="26"/>
      <c r="B34" s="28"/>
      <c r="C34" s="22"/>
      <c r="D34" s="22"/>
      <c r="E34" s="22"/>
      <c r="F34" s="23"/>
      <c r="G34" s="23"/>
      <c r="H34" s="23"/>
      <c r="I34" s="23"/>
      <c r="J34" s="27"/>
      <c r="K34" s="23"/>
      <c r="L34" s="2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  <c r="AM34" s="22"/>
    </row>
    <row r="35" spans="1:39" s="1" customFormat="1" ht="14" x14ac:dyDescent="0.2">
      <c r="A35" s="6"/>
      <c r="B35" s="5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s="1" customFormat="1" ht="14" x14ac:dyDescent="0.2">
      <c r="A36" s="6"/>
      <c r="B36" s="5"/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s="1" customFormat="1" ht="14" x14ac:dyDescent="0.2">
      <c r="A37" s="6"/>
      <c r="B37" s="5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s="1" customFormat="1" ht="14" x14ac:dyDescent="0.2">
      <c r="A38" s="18"/>
      <c r="B38" s="5"/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s="1" customFormat="1" ht="14" x14ac:dyDescent="0.2">
      <c r="A39" s="6"/>
      <c r="B39" s="5"/>
      <c r="C39" s="22"/>
      <c r="D39" s="22"/>
      <c r="E39" s="22"/>
      <c r="F39" s="23"/>
      <c r="G39" s="23"/>
      <c r="H39" s="23"/>
      <c r="I39" s="23"/>
      <c r="J39" s="23"/>
      <c r="K39" s="23"/>
      <c r="L39" s="23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s="1" customFormat="1" ht="14" x14ac:dyDescent="0.2">
      <c r="A40" s="6"/>
      <c r="B40" s="5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s="1" customFormat="1" ht="14" x14ac:dyDescent="0.2">
      <c r="A41" s="6"/>
      <c r="B41" s="5"/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3" t="s">
        <v>46</v>
      </c>
      <c r="AM51" s="44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34 G21:G31 G7:G8 G11:G15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国際基幹航路（20250425以降）</vt:lpstr>
      <vt:lpstr>MainInternationalProuteHeader</vt:lpstr>
      <vt:lpstr>'国際基幹航路（20250425以降）'!Print_Area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2025-04-17T23:54:41Z</dcterms:modified>
</cp:coreProperties>
</file>