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0" yWindow="2775" windowWidth="15330" windowHeight="6090"/>
  </bookViews>
  <sheets>
    <sheet name="照会資格者情報" sheetId="5" r:id="rId1"/>
  </sheets>
  <definedNames>
    <definedName name="_xlnm._FilterDatabase" localSheetId="0" hidden="1">照会資格者情報!$A$3:$U$3</definedName>
    <definedName name="_xlnm.Print_Area" localSheetId="0">照会資格者情報!$A$1:$U$8</definedName>
    <definedName name="_xlnm.Print_Titles" localSheetId="0">照会資格者情報!$1:$3</definedName>
  </definedNames>
  <calcPr calcId="114210"/>
</workbook>
</file>

<file path=xl/sharedStrings.xml><?xml version="1.0" encoding="utf-8"?>
<sst xmlns="http://schemas.openxmlformats.org/spreadsheetml/2006/main" count="34" uniqueCount="24">
  <si>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</si>
  <si>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</si>
  <si>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</si>
  <si>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</si>
  <si>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</si>
  <si>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</si>
  <si>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</si>
  <si>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</si>
  <si>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</si>
  <si>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</si>
  <si>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</si>
  <si>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</si>
  <si>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</si>
  <si>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</si>
  <si>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5</t>
    <phoneticPr fontId="1"/>
  </si>
  <si>
    <t>C</t>
    <phoneticPr fontId="1"/>
  </si>
  <si>
    <t>利用者コード</t>
    <rPh sb="0" eb="3">
      <t>リヨウシャ</t>
    </rPh>
    <phoneticPr fontId="1"/>
  </si>
  <si>
    <t>入力された利用者コード（５桁）を出力</t>
    <rPh sb="0" eb="2">
      <t>ニュウリョク</t>
    </rPh>
    <rPh sb="5" eb="8">
      <t>リヨウシャ</t>
    </rPh>
    <rPh sb="13" eb="14">
      <t>ケタ</t>
    </rPh>
    <rPh sb="16" eb="18">
      <t>シュツリョク</t>
    </rPh>
    <phoneticPr fontId="1"/>
  </si>
  <si>
    <t>照会資格者（変更前）</t>
    <rPh sb="0" eb="2">
      <t>ショウカイ</t>
    </rPh>
    <rPh sb="2" eb="5">
      <t>シカクシャ</t>
    </rPh>
    <rPh sb="6" eb="8">
      <t>ヘンコウ</t>
    </rPh>
    <rPh sb="8" eb="9">
      <t>マエ</t>
    </rPh>
    <phoneticPr fontId="1"/>
  </si>
  <si>
    <t>照会資格者（変更後）</t>
    <rPh sb="0" eb="2">
      <t>ショウカイ</t>
    </rPh>
    <rPh sb="2" eb="5">
      <t>シカクシャ</t>
    </rPh>
    <rPh sb="8" eb="9">
      <t>ゴ</t>
    </rPh>
    <phoneticPr fontId="1"/>
  </si>
  <si>
    <t>変更前の設定状況を出力</t>
    <rPh sb="0" eb="2">
      <t>ヘンコウ</t>
    </rPh>
    <rPh sb="2" eb="3">
      <t>マエ</t>
    </rPh>
    <rPh sb="4" eb="6">
      <t>セッテイ</t>
    </rPh>
    <rPh sb="6" eb="8">
      <t>ジョウキョウ</t>
    </rPh>
    <rPh sb="9" eb="11">
      <t>シュツリョク</t>
    </rPh>
    <phoneticPr fontId="1"/>
  </si>
  <si>
    <t>変更後の設定状況を出力</t>
    <rPh sb="0" eb="2">
      <t>ヘンコウ</t>
    </rPh>
    <rPh sb="2" eb="3">
      <t>ゴ</t>
    </rPh>
    <rPh sb="4" eb="6">
      <t>セッテイ</t>
    </rPh>
    <rPh sb="6" eb="8">
      <t>ジョウキョウ</t>
    </rPh>
    <rPh sb="9" eb="11">
      <t>シュツリョク</t>
    </rPh>
    <phoneticPr fontId="1"/>
  </si>
  <si>
    <t>照会資格者情報（ＣＡＬ０３９）</t>
    <rPh sb="0" eb="2">
      <t>ショウカイ</t>
    </rPh>
    <rPh sb="2" eb="5">
      <t>シカクシャ</t>
    </rPh>
    <rPh sb="5" eb="7">
      <t>ジョウホウ</t>
    </rPh>
    <phoneticPr fontId="1"/>
  </si>
  <si>
    <t>メールサブジェクトには以下の項目を出力
・利用者コード　５桁</t>
    <rPh sb="21" eb="24">
      <t>リヨウシャ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</si>
</sst>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53" name="Line 13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4" name="Text Box 13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5" name="Text Box 13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56" name="Line 14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7" name="Text Box 14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58" name="Line 14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9" name="Text Box 14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0" name="Line 14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1" name="Text Box 14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2" name="Line 14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3" name="Text Box 14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4" name="Line 14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5" name="Text Box 14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6" name="Line 15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7" name="Text Box 15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8" name="Line 15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9" name="Text Box 15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0" name="Line 15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1" name="Text Box 15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2" name="Line 15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3" name="Text Box 15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4" name="Line 15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5" name="Text Box 15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6" name="Line 16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7" name="Text Box 16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8" name="Line 16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9" name="Text Box 16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0" name="Line 16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1" name="Text Box 16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2" name="Line 16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3" name="Text Box 16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4" name="Line 16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5" name="Text Box 16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6" name="Line 17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7" name="Text Box 17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8" name="Text Box 17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9389" name="Line 173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0" name="Line 17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1" name="Text Box 17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2" name="Line 17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3" name="Text Box 17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4" name="Line 17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5" name="Text Box 17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6" name="Line 18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7" name="Text Box 18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8" name="Line 18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9" name="Text Box 18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0" name="Text Box 18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1" name="Line 18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2" name="Text Box 18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3" name="Line 18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4" name="Text Box 18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5" name="Line 18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6" name="Text Box 19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7" name="Line 19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8" name="Text Box 19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9" name="Line 19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0" name="Text Box 19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1" name="Line 19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2" name="Text Box 19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3" name="Line 19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4" name="Text Box 19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5" name="Line 19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6" name="Text Box 20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7" name="Line 20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8" name="Text Box 20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9" name="Line 20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0" name="Text Box 20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1" name="Line 20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2" name="Text Box 20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3" name="Line 20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4" name="Text Box 20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5" name="Line 20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6" name="Text Box 21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7" name="Line 21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8" name="Text Box 21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9" name="Line 21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0" name="Text Box 21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1" name="Line 21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2" name="Text Box 21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3" name="Text Box 21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9434" name="Line 218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5" name="Line 21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6" name="Text Box 22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7" name="Line 22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8" name="Text Box 22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9" name="Line 22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40" name="Text Box 22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41" name="Line 22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42" name="Text Box 22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"/>
  <sheetViews>
    <sheetView tabSelected="1" view="pageBreakPreview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625" style="6" bestFit="1" customWidth="1"/>
    <col min="2" max="2" width="3.75" style="6" customWidth="1"/>
    <col min="3" max="3" width="16.875" style="7" customWidth="1"/>
    <col min="4" max="4" width="2.75" style="6" customWidth="1"/>
    <col min="5" max="5" width="4.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3" t="s">
        <v>10</v>
      </c>
      <c r="B1" s="13"/>
      <c r="C1" s="13"/>
      <c r="D1" s="15" t="s">
        <v>22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12</v>
      </c>
      <c r="U2" s="14" t="s">
        <v>11</v>
      </c>
    </row>
    <row r="3" spans="1:21" ht="33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33.75" customHeight="1">
      <c r="A4" s="8">
        <v>1</v>
      </c>
      <c r="B4" s="1"/>
      <c r="C4" s="12" t="s">
        <v>8</v>
      </c>
      <c r="D4" s="3" t="s">
        <v>9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2" t="s">
        <v>23</v>
      </c>
    </row>
    <row r="5" spans="1:21" ht="33.75" customHeight="1">
      <c r="A5" s="9">
        <v>2</v>
      </c>
      <c r="B5" s="2"/>
      <c r="C5" s="12" t="s">
        <v>16</v>
      </c>
      <c r="D5" s="3" t="s">
        <v>9</v>
      </c>
      <c r="E5" s="4" t="s">
        <v>14</v>
      </c>
      <c r="F5" s="5"/>
      <c r="G5" s="1"/>
      <c r="H5" s="1" t="s">
        <v>13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16</v>
      </c>
      <c r="U5" s="12" t="s">
        <v>17</v>
      </c>
    </row>
    <row r="6" spans="1:21" ht="33.75" customHeight="1">
      <c r="A6" s="9">
        <v>3</v>
      </c>
      <c r="B6" s="2"/>
      <c r="C6" s="12" t="s">
        <v>18</v>
      </c>
      <c r="D6" s="3" t="s">
        <v>9</v>
      </c>
      <c r="E6" s="4" t="s">
        <v>14</v>
      </c>
      <c r="F6" s="3">
        <v>40</v>
      </c>
      <c r="G6" s="1"/>
      <c r="H6" s="1" t="s">
        <v>15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 t="s">
        <v>16</v>
      </c>
      <c r="U6" s="12" t="s">
        <v>20</v>
      </c>
    </row>
    <row r="7" spans="1:21" ht="33.75" customHeight="1">
      <c r="A7" s="9">
        <v>4</v>
      </c>
      <c r="B7" s="2"/>
      <c r="C7" s="12" t="s">
        <v>19</v>
      </c>
      <c r="D7" s="3" t="s">
        <v>9</v>
      </c>
      <c r="E7" s="4" t="s">
        <v>14</v>
      </c>
      <c r="F7" s="3">
        <v>40</v>
      </c>
      <c r="G7" s="1"/>
      <c r="H7" s="1" t="s">
        <v>15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1" t="s">
        <v>16</v>
      </c>
      <c r="U7" s="12" t="s">
        <v>21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&amp;C0024-09-&amp;P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87D2155-19E2-4653-BB10-F793163575D0}"/>
</file>

<file path=customXml/itemProps2.xml><?xml version="1.0" encoding="utf-8"?>
<ds:datastoreItem xmlns:ds="http://schemas.openxmlformats.org/officeDocument/2006/customXml" ds:itemID="{DFB0774F-3382-4F09-857C-3BE743A02690}"/>
</file>

<file path=customXml/itemProps3.xml><?xml version="1.0" encoding="utf-8"?>
<ds:datastoreItem xmlns:ds="http://schemas.openxmlformats.org/officeDocument/2006/customXml" ds:itemID="{03B7F1A0-C185-4D20-98EE-092CD27E4BE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照会資格者情報</vt:lpstr>
      <vt:lpstr>照会資格者情報!Print_Area</vt:lpstr>
      <vt:lpstr>照会資格者情報!Print_Titles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2007-02-07T04:52:30Z</cp:lastPrinted>
  <dcterms:created xsi:type="dcterms:W3CDTF">2006-04-07T01:53:19Z</dcterms:created>
  <dcterms:modified xsi:type="dcterms:W3CDTF">2015-12-16T07:22:22Z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